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1600" windowHeight="9765"/>
  </bookViews>
  <sheets>
    <sheet name="Sheet1" sheetId="1" r:id="rId1"/>
    <sheet name="Sheet2" sheetId="2" r:id="rId2"/>
  </sheets>
  <calcPr calcId="144525"/>
</workbook>
</file>

<file path=xl/sharedStrings.xml><?xml version="1.0" encoding="utf-8"?>
<sst xmlns="http://schemas.openxmlformats.org/spreadsheetml/2006/main" count="199" uniqueCount="95">
  <si>
    <t>石家庄市公安局藁城分局随机抽查市场监管执法事项清单</t>
  </si>
  <si>
    <t>序号</t>
  </si>
  <si>
    <t>抽查类别名称</t>
  </si>
  <si>
    <t>事项名称</t>
  </si>
  <si>
    <t>事项类别</t>
  </si>
  <si>
    <t>检查主体</t>
  </si>
  <si>
    <t>检查依据</t>
  </si>
  <si>
    <t>检查方式</t>
  </si>
  <si>
    <t>检查内容及要求</t>
  </si>
  <si>
    <t>备注</t>
  </si>
  <si>
    <t>对金融机构营业场所、金库安全防范设施建设的监管</t>
  </si>
  <si>
    <t>对金融机构营业场所和金库安全防范设施建设情况的行政检查</t>
  </si>
  <si>
    <t>一般检查事项</t>
  </si>
  <si>
    <t>市、县人民政府公安机关和公安派出所</t>
  </si>
  <si>
    <t>《金融机构营业场所和金库安全防范设施建设许可实施办法》；《银行营业场所安全防范要求》；《银行业务库安全防范的要求》；《银行业金融机构安全评估标准》等。</t>
  </si>
  <si>
    <t>现场检查</t>
  </si>
  <si>
    <t>检查银行业金融机构是否设置专职安全保卫机构，配足专职安全保卫人员，安全保卫人员是否按规定履职尽责，是否配备必要的安全保卫器械，技防建设是否符合标准并正常运行，是否制定应急预案并进行演练，物防建设是否符合建设标准，银行自行押运的运钞车车况、押运作业人员执行任务的规范操作情况，制度、预案、登记记录等有关资料情况；数据中心及联网监控中心安全情况，枪支安全和单位内部治安保卫工作等。</t>
  </si>
  <si>
    <t>保安服务业检查</t>
  </si>
  <si>
    <t>保安服务公司的检查</t>
  </si>
  <si>
    <t>《保安服务管理条例》；《公安机关实施保安服务管理条例办法》。</t>
  </si>
  <si>
    <t>是否获得公安机关许可从事保安服务；是否超范围开展保安服务；是否经公安机关审核变更保安服务公司法定代表人；是否按规定进行备案或者撤销备案；是否按规定条件招用保安员；是否按规定核查客户要求提供的保安服务的合法性；是否按规定向公安机关报告违法保安服务要求；是否按规定签订、留存保安服务合同是否按规定留存保安服务监控影像资料、报警记录；是否泄露在保安服务中获知的国家秘密、商业秘密以及客户单位明确要求保密的信息；是否使用监控设备侵犯他人合法权益或个人隐私；是否删改、扩散保安服务中形成的监控影像资料、报警记录；是否指使、纵容保安员阻碍依法执行公务、参与追索债务、采用暴力或者以暴力相威胁的手段处置纠纷；是否对保安员疏于管理、教育和培训，发生保安员违法犯罪案件；是否因保安员不执行违法指令而解除与保安员的劳动合同，降低其劳动报酬和其他待遇，或者停缴、少缴依法应当为其缴纳的社会保险费。</t>
  </si>
  <si>
    <t>自行招用保安员单位的检查</t>
  </si>
  <si>
    <t>自行招用保安员的单位是否在本单位以外或者物业管理区域以外开展保安服务，是否按规定条件招用保安员。</t>
  </si>
  <si>
    <t>保安培训单位备案检查</t>
  </si>
  <si>
    <t>保安培训单位是否按照规定进行备案或者办理变更，是否符合《保安服务管理条例》规定条件。</t>
  </si>
  <si>
    <t>保安培训内容检查</t>
  </si>
  <si>
    <t>是否按照《保安服务管理条例》规定开展保安培训；是否以保安培训为名进行诈骗活动；是否以实习为名，派出学员变相开展保安服务。</t>
  </si>
  <si>
    <t>保安员资质检查</t>
  </si>
  <si>
    <t>是否获得保安员资格证。</t>
  </si>
  <si>
    <t>保安员提供保安服务内容检查</t>
  </si>
  <si>
    <t>市、县级公安机关、派出所</t>
  </si>
  <si>
    <t>是否限制他人人身自由、搜查他人身体或者侮辱、殴打他人；是否扣押、没收他人证件、财物；是否阻碍依法执行公务；是否参与追索债务、采用暴力或者以暴力相威胁的手段处置纠纷的；是否删改、扩散保安服务监控影像资料、报警记录；是否侵犯个人隐私或者泄露在保安服务中获知的国家秘密、商业秘密以及客户单位明确要求保密的信息；是否有违反法律、行政法规的其他行为。</t>
  </si>
  <si>
    <t>娱乐场所和特种行业检查</t>
  </si>
  <si>
    <t>旅馆业检查</t>
  </si>
  <si>
    <t>市、县人民政府公安机关</t>
  </si>
  <si>
    <t>《旅馆业治安管理办法》、《公安部关于加强旅馆业治安管理工作的通知》、《关于深化娱乐服务场所和特种行业治安管理改革进一步依法加强事中事后监管的工作意见》</t>
  </si>
  <si>
    <t>实地检查</t>
  </si>
  <si>
    <t>是否落实住宿验证登记、访客管理、贵重物品保管和值班巡查等制度情况；是否按要求建立旅馆业治安管理信息系统，并落实有关制度和措施情况；有无淫秽色情表演、卖淫嫖娼、赌博、吸毒、贩毒以及其他违法犯罪活动。</t>
  </si>
  <si>
    <t>公章刻制业检查</t>
  </si>
  <si>
    <t>《关于深化娱乐服务场所和特种行业治安管理改革进一步依法加强事中事后监管的工作意见》。</t>
  </si>
  <si>
    <t>承接印章刻制业务是否超出许可范围；是否按照规定取消准刻审批，改为信息化备案，并按照规定的名称、规格、式样和数量如实登记采集；是否1日内完成公章刻制；是否有伪造、私刻公章违法犯罪行为。</t>
  </si>
  <si>
    <t>废旧金属收购业检查</t>
  </si>
  <si>
    <t>《废旧金属收购业治安管理办法》；《关于深化娱乐服务场所和特种行业治安管理改革进一步依法加强事中事后监管的工作意见》。</t>
  </si>
  <si>
    <t>是否如实登记收购物品信息；是否经营赃物、走私物品、来历不明物品及抵押中的物品，或者有赃物、走私嫌疑的物品，以及法律、法规明令禁止经营和特许经营的其他物品。</t>
  </si>
  <si>
    <t>典当业检查</t>
  </si>
  <si>
    <t>《典当管理办法》；《关于深化娱乐服务场所和特种行业治安管理改革进一步依法加强事中事后监管的工作意见》。</t>
  </si>
  <si>
    <t>是否执行验证、登记制度；是否承接法律、法规和国家有关规定禁止典当的物品。</t>
  </si>
  <si>
    <t>机动车维修业检查</t>
  </si>
  <si>
    <t>《机动车修理业、报废机动车回收业治安管理办法》；《关于深化娱乐服务场所和特种行业治安管理改革进一步依法加强事中事后监管的工作意见》。</t>
  </si>
  <si>
    <t>承修机动车或者回收报废机动车是否按规定如实登记。</t>
  </si>
  <si>
    <t>歌舞娱乐、游戏游艺场所检查</t>
  </si>
  <si>
    <t>《娱乐场所管理条例》；《关于深化娱乐服务场所和特种行业治安管理改革进一步依法加强事中事后监管的工作意见》。</t>
  </si>
  <si>
    <t>是否有卖淫嫖娼、赌博、吸贩毒品、组织淫秽表演、营利性陪侍等违法犯罪活动；场所设置的包间是否安装展现室内整体环境的透明门窗；包间是否安装了内置锁。</t>
  </si>
  <si>
    <t>对民用枪支弹药从业单位的抽查</t>
  </si>
  <si>
    <t>对营业性射击场的检查</t>
  </si>
  <si>
    <t>县级以上人民政府公安机关</t>
  </si>
  <si>
    <t>《中华人民共和国枪支管理法》。</t>
  </si>
  <si>
    <t>实地核查、书面检查、网上检查</t>
  </si>
  <si>
    <t>检查枪支弹药配置状况、保管设施、涉枪人员、制度落实情况、行政许可事项变动情况。</t>
  </si>
  <si>
    <t>爆破作业单位监督检查</t>
  </si>
  <si>
    <t>对营业性爆破作业单位的检查</t>
  </si>
  <si>
    <t>《民用爆炸物品安全管理条例》。</t>
  </si>
  <si>
    <t>爆破作业单位、作业人员资质检查，爆破作业安全检查。</t>
  </si>
  <si>
    <t>互联网上网服务营业场所信息网络安全检查</t>
  </si>
  <si>
    <t>县级人民政府公安机关</t>
  </si>
  <si>
    <t>《互联网上网服务营业场所管理条例》。</t>
  </si>
  <si>
    <t>是否落实信息网络安全规定。</t>
  </si>
  <si>
    <t>对第一类易制毒化学品(非药品类）购买的监管</t>
  </si>
  <si>
    <t>对第一类易制毒化学品（非药品类）购买许可的行政检查</t>
  </si>
  <si>
    <t>重点检查事项</t>
  </si>
  <si>
    <t>《易制毒化学品管理条例》；《易制毒化学品购销和运输管理办法》。</t>
  </si>
  <si>
    <t xml:space="preserve">现场检查、书面检查、网络检查 </t>
  </si>
  <si>
    <t>检查企业是否按照相关法律法规的规定，购买、销售、使用、仓储易制毒化学品，相关台账是否规范，内部管理制度是否健全，仓储设施是否完备安全。</t>
  </si>
  <si>
    <t>对第一、二类易制毒化学品运输许可的监管</t>
  </si>
  <si>
    <t>对第一、二类易制毒化学品运输许可的行政检查</t>
  </si>
  <si>
    <t>检查企业是否按照相关法律法规的规定，运输易制毒化学品，相关台账是否规范，内部管理制度是否健全。</t>
  </si>
  <si>
    <t>对第二、三类易制毒化学品购买备案的监管</t>
  </si>
  <si>
    <t>对第二、三类易制毒化学品购买备案的行政检查</t>
  </si>
  <si>
    <t>对第三类易制毒化学品运输备案的监管</t>
  </si>
  <si>
    <t>对第三类易制毒化学品运输备案的行政检查</t>
  </si>
  <si>
    <t>随机抽查其他行政执法事项清单</t>
  </si>
  <si>
    <t>机关、团体、企事业单位内部治安保卫</t>
  </si>
  <si>
    <t>治安保卫重点单位内部治安保卫</t>
  </si>
  <si>
    <t>《企业事业单位内部治安保卫条例》第三条；《公安机关监督检查企业事业单位内部治安保卫工作规定》第二条。</t>
  </si>
  <si>
    <t>是否设置保卫机构并配备专、兼职保卫人员；保卫机构设置和人员配备是否报公安机关备案；保卫人员是否按规定履职；是否配备必要的防卫性器械；技防建设是否符合标准并正常运行；是否制定应急预案并进行演练。</t>
  </si>
  <si>
    <t>对动物保护、科研单位的监督</t>
  </si>
  <si>
    <t xml:space="preserve">《中华人民共和国枪支管理法》。 </t>
  </si>
  <si>
    <t>检查枪支弹药配置状况、保管设施、涉枪人员、制度落实情况。</t>
  </si>
  <si>
    <t>对爆破作业单位的抽查</t>
  </si>
  <si>
    <t>非营业性爆破作业单位</t>
  </si>
  <si>
    <t>爆破作业单位、作业人员资质检查,爆破作业安全检查。</t>
  </si>
  <si>
    <t>检查其他社会组织是否按照相关法律法规的规定，购买、销售、使用、仓储易制毒化学品，相关台账是否规范，内部管理制度是否健全，仓储设施是否完备安全。</t>
  </si>
  <si>
    <t>检查其他社会组织是否按照相关法律法规的规定，运输易制毒化学品，相关台账是否规范，内部管理制度是否健全。</t>
  </si>
  <si>
    <t>检查其他社会组织或者个人，是否按照相关法律法规的规定，购买、销售、使用、仓储易制毒化学品，相关台账是否规范，内部管理制度是否健全，仓储设施是否完备安全。</t>
  </si>
  <si>
    <t>检查其他社会组织、或者个人，是否按照相关法律法规的规定，运输易制毒化学品，相关台账是否规范，内部管理制度是否健全。</t>
  </si>
</sst>
</file>

<file path=xl/styles.xml><?xml version="1.0" encoding="utf-8"?>
<styleSheet xmlns="http://schemas.openxmlformats.org/spreadsheetml/2006/main">
  <numFmts count="4">
    <numFmt numFmtId="42" formatCode="_ &quot;￥&quot;* #,##0_ ;_ &quot;￥&quot;* \-#,##0_ ;_ &quot;￥&quot;* &quot;-&quot;_ ;_ @_ "/>
    <numFmt numFmtId="41" formatCode="_ * #,##0_ ;_ * \-#,##0_ ;_ * &quot;-&quot;_ ;_ @_ "/>
    <numFmt numFmtId="43" formatCode="_ * #,##0.00_ ;_ * \-#,##0.00_ ;_ * &quot;-&quot;??_ ;_ @_ "/>
    <numFmt numFmtId="44" formatCode="_ &quot;￥&quot;* #,##0.00_ ;_ &quot;￥&quot;* \-#,##0.00_ ;_ &quot;￥&quot;* &quot;-&quot;??_ ;_ @_ "/>
  </numFmts>
  <fonts count="28">
    <font>
      <sz val="11"/>
      <color theme="1"/>
      <name val="宋体"/>
      <charset val="134"/>
      <scheme val="minor"/>
    </font>
    <font>
      <sz val="14"/>
      <color theme="1"/>
      <name val="仿宋_GB2312"/>
      <charset val="134"/>
    </font>
    <font>
      <sz val="24"/>
      <color theme="1"/>
      <name val="方正小标宋_GBK"/>
      <charset val="134"/>
    </font>
    <font>
      <sz val="14"/>
      <color theme="1"/>
      <name val="黑体"/>
      <charset val="134"/>
    </font>
    <font>
      <sz val="24"/>
      <name val="方正小标宋_GBK"/>
      <charset val="134"/>
    </font>
    <font>
      <sz val="12"/>
      <name val="黑体"/>
      <charset val="134"/>
    </font>
    <font>
      <sz val="14"/>
      <name val="黑体"/>
      <charset val="134"/>
    </font>
    <font>
      <sz val="10"/>
      <color theme="1"/>
      <name val="仿宋_GB2312"/>
      <charset val="134"/>
    </font>
    <font>
      <sz val="10"/>
      <name val="仿宋_GB2312"/>
      <charset val="134"/>
    </font>
    <font>
      <sz val="11"/>
      <color theme="0"/>
      <name val="宋体"/>
      <charset val="0"/>
      <scheme val="minor"/>
    </font>
    <font>
      <sz val="11"/>
      <color theme="1"/>
      <name val="宋体"/>
      <charset val="0"/>
      <scheme val="minor"/>
    </font>
    <font>
      <b/>
      <sz val="11"/>
      <color rgb="FFFFFFFF"/>
      <name val="宋体"/>
      <charset val="0"/>
      <scheme val="minor"/>
    </font>
    <font>
      <sz val="11"/>
      <color rgb="FF9C0006"/>
      <name val="宋体"/>
      <charset val="0"/>
      <scheme val="minor"/>
    </font>
    <font>
      <sz val="11"/>
      <color rgb="FF006100"/>
      <name val="宋体"/>
      <charset val="0"/>
      <scheme val="minor"/>
    </font>
    <font>
      <b/>
      <sz val="15"/>
      <color theme="3"/>
      <name val="宋体"/>
      <charset val="134"/>
      <scheme val="minor"/>
    </font>
    <font>
      <i/>
      <sz val="11"/>
      <color rgb="FF7F7F7F"/>
      <name val="宋体"/>
      <charset val="0"/>
      <scheme val="minor"/>
    </font>
    <font>
      <u/>
      <sz val="11"/>
      <color rgb="FF0000FF"/>
      <name val="宋体"/>
      <charset val="0"/>
      <scheme val="minor"/>
    </font>
    <font>
      <b/>
      <sz val="18"/>
      <color theme="3"/>
      <name val="宋体"/>
      <charset val="134"/>
      <scheme val="minor"/>
    </font>
    <font>
      <sz val="11"/>
      <color rgb="FF3F3F76"/>
      <name val="宋体"/>
      <charset val="0"/>
      <scheme val="minor"/>
    </font>
    <font>
      <sz val="11"/>
      <color rgb="FFFF0000"/>
      <name val="宋体"/>
      <charset val="0"/>
      <scheme val="minor"/>
    </font>
    <font>
      <sz val="11"/>
      <color rgb="FF9C6500"/>
      <name val="宋体"/>
      <charset val="0"/>
      <scheme val="minor"/>
    </font>
    <font>
      <b/>
      <sz val="11"/>
      <color rgb="FFFA7D00"/>
      <name val="宋体"/>
      <charset val="0"/>
      <scheme val="minor"/>
    </font>
    <font>
      <b/>
      <sz val="13"/>
      <color theme="3"/>
      <name val="宋体"/>
      <charset val="134"/>
      <scheme val="minor"/>
    </font>
    <font>
      <u/>
      <sz val="11"/>
      <color rgb="FF800080"/>
      <name val="宋体"/>
      <charset val="0"/>
      <scheme val="minor"/>
    </font>
    <font>
      <b/>
      <sz val="11"/>
      <color theme="1"/>
      <name val="宋体"/>
      <charset val="0"/>
      <scheme val="minor"/>
    </font>
    <font>
      <b/>
      <sz val="11"/>
      <color theme="3"/>
      <name val="宋体"/>
      <charset val="134"/>
      <scheme val="minor"/>
    </font>
    <font>
      <sz val="11"/>
      <color rgb="FFFA7D00"/>
      <name val="宋体"/>
      <charset val="0"/>
      <scheme val="minor"/>
    </font>
    <font>
      <b/>
      <sz val="11"/>
      <color rgb="FF3F3F3F"/>
      <name val="宋体"/>
      <charset val="0"/>
      <scheme val="minor"/>
    </font>
  </fonts>
  <fills count="33">
    <fill>
      <patternFill patternType="none"/>
    </fill>
    <fill>
      <patternFill patternType="gray125"/>
    </fill>
    <fill>
      <patternFill patternType="solid">
        <fgColor theme="8"/>
        <bgColor indexed="64"/>
      </patternFill>
    </fill>
    <fill>
      <patternFill patternType="solid">
        <fgColor theme="6"/>
        <bgColor indexed="64"/>
      </patternFill>
    </fill>
    <fill>
      <patternFill patternType="solid">
        <fgColor theme="4" tint="0.399975585192419"/>
        <bgColor indexed="64"/>
      </patternFill>
    </fill>
    <fill>
      <patternFill patternType="solid">
        <fgColor theme="6" tint="0.799981688894314"/>
        <bgColor indexed="64"/>
      </patternFill>
    </fill>
    <fill>
      <patternFill patternType="solid">
        <fgColor theme="9"/>
        <bgColor indexed="64"/>
      </patternFill>
    </fill>
    <fill>
      <patternFill patternType="solid">
        <fgColor theme="4" tint="0.599993896298105"/>
        <bgColor indexed="64"/>
      </patternFill>
    </fill>
    <fill>
      <patternFill patternType="solid">
        <fgColor rgb="FFA5A5A5"/>
        <bgColor indexed="64"/>
      </patternFill>
    </fill>
    <fill>
      <patternFill patternType="solid">
        <fgColor theme="6" tint="0.599993896298105"/>
        <bgColor indexed="64"/>
      </patternFill>
    </fill>
    <fill>
      <patternFill patternType="solid">
        <fgColor rgb="FFFFC7CE"/>
        <bgColor indexed="64"/>
      </patternFill>
    </fill>
    <fill>
      <patternFill patternType="solid">
        <fgColor theme="7"/>
        <bgColor indexed="64"/>
      </patternFill>
    </fill>
    <fill>
      <patternFill patternType="solid">
        <fgColor rgb="FFC6EFCE"/>
        <bgColor indexed="64"/>
      </patternFill>
    </fill>
    <fill>
      <patternFill patternType="solid">
        <fgColor theme="9" tint="0.399975585192419"/>
        <bgColor indexed="64"/>
      </patternFill>
    </fill>
    <fill>
      <patternFill patternType="solid">
        <fgColor theme="4" tint="0.799981688894314"/>
        <bgColor indexed="64"/>
      </patternFill>
    </fill>
    <fill>
      <patternFill patternType="solid">
        <fgColor theme="4"/>
        <bgColor indexed="64"/>
      </patternFill>
    </fill>
    <fill>
      <patternFill patternType="solid">
        <fgColor theme="5" tint="0.399975585192419"/>
        <bgColor indexed="64"/>
      </patternFill>
    </fill>
    <fill>
      <patternFill patternType="solid">
        <fgColor rgb="FFFFCC99"/>
        <bgColor indexed="64"/>
      </patternFill>
    </fill>
    <fill>
      <patternFill patternType="solid">
        <fgColor theme="7" tint="0.799981688894314"/>
        <bgColor indexed="64"/>
      </patternFill>
    </fill>
    <fill>
      <patternFill patternType="solid">
        <fgColor theme="5" tint="0.599993896298105"/>
        <bgColor indexed="64"/>
      </patternFill>
    </fill>
    <fill>
      <patternFill patternType="solid">
        <fgColor theme="8" tint="0.799981688894314"/>
        <bgColor indexed="64"/>
      </patternFill>
    </fill>
    <fill>
      <patternFill patternType="solid">
        <fgColor theme="7" tint="0.399975585192419"/>
        <bgColor indexed="64"/>
      </patternFill>
    </fill>
    <fill>
      <patternFill patternType="solid">
        <fgColor theme="5" tint="0.799981688894314"/>
        <bgColor indexed="64"/>
      </patternFill>
    </fill>
    <fill>
      <patternFill patternType="solid">
        <fgColor rgb="FFFFEB9C"/>
        <bgColor indexed="64"/>
      </patternFill>
    </fill>
    <fill>
      <patternFill patternType="solid">
        <fgColor rgb="FFF2F2F2"/>
        <bgColor indexed="64"/>
      </patternFill>
    </fill>
    <fill>
      <patternFill patternType="solid">
        <fgColor theme="6" tint="0.399975585192419"/>
        <bgColor indexed="64"/>
      </patternFill>
    </fill>
    <fill>
      <patternFill patternType="solid">
        <fgColor theme="9" tint="0.599993896298105"/>
        <bgColor indexed="64"/>
      </patternFill>
    </fill>
    <fill>
      <patternFill patternType="solid">
        <fgColor theme="8" tint="0.399975585192419"/>
        <bgColor indexed="64"/>
      </patternFill>
    </fill>
    <fill>
      <patternFill patternType="solid">
        <fgColor theme="7" tint="0.599993896298105"/>
        <bgColor indexed="64"/>
      </patternFill>
    </fill>
    <fill>
      <patternFill patternType="solid">
        <fgColor theme="9" tint="0.799981688894314"/>
        <bgColor indexed="64"/>
      </patternFill>
    </fill>
    <fill>
      <patternFill patternType="solid">
        <fgColor theme="8" tint="0.599993896298105"/>
        <bgColor indexed="64"/>
      </patternFill>
    </fill>
    <fill>
      <patternFill patternType="solid">
        <fgColor theme="5"/>
        <bgColor indexed="64"/>
      </patternFill>
    </fill>
    <fill>
      <patternFill patternType="solid">
        <fgColor rgb="FFFFFFCC"/>
        <bgColor indexed="64"/>
      </patternFill>
    </fill>
  </fills>
  <borders count="14">
    <border>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double">
        <color rgb="FF3F3F3F"/>
      </left>
      <right style="double">
        <color rgb="FF3F3F3F"/>
      </right>
      <top style="double">
        <color rgb="FF3F3F3F"/>
      </top>
      <bottom style="double">
        <color rgb="FF3F3F3F"/>
      </bottom>
      <diagonal/>
    </border>
    <border>
      <left/>
      <right/>
      <top/>
      <bottom style="medium">
        <color theme="4"/>
      </bottom>
      <diagonal/>
    </border>
    <border>
      <left style="thin">
        <color rgb="FF7F7F7F"/>
      </left>
      <right style="thin">
        <color rgb="FF7F7F7F"/>
      </right>
      <top style="thin">
        <color rgb="FF7F7F7F"/>
      </top>
      <bottom style="thin">
        <color rgb="FF7F7F7F"/>
      </bottom>
      <diagonal/>
    </border>
    <border>
      <left/>
      <right/>
      <top style="thin">
        <color theme="4"/>
      </top>
      <bottom style="double">
        <color theme="4"/>
      </bottom>
      <diagonal/>
    </border>
    <border>
      <left/>
      <right/>
      <top/>
      <bottom style="medium">
        <color theme="4" tint="0.499984740745262"/>
      </bottom>
      <diagonal/>
    </border>
    <border>
      <left/>
      <right/>
      <top/>
      <bottom style="double">
        <color rgb="FFFF8001"/>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s>
  <cellStyleXfs count="49">
    <xf numFmtId="0" fontId="0" fillId="0" borderId="0">
      <alignment vertical="center"/>
    </xf>
    <xf numFmtId="42" fontId="0" fillId="0" borderId="0" applyFont="0" applyFill="0" applyBorder="0" applyAlignment="0" applyProtection="0">
      <alignment vertical="center"/>
    </xf>
    <xf numFmtId="0" fontId="10" fillId="5" borderId="0" applyNumberFormat="0" applyBorder="0" applyAlignment="0" applyProtection="0">
      <alignment vertical="center"/>
    </xf>
    <xf numFmtId="0" fontId="18" fillId="17" borderId="8"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0" fillId="9" borderId="0" applyNumberFormat="0" applyBorder="0" applyAlignment="0" applyProtection="0">
      <alignment vertical="center"/>
    </xf>
    <xf numFmtId="0" fontId="12" fillId="10" borderId="0" applyNumberFormat="0" applyBorder="0" applyAlignment="0" applyProtection="0">
      <alignment vertical="center"/>
    </xf>
    <xf numFmtId="43" fontId="0" fillId="0" borderId="0" applyFont="0" applyFill="0" applyBorder="0" applyAlignment="0" applyProtection="0">
      <alignment vertical="center"/>
    </xf>
    <xf numFmtId="0" fontId="9" fillId="25" borderId="0" applyNumberFormat="0" applyBorder="0" applyAlignment="0" applyProtection="0">
      <alignment vertical="center"/>
    </xf>
    <xf numFmtId="0" fontId="16" fillId="0" borderId="0" applyNumberFormat="0" applyFill="0" applyBorder="0" applyAlignment="0" applyProtection="0">
      <alignment vertical="center"/>
    </xf>
    <xf numFmtId="9" fontId="0" fillId="0" borderId="0" applyFont="0" applyFill="0" applyBorder="0" applyAlignment="0" applyProtection="0">
      <alignment vertical="center"/>
    </xf>
    <xf numFmtId="0" fontId="23" fillId="0" borderId="0" applyNumberFormat="0" applyFill="0" applyBorder="0" applyAlignment="0" applyProtection="0">
      <alignment vertical="center"/>
    </xf>
    <xf numFmtId="0" fontId="0" fillId="32" borderId="13" applyNumberFormat="0" applyFont="0" applyAlignment="0" applyProtection="0">
      <alignment vertical="center"/>
    </xf>
    <xf numFmtId="0" fontId="9" fillId="16" borderId="0" applyNumberFormat="0" applyBorder="0" applyAlignment="0" applyProtection="0">
      <alignment vertical="center"/>
    </xf>
    <xf numFmtId="0" fontId="25"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4" fillId="0" borderId="7" applyNumberFormat="0" applyFill="0" applyAlignment="0" applyProtection="0">
      <alignment vertical="center"/>
    </xf>
    <xf numFmtId="0" fontId="22" fillId="0" borderId="7" applyNumberFormat="0" applyFill="0" applyAlignment="0" applyProtection="0">
      <alignment vertical="center"/>
    </xf>
    <xf numFmtId="0" fontId="9" fillId="4" borderId="0" applyNumberFormat="0" applyBorder="0" applyAlignment="0" applyProtection="0">
      <alignment vertical="center"/>
    </xf>
    <xf numFmtId="0" fontId="25" fillId="0" borderId="10" applyNumberFormat="0" applyFill="0" applyAlignment="0" applyProtection="0">
      <alignment vertical="center"/>
    </xf>
    <xf numFmtId="0" fontId="9" fillId="21" borderId="0" applyNumberFormat="0" applyBorder="0" applyAlignment="0" applyProtection="0">
      <alignment vertical="center"/>
    </xf>
    <xf numFmtId="0" fontId="27" fillId="24" borderId="12" applyNumberFormat="0" applyAlignment="0" applyProtection="0">
      <alignment vertical="center"/>
    </xf>
    <xf numFmtId="0" fontId="21" fillId="24" borderId="8" applyNumberFormat="0" applyAlignment="0" applyProtection="0">
      <alignment vertical="center"/>
    </xf>
    <xf numFmtId="0" fontId="11" fillId="8" borderId="6" applyNumberFormat="0" applyAlignment="0" applyProtection="0">
      <alignment vertical="center"/>
    </xf>
    <xf numFmtId="0" fontId="10" fillId="29" borderId="0" applyNumberFormat="0" applyBorder="0" applyAlignment="0" applyProtection="0">
      <alignment vertical="center"/>
    </xf>
    <xf numFmtId="0" fontId="9" fillId="31" borderId="0" applyNumberFormat="0" applyBorder="0" applyAlignment="0" applyProtection="0">
      <alignment vertical="center"/>
    </xf>
    <xf numFmtId="0" fontId="26" fillId="0" borderId="11" applyNumberFormat="0" applyFill="0" applyAlignment="0" applyProtection="0">
      <alignment vertical="center"/>
    </xf>
    <xf numFmtId="0" fontId="24" fillId="0" borderId="9" applyNumberFormat="0" applyFill="0" applyAlignment="0" applyProtection="0">
      <alignment vertical="center"/>
    </xf>
    <xf numFmtId="0" fontId="13" fillId="12" borderId="0" applyNumberFormat="0" applyBorder="0" applyAlignment="0" applyProtection="0">
      <alignment vertical="center"/>
    </xf>
    <xf numFmtId="0" fontId="20" fillId="23" borderId="0" applyNumberFormat="0" applyBorder="0" applyAlignment="0" applyProtection="0">
      <alignment vertical="center"/>
    </xf>
    <xf numFmtId="0" fontId="10" fillId="20" borderId="0" applyNumberFormat="0" applyBorder="0" applyAlignment="0" applyProtection="0">
      <alignment vertical="center"/>
    </xf>
    <xf numFmtId="0" fontId="9" fillId="15" borderId="0" applyNumberFormat="0" applyBorder="0" applyAlignment="0" applyProtection="0">
      <alignment vertical="center"/>
    </xf>
    <xf numFmtId="0" fontId="10" fillId="14" borderId="0" applyNumberFormat="0" applyBorder="0" applyAlignment="0" applyProtection="0">
      <alignment vertical="center"/>
    </xf>
    <xf numFmtId="0" fontId="10" fillId="7" borderId="0" applyNumberFormat="0" applyBorder="0" applyAlignment="0" applyProtection="0">
      <alignment vertical="center"/>
    </xf>
    <xf numFmtId="0" fontId="10" fillId="22" borderId="0" applyNumberFormat="0" applyBorder="0" applyAlignment="0" applyProtection="0">
      <alignment vertical="center"/>
    </xf>
    <xf numFmtId="0" fontId="10" fillId="19" borderId="0" applyNumberFormat="0" applyBorder="0" applyAlignment="0" applyProtection="0">
      <alignment vertical="center"/>
    </xf>
    <xf numFmtId="0" fontId="9" fillId="3" borderId="0" applyNumberFormat="0" applyBorder="0" applyAlignment="0" applyProtection="0">
      <alignment vertical="center"/>
    </xf>
    <xf numFmtId="0" fontId="9" fillId="11" borderId="0" applyNumberFormat="0" applyBorder="0" applyAlignment="0" applyProtection="0">
      <alignment vertical="center"/>
    </xf>
    <xf numFmtId="0" fontId="10" fillId="18" borderId="0" applyNumberFormat="0" applyBorder="0" applyAlignment="0" applyProtection="0">
      <alignment vertical="center"/>
    </xf>
    <xf numFmtId="0" fontId="10" fillId="28" borderId="0" applyNumberFormat="0" applyBorder="0" applyAlignment="0" applyProtection="0">
      <alignment vertical="center"/>
    </xf>
    <xf numFmtId="0" fontId="9" fillId="2" borderId="0" applyNumberFormat="0" applyBorder="0" applyAlignment="0" applyProtection="0">
      <alignment vertical="center"/>
    </xf>
    <xf numFmtId="0" fontId="10" fillId="30" borderId="0" applyNumberFormat="0" applyBorder="0" applyAlignment="0" applyProtection="0">
      <alignment vertical="center"/>
    </xf>
    <xf numFmtId="0" fontId="9" fillId="27" borderId="0" applyNumberFormat="0" applyBorder="0" applyAlignment="0" applyProtection="0">
      <alignment vertical="center"/>
    </xf>
    <xf numFmtId="0" fontId="9" fillId="6" borderId="0" applyNumberFormat="0" applyBorder="0" applyAlignment="0" applyProtection="0">
      <alignment vertical="center"/>
    </xf>
    <xf numFmtId="0" fontId="10" fillId="26" borderId="0" applyNumberFormat="0" applyBorder="0" applyAlignment="0" applyProtection="0">
      <alignment vertical="center"/>
    </xf>
    <xf numFmtId="0" fontId="9" fillId="13" borderId="0" applyNumberFormat="0" applyBorder="0" applyAlignment="0" applyProtection="0">
      <alignment vertical="center"/>
    </xf>
  </cellStyleXfs>
  <cellXfs count="38">
    <xf numFmtId="0" fontId="0" fillId="0" borderId="0" xfId="0">
      <alignment vertical="center"/>
    </xf>
    <xf numFmtId="0" fontId="0" fillId="0" borderId="0" xfId="0" applyFont="1" applyAlignment="1">
      <alignment horizontal="center" vertical="center" wrapText="1"/>
    </xf>
    <xf numFmtId="0" fontId="0" fillId="0" borderId="0" xfId="0" applyFont="1" applyBorder="1" applyAlignment="1">
      <alignment horizontal="center" vertical="center" wrapText="1"/>
    </xf>
    <xf numFmtId="0" fontId="0" fillId="0" borderId="0" xfId="0" applyFont="1">
      <alignment vertical="center"/>
    </xf>
    <xf numFmtId="0" fontId="1" fillId="0" borderId="0" xfId="0" applyFont="1" applyBorder="1" applyAlignment="1">
      <alignment horizontal="left" vertical="center" wrapText="1"/>
    </xf>
    <xf numFmtId="0" fontId="1" fillId="0" borderId="0" xfId="0" applyFont="1" applyBorder="1" applyAlignment="1">
      <alignment horizontal="center" vertical="center" wrapText="1"/>
    </xf>
    <xf numFmtId="0" fontId="1" fillId="0" borderId="0" xfId="0" applyFont="1" applyBorder="1" applyAlignment="1">
      <alignment vertical="center" wrapText="1"/>
    </xf>
    <xf numFmtId="0" fontId="2" fillId="0" borderId="0" xfId="0" applyNumberFormat="1" applyFont="1" applyFill="1" applyAlignment="1">
      <alignment horizontal="center" vertical="center" wrapText="1"/>
    </xf>
    <xf numFmtId="0" fontId="3" fillId="0" borderId="1" xfId="0" applyNumberFormat="1" applyFont="1" applyFill="1" applyBorder="1" applyAlignment="1">
      <alignment horizontal="center" vertical="center" wrapText="1"/>
    </xf>
    <xf numFmtId="0" fontId="3" fillId="0" borderId="1" xfId="0" applyNumberFormat="1" applyFont="1" applyFill="1" applyBorder="1" applyAlignment="1">
      <alignment vertical="center" wrapText="1"/>
    </xf>
    <xf numFmtId="0" fontId="1" fillId="0" borderId="1" xfId="0" applyNumberFormat="1" applyFont="1" applyFill="1" applyBorder="1" applyAlignment="1">
      <alignment horizontal="center" vertical="center" wrapText="1"/>
    </xf>
    <xf numFmtId="0" fontId="1" fillId="0" borderId="1" xfId="0" applyNumberFormat="1" applyFont="1" applyFill="1" applyBorder="1" applyAlignment="1" applyProtection="1">
      <alignment horizontal="left" vertical="center" wrapText="1"/>
      <protection locked="0"/>
    </xf>
    <xf numFmtId="0" fontId="1" fillId="0" borderId="1" xfId="0" applyNumberFormat="1" applyFont="1" applyFill="1" applyBorder="1" applyAlignment="1" applyProtection="1">
      <alignment horizontal="center" vertical="center" wrapText="1"/>
      <protection locked="0"/>
    </xf>
    <xf numFmtId="0" fontId="1" fillId="0" borderId="1" xfId="0" applyFont="1" applyBorder="1" applyAlignment="1" applyProtection="1">
      <alignment vertical="center" wrapText="1"/>
      <protection locked="0"/>
    </xf>
    <xf numFmtId="0" fontId="1" fillId="0" borderId="1" xfId="0" applyFont="1" applyBorder="1" applyAlignment="1" applyProtection="1">
      <alignment horizontal="left" vertical="center" wrapText="1"/>
      <protection locked="0"/>
    </xf>
    <xf numFmtId="0" fontId="1" fillId="0" borderId="1" xfId="0" applyFont="1" applyBorder="1" applyAlignment="1" applyProtection="1">
      <alignment horizontal="center" vertical="center" wrapText="1"/>
      <protection locked="0"/>
    </xf>
    <xf numFmtId="0" fontId="1" fillId="0" borderId="1" xfId="0" applyNumberFormat="1" applyFont="1" applyBorder="1" applyAlignment="1" applyProtection="1">
      <alignment horizontal="left" vertical="center" wrapText="1"/>
      <protection locked="0"/>
    </xf>
    <xf numFmtId="0" fontId="1" fillId="0" borderId="1" xfId="0" applyNumberFormat="1" applyFont="1" applyFill="1" applyBorder="1" applyAlignment="1">
      <alignment horizontal="left" vertical="center" wrapText="1"/>
    </xf>
    <xf numFmtId="0" fontId="1" fillId="0" borderId="1" xfId="0" applyFont="1" applyBorder="1" applyAlignment="1">
      <alignment horizontal="center" vertical="center" wrapText="1"/>
    </xf>
    <xf numFmtId="0" fontId="1" fillId="0" borderId="1" xfId="0" applyFont="1" applyBorder="1" applyAlignment="1">
      <alignment horizontal="left" vertical="center" wrapText="1"/>
    </xf>
    <xf numFmtId="0" fontId="1" fillId="0" borderId="1" xfId="0" applyFont="1" applyBorder="1" applyAlignment="1">
      <alignment vertical="center" wrapText="1"/>
    </xf>
    <xf numFmtId="0" fontId="1" fillId="0" borderId="2" xfId="0" applyFont="1" applyBorder="1" applyAlignment="1">
      <alignment horizontal="left" vertical="center" wrapText="1"/>
    </xf>
    <xf numFmtId="0" fontId="0" fillId="0" borderId="0" xfId="0" applyFill="1" applyBorder="1" applyAlignment="1">
      <alignment horizontal="center" vertical="center" wrapText="1"/>
    </xf>
    <xf numFmtId="0" fontId="0" fillId="0" borderId="0" xfId="0" applyAlignment="1">
      <alignment vertical="center"/>
    </xf>
    <xf numFmtId="0" fontId="4" fillId="0" borderId="0" xfId="0" applyNumberFormat="1" applyFont="1" applyFill="1" applyAlignment="1">
      <alignment horizontal="center" vertical="center" wrapText="1"/>
    </xf>
    <xf numFmtId="0" fontId="5" fillId="0" borderId="1" xfId="0" applyNumberFormat="1" applyFont="1" applyFill="1" applyBorder="1" applyAlignment="1">
      <alignment horizontal="center" vertical="center" wrapText="1"/>
    </xf>
    <xf numFmtId="0" fontId="6" fillId="0" borderId="1" xfId="0" applyNumberFormat="1" applyFont="1" applyFill="1" applyBorder="1" applyAlignment="1">
      <alignment horizontal="center" vertical="center" wrapText="1"/>
    </xf>
    <xf numFmtId="0" fontId="7" fillId="0" borderId="1" xfId="0" applyFont="1" applyFill="1" applyBorder="1" applyAlignment="1">
      <alignment horizontal="center" vertical="center" wrapText="1"/>
    </xf>
    <xf numFmtId="0" fontId="7" fillId="0" borderId="1" xfId="0" applyFont="1" applyFill="1" applyBorder="1" applyAlignment="1">
      <alignment vertical="center" wrapText="1"/>
    </xf>
    <xf numFmtId="0" fontId="7" fillId="0" borderId="3" xfId="0" applyFont="1" applyFill="1" applyBorder="1" applyAlignment="1">
      <alignment horizontal="center" vertical="center" wrapText="1"/>
    </xf>
    <xf numFmtId="0" fontId="7" fillId="0" borderId="3" xfId="0" applyFont="1" applyFill="1" applyBorder="1" applyAlignment="1">
      <alignment vertical="center" wrapText="1"/>
    </xf>
    <xf numFmtId="0" fontId="7" fillId="0" borderId="4" xfId="0" applyFont="1" applyFill="1" applyBorder="1" applyAlignment="1">
      <alignment horizontal="center" vertical="center" wrapText="1"/>
    </xf>
    <xf numFmtId="0" fontId="7" fillId="0" borderId="4" xfId="0" applyFont="1" applyFill="1" applyBorder="1" applyAlignment="1">
      <alignment vertical="center" wrapText="1"/>
    </xf>
    <xf numFmtId="0" fontId="7" fillId="0" borderId="5" xfId="0" applyFont="1" applyFill="1" applyBorder="1" applyAlignment="1">
      <alignment horizontal="center" vertical="center" wrapText="1"/>
    </xf>
    <xf numFmtId="0" fontId="7" fillId="0" borderId="5" xfId="0" applyFont="1" applyFill="1" applyBorder="1" applyAlignment="1">
      <alignment vertical="center" wrapText="1"/>
    </xf>
    <xf numFmtId="0" fontId="8" fillId="0" borderId="1" xfId="0" applyNumberFormat="1" applyFont="1" applyFill="1" applyBorder="1" applyAlignment="1" applyProtection="1">
      <alignment vertical="center" wrapText="1"/>
      <protection locked="0"/>
    </xf>
    <xf numFmtId="0" fontId="7" fillId="0" borderId="1" xfId="0" applyNumberFormat="1" applyFont="1" applyFill="1" applyBorder="1" applyAlignment="1">
      <alignment vertical="center" wrapText="1"/>
    </xf>
    <xf numFmtId="0" fontId="8" fillId="0" borderId="1" xfId="0" applyNumberFormat="1" applyFont="1" applyFill="1" applyBorder="1" applyAlignment="1">
      <alignment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colors>
    <mruColors>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22"/>
  <sheetViews>
    <sheetView tabSelected="1" workbookViewId="0">
      <selection activeCell="A1" sqref="A1:I1"/>
    </sheetView>
  </sheetViews>
  <sheetFormatPr defaultColWidth="9" defaultRowHeight="13.5"/>
  <cols>
    <col min="2" max="2" width="18.5" style="23" customWidth="1"/>
    <col min="3" max="3" width="18.75" style="23" customWidth="1"/>
    <col min="4" max="4" width="19.5" style="23" customWidth="1"/>
    <col min="5" max="5" width="20.175" style="23" customWidth="1"/>
    <col min="6" max="6" width="48.4916666666667" style="23" customWidth="1"/>
    <col min="7" max="7" width="13.1333333333333" style="23" customWidth="1"/>
    <col min="8" max="8" width="123.608333333333" style="23" customWidth="1"/>
    <col min="9" max="9" width="9" style="23"/>
  </cols>
  <sheetData>
    <row r="1" s="22" customFormat="1" ht="59" customHeight="1" spans="1:9">
      <c r="A1" s="24" t="s">
        <v>0</v>
      </c>
      <c r="B1" s="24"/>
      <c r="C1" s="24"/>
      <c r="D1" s="24"/>
      <c r="E1" s="24"/>
      <c r="F1" s="24"/>
      <c r="G1" s="24"/>
      <c r="H1" s="24"/>
      <c r="I1" s="24"/>
    </row>
    <row r="2" s="22" customFormat="1" ht="63" customHeight="1" spans="1:9">
      <c r="A2" s="25" t="s">
        <v>1</v>
      </c>
      <c r="B2" s="26" t="s">
        <v>2</v>
      </c>
      <c r="C2" s="26" t="s">
        <v>3</v>
      </c>
      <c r="D2" s="26" t="s">
        <v>4</v>
      </c>
      <c r="E2" s="26" t="s">
        <v>5</v>
      </c>
      <c r="F2" s="26" t="s">
        <v>6</v>
      </c>
      <c r="G2" s="26" t="s">
        <v>7</v>
      </c>
      <c r="H2" s="26" t="s">
        <v>8</v>
      </c>
      <c r="I2" s="26" t="s">
        <v>9</v>
      </c>
    </row>
    <row r="3" s="22" customFormat="1" ht="63" customHeight="1" spans="1:9">
      <c r="A3" s="27">
        <v>1</v>
      </c>
      <c r="B3" s="28" t="s">
        <v>10</v>
      </c>
      <c r="C3" s="28" t="s">
        <v>11</v>
      </c>
      <c r="D3" s="28" t="s">
        <v>12</v>
      </c>
      <c r="E3" s="28" t="s">
        <v>13</v>
      </c>
      <c r="F3" s="28" t="s">
        <v>14</v>
      </c>
      <c r="G3" s="28" t="s">
        <v>15</v>
      </c>
      <c r="H3" s="28" t="s">
        <v>16</v>
      </c>
      <c r="I3" s="37"/>
    </row>
    <row r="4" s="22" customFormat="1" ht="96" customHeight="1" spans="1:9">
      <c r="A4" s="29">
        <v>2</v>
      </c>
      <c r="B4" s="30" t="s">
        <v>17</v>
      </c>
      <c r="C4" s="28" t="s">
        <v>18</v>
      </c>
      <c r="D4" s="28" t="s">
        <v>12</v>
      </c>
      <c r="E4" s="28" t="s">
        <v>13</v>
      </c>
      <c r="F4" s="28" t="s">
        <v>19</v>
      </c>
      <c r="G4" s="28" t="s">
        <v>15</v>
      </c>
      <c r="H4" s="28" t="s">
        <v>20</v>
      </c>
      <c r="I4" s="37"/>
    </row>
    <row r="5" s="22" customFormat="1" ht="63" customHeight="1" spans="1:9">
      <c r="A5" s="31"/>
      <c r="B5" s="32"/>
      <c r="C5" s="28" t="s">
        <v>21</v>
      </c>
      <c r="D5" s="28" t="s">
        <v>12</v>
      </c>
      <c r="E5" s="28" t="s">
        <v>13</v>
      </c>
      <c r="F5" s="28" t="s">
        <v>19</v>
      </c>
      <c r="G5" s="28" t="s">
        <v>15</v>
      </c>
      <c r="H5" s="28" t="s">
        <v>22</v>
      </c>
      <c r="I5" s="37"/>
    </row>
    <row r="6" s="22" customFormat="1" ht="63" customHeight="1" spans="1:9">
      <c r="A6" s="31"/>
      <c r="B6" s="32"/>
      <c r="C6" s="28" t="s">
        <v>23</v>
      </c>
      <c r="D6" s="28" t="s">
        <v>12</v>
      </c>
      <c r="E6" s="28" t="s">
        <v>13</v>
      </c>
      <c r="F6" s="28" t="s">
        <v>19</v>
      </c>
      <c r="G6" s="28" t="s">
        <v>15</v>
      </c>
      <c r="H6" s="28" t="s">
        <v>24</v>
      </c>
      <c r="I6" s="37"/>
    </row>
    <row r="7" s="22" customFormat="1" ht="63" customHeight="1" spans="1:9">
      <c r="A7" s="31"/>
      <c r="B7" s="32"/>
      <c r="C7" s="28" t="s">
        <v>25</v>
      </c>
      <c r="D7" s="28" t="s">
        <v>12</v>
      </c>
      <c r="E7" s="28" t="s">
        <v>13</v>
      </c>
      <c r="F7" s="28" t="s">
        <v>19</v>
      </c>
      <c r="G7" s="28" t="s">
        <v>15</v>
      </c>
      <c r="H7" s="28" t="s">
        <v>26</v>
      </c>
      <c r="I7" s="37"/>
    </row>
    <row r="8" s="22" customFormat="1" ht="63" customHeight="1" spans="1:9">
      <c r="A8" s="31"/>
      <c r="B8" s="32"/>
      <c r="C8" s="28" t="s">
        <v>27</v>
      </c>
      <c r="D8" s="28" t="s">
        <v>12</v>
      </c>
      <c r="E8" s="28" t="s">
        <v>13</v>
      </c>
      <c r="F8" s="28" t="s">
        <v>19</v>
      </c>
      <c r="G8" s="28" t="s">
        <v>15</v>
      </c>
      <c r="H8" s="28" t="s">
        <v>28</v>
      </c>
      <c r="I8" s="37"/>
    </row>
    <row r="9" s="22" customFormat="1" ht="63" customHeight="1" spans="1:9">
      <c r="A9" s="33"/>
      <c r="B9" s="34"/>
      <c r="C9" s="28" t="s">
        <v>29</v>
      </c>
      <c r="D9" s="28" t="s">
        <v>12</v>
      </c>
      <c r="E9" s="28" t="s">
        <v>30</v>
      </c>
      <c r="F9" s="28" t="s">
        <v>19</v>
      </c>
      <c r="G9" s="28" t="s">
        <v>15</v>
      </c>
      <c r="H9" s="28" t="s">
        <v>31</v>
      </c>
      <c r="I9" s="37"/>
    </row>
    <row r="10" s="22" customFormat="1" ht="63" customHeight="1" spans="1:9">
      <c r="A10" s="29">
        <v>3</v>
      </c>
      <c r="B10" s="30" t="s">
        <v>32</v>
      </c>
      <c r="C10" s="28" t="s">
        <v>33</v>
      </c>
      <c r="D10" s="28" t="s">
        <v>12</v>
      </c>
      <c r="E10" s="28" t="s">
        <v>34</v>
      </c>
      <c r="F10" s="28" t="s">
        <v>35</v>
      </c>
      <c r="G10" s="28" t="s">
        <v>36</v>
      </c>
      <c r="H10" s="28" t="s">
        <v>37</v>
      </c>
      <c r="I10" s="37"/>
    </row>
    <row r="11" s="22" customFormat="1" ht="63" customHeight="1" spans="1:9">
      <c r="A11" s="31"/>
      <c r="B11" s="32"/>
      <c r="C11" s="28" t="s">
        <v>38</v>
      </c>
      <c r="D11" s="28" t="s">
        <v>12</v>
      </c>
      <c r="E11" s="28" t="s">
        <v>34</v>
      </c>
      <c r="F11" s="28" t="s">
        <v>39</v>
      </c>
      <c r="G11" s="28" t="s">
        <v>36</v>
      </c>
      <c r="H11" s="28" t="s">
        <v>40</v>
      </c>
      <c r="I11" s="37"/>
    </row>
    <row r="12" s="22" customFormat="1" ht="63" customHeight="1" spans="1:9">
      <c r="A12" s="31"/>
      <c r="B12" s="32"/>
      <c r="C12" s="28" t="s">
        <v>41</v>
      </c>
      <c r="D12" s="28" t="s">
        <v>12</v>
      </c>
      <c r="E12" s="28" t="s">
        <v>34</v>
      </c>
      <c r="F12" s="28" t="s">
        <v>42</v>
      </c>
      <c r="G12" s="28" t="s">
        <v>36</v>
      </c>
      <c r="H12" s="28" t="s">
        <v>43</v>
      </c>
      <c r="I12" s="37"/>
    </row>
    <row r="13" s="22" customFormat="1" ht="63" customHeight="1" spans="1:9">
      <c r="A13" s="31"/>
      <c r="B13" s="32"/>
      <c r="C13" s="28" t="s">
        <v>44</v>
      </c>
      <c r="D13" s="28" t="s">
        <v>12</v>
      </c>
      <c r="E13" s="28" t="s">
        <v>34</v>
      </c>
      <c r="F13" s="28" t="s">
        <v>45</v>
      </c>
      <c r="G13" s="28" t="s">
        <v>36</v>
      </c>
      <c r="H13" s="28" t="s">
        <v>46</v>
      </c>
      <c r="I13" s="37"/>
    </row>
    <row r="14" s="22" customFormat="1" ht="63" customHeight="1" spans="1:9">
      <c r="A14" s="31"/>
      <c r="B14" s="32"/>
      <c r="C14" s="28" t="s">
        <v>47</v>
      </c>
      <c r="D14" s="28" t="s">
        <v>12</v>
      </c>
      <c r="E14" s="28" t="s">
        <v>34</v>
      </c>
      <c r="F14" s="28" t="s">
        <v>48</v>
      </c>
      <c r="G14" s="28" t="s">
        <v>36</v>
      </c>
      <c r="H14" s="28" t="s">
        <v>49</v>
      </c>
      <c r="I14" s="37"/>
    </row>
    <row r="15" s="22" customFormat="1" ht="63" customHeight="1" spans="1:9">
      <c r="A15" s="33"/>
      <c r="B15" s="34"/>
      <c r="C15" s="28" t="s">
        <v>50</v>
      </c>
      <c r="D15" s="28" t="s">
        <v>12</v>
      </c>
      <c r="E15" s="28" t="s">
        <v>34</v>
      </c>
      <c r="F15" s="28" t="s">
        <v>51</v>
      </c>
      <c r="G15" s="28" t="s">
        <v>36</v>
      </c>
      <c r="H15" s="28" t="s">
        <v>52</v>
      </c>
      <c r="I15" s="37"/>
    </row>
    <row r="16" s="22" customFormat="1" ht="63" customHeight="1" spans="1:9">
      <c r="A16" s="27">
        <v>4</v>
      </c>
      <c r="B16" s="28" t="s">
        <v>53</v>
      </c>
      <c r="C16" s="35" t="s">
        <v>54</v>
      </c>
      <c r="D16" s="28" t="s">
        <v>12</v>
      </c>
      <c r="E16" s="28" t="s">
        <v>55</v>
      </c>
      <c r="F16" s="28" t="s">
        <v>56</v>
      </c>
      <c r="G16" s="28" t="s">
        <v>57</v>
      </c>
      <c r="H16" s="28" t="s">
        <v>58</v>
      </c>
      <c r="I16" s="37"/>
    </row>
    <row r="17" s="22" customFormat="1" ht="63" customHeight="1" spans="1:9">
      <c r="A17" s="27">
        <v>5</v>
      </c>
      <c r="B17" s="28" t="s">
        <v>59</v>
      </c>
      <c r="C17" s="35" t="s">
        <v>60</v>
      </c>
      <c r="D17" s="28" t="s">
        <v>12</v>
      </c>
      <c r="E17" s="28" t="s">
        <v>55</v>
      </c>
      <c r="F17" s="28" t="s">
        <v>61</v>
      </c>
      <c r="G17" s="28" t="s">
        <v>57</v>
      </c>
      <c r="H17" s="28" t="s">
        <v>62</v>
      </c>
      <c r="I17" s="37"/>
    </row>
    <row r="18" s="22" customFormat="1" ht="63" customHeight="1" spans="1:9">
      <c r="A18" s="27">
        <v>6</v>
      </c>
      <c r="B18" s="28" t="s">
        <v>63</v>
      </c>
      <c r="C18" s="28" t="s">
        <v>63</v>
      </c>
      <c r="D18" s="28" t="s">
        <v>12</v>
      </c>
      <c r="E18" s="28" t="s">
        <v>64</v>
      </c>
      <c r="F18" s="28" t="s">
        <v>65</v>
      </c>
      <c r="G18" s="28" t="s">
        <v>15</v>
      </c>
      <c r="H18" s="28" t="s">
        <v>66</v>
      </c>
      <c r="I18" s="37"/>
    </row>
    <row r="19" s="22" customFormat="1" ht="63" customHeight="1" spans="1:9">
      <c r="A19" s="27">
        <v>7</v>
      </c>
      <c r="B19" s="36" t="s">
        <v>67</v>
      </c>
      <c r="C19" s="36" t="s">
        <v>68</v>
      </c>
      <c r="D19" s="28" t="s">
        <v>69</v>
      </c>
      <c r="E19" s="28" t="s">
        <v>55</v>
      </c>
      <c r="F19" s="28" t="s">
        <v>70</v>
      </c>
      <c r="G19" s="28" t="s">
        <v>71</v>
      </c>
      <c r="H19" s="37" t="s">
        <v>72</v>
      </c>
      <c r="I19" s="37"/>
    </row>
    <row r="20" s="22" customFormat="1" ht="63" customHeight="1" spans="1:9">
      <c r="A20" s="27">
        <v>8</v>
      </c>
      <c r="B20" s="36" t="s">
        <v>73</v>
      </c>
      <c r="C20" s="36" t="s">
        <v>74</v>
      </c>
      <c r="D20" s="28" t="s">
        <v>69</v>
      </c>
      <c r="E20" s="28" t="s">
        <v>34</v>
      </c>
      <c r="F20" s="28" t="s">
        <v>70</v>
      </c>
      <c r="G20" s="28" t="s">
        <v>71</v>
      </c>
      <c r="H20" s="37" t="s">
        <v>75</v>
      </c>
      <c r="I20" s="37"/>
    </row>
    <row r="21" s="22" customFormat="1" ht="63" customHeight="1" spans="1:9">
      <c r="A21" s="27">
        <v>9</v>
      </c>
      <c r="B21" s="36" t="s">
        <v>76</v>
      </c>
      <c r="C21" s="36" t="s">
        <v>77</v>
      </c>
      <c r="D21" s="28" t="s">
        <v>69</v>
      </c>
      <c r="E21" s="28" t="s">
        <v>64</v>
      </c>
      <c r="F21" s="28" t="s">
        <v>70</v>
      </c>
      <c r="G21" s="28" t="s">
        <v>71</v>
      </c>
      <c r="H21" s="37" t="s">
        <v>72</v>
      </c>
      <c r="I21" s="37"/>
    </row>
    <row r="22" s="22" customFormat="1" ht="63" customHeight="1" spans="1:9">
      <c r="A22" s="27">
        <v>10</v>
      </c>
      <c r="B22" s="36" t="s">
        <v>78</v>
      </c>
      <c r="C22" s="36" t="s">
        <v>79</v>
      </c>
      <c r="D22" s="28" t="s">
        <v>69</v>
      </c>
      <c r="E22" s="28" t="s">
        <v>64</v>
      </c>
      <c r="F22" s="28" t="s">
        <v>70</v>
      </c>
      <c r="G22" s="28" t="s">
        <v>71</v>
      </c>
      <c r="H22" s="37" t="s">
        <v>75</v>
      </c>
      <c r="I22" s="37"/>
    </row>
  </sheetData>
  <mergeCells count="5">
    <mergeCell ref="A1:I1"/>
    <mergeCell ref="A4:A9"/>
    <mergeCell ref="A10:A15"/>
    <mergeCell ref="B4:B9"/>
    <mergeCell ref="B10:B15"/>
  </mergeCells>
  <dataValidations count="2">
    <dataValidation type="list" allowBlank="1" showInputMessage="1" showErrorMessage="1" sqref="D3 D4 D5 D6 D7 D8 D9 D10 D15 D18 D19 D20 D21 D22 D1:D2 D11:D12 D13:D14 D16:D17">
      <formula1>"一般事项,重点事项"</formula1>
    </dataValidation>
    <dataValidation allowBlank="1" showInputMessage="1" showErrorMessage="1" sqref="E10 E11 E12 E13 E14 E15 E16 E17 E18 E19 E20 E21 E22"/>
  </dataValidations>
  <pageMargins left="0.236111111111111" right="0.275" top="0.236111111111111" bottom="0.156944444444444" header="0.275" footer="0.196527777777778"/>
  <pageSetup paperSize="9" scale="50"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16384"/>
  <sheetViews>
    <sheetView workbookViewId="0">
      <selection activeCell="C3" sqref="C3"/>
    </sheetView>
  </sheetViews>
  <sheetFormatPr defaultColWidth="9" defaultRowHeight="18.75"/>
  <cols>
    <col min="1" max="1" width="5.5" style="2" customWidth="1"/>
    <col min="2" max="2" width="27.5" style="4" customWidth="1"/>
    <col min="3" max="3" width="30.35" style="4" customWidth="1"/>
    <col min="4" max="4" width="16.7833333333333" style="5" customWidth="1"/>
    <col min="5" max="5" width="10.6333333333333" style="5" customWidth="1"/>
    <col min="6" max="6" width="78.8166666666667" style="4" customWidth="1"/>
    <col min="7" max="7" width="21.9083333333333" style="6" customWidth="1"/>
    <col min="8" max="8" width="75.8916666666667" style="4" customWidth="1"/>
    <col min="9" max="9" width="8.13333333333333" style="2" customWidth="1"/>
    <col min="10" max="12" width="13.75" style="2" customWidth="1"/>
    <col min="13" max="16384" width="8.89166666666667" style="2"/>
  </cols>
  <sheetData>
    <row r="1" s="1" customFormat="1" ht="77.1" customHeight="1" spans="1:9">
      <c r="A1" s="7" t="s">
        <v>80</v>
      </c>
      <c r="B1" s="7"/>
      <c r="C1" s="7"/>
      <c r="D1" s="7"/>
      <c r="E1" s="7"/>
      <c r="F1" s="7"/>
      <c r="G1" s="7"/>
      <c r="H1" s="7"/>
      <c r="I1" s="7"/>
    </row>
    <row r="2" s="2" customFormat="1" ht="77.1" customHeight="1" spans="1:12">
      <c r="A2" s="8" t="s">
        <v>1</v>
      </c>
      <c r="B2" s="8" t="s">
        <v>2</v>
      </c>
      <c r="C2" s="8" t="s">
        <v>3</v>
      </c>
      <c r="D2" s="8" t="s">
        <v>4</v>
      </c>
      <c r="E2" s="8" t="s">
        <v>5</v>
      </c>
      <c r="F2" s="8" t="s">
        <v>6</v>
      </c>
      <c r="G2" s="9" t="s">
        <v>7</v>
      </c>
      <c r="H2" s="8" t="s">
        <v>8</v>
      </c>
      <c r="I2" s="8" t="s">
        <v>9</v>
      </c>
      <c r="J2" s="1"/>
      <c r="K2" s="1"/>
      <c r="L2" s="1"/>
    </row>
    <row r="3" s="3" customFormat="1" ht="99" customHeight="1" spans="1:16384">
      <c r="A3" s="10">
        <v>1</v>
      </c>
      <c r="B3" s="11" t="s">
        <v>81</v>
      </c>
      <c r="C3" s="11" t="s">
        <v>82</v>
      </c>
      <c r="D3" s="12" t="s">
        <v>12</v>
      </c>
      <c r="E3" s="12" t="s">
        <v>13</v>
      </c>
      <c r="F3" s="11" t="s">
        <v>83</v>
      </c>
      <c r="G3" s="13" t="s">
        <v>57</v>
      </c>
      <c r="H3" s="11" t="s">
        <v>84</v>
      </c>
      <c r="I3" s="21"/>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2"/>
      <c r="AU3" s="2"/>
      <c r="AV3" s="2"/>
      <c r="AW3" s="2"/>
      <c r="AX3" s="2"/>
      <c r="AY3" s="2"/>
      <c r="AZ3" s="2"/>
      <c r="BA3" s="2"/>
      <c r="BB3" s="2"/>
      <c r="BC3" s="2"/>
      <c r="BD3" s="2"/>
      <c r="BE3" s="2"/>
      <c r="BF3" s="2"/>
      <c r="BG3" s="2"/>
      <c r="BH3" s="2"/>
      <c r="BI3" s="2"/>
      <c r="BJ3" s="2"/>
      <c r="BK3" s="2"/>
      <c r="BL3" s="2"/>
      <c r="BM3" s="2"/>
      <c r="BN3" s="2"/>
      <c r="BO3" s="2"/>
      <c r="BP3" s="2"/>
      <c r="BQ3" s="2"/>
      <c r="BR3" s="2"/>
      <c r="BS3" s="2"/>
      <c r="BT3" s="2"/>
      <c r="BU3" s="2"/>
      <c r="BV3" s="2"/>
      <c r="BW3" s="2"/>
      <c r="BX3" s="2"/>
      <c r="BY3" s="2"/>
      <c r="BZ3" s="2"/>
      <c r="CA3" s="2"/>
      <c r="CB3" s="2"/>
      <c r="CC3" s="2"/>
      <c r="CD3" s="2"/>
      <c r="CE3" s="2"/>
      <c r="CF3" s="2"/>
      <c r="CG3" s="2"/>
      <c r="CH3" s="2"/>
      <c r="CI3" s="2"/>
      <c r="CJ3" s="2"/>
      <c r="CK3" s="2"/>
      <c r="CL3" s="2"/>
      <c r="CM3" s="2"/>
      <c r="CN3" s="2"/>
      <c r="CO3" s="2"/>
      <c r="CP3" s="2"/>
      <c r="CQ3" s="2"/>
      <c r="CR3" s="2"/>
      <c r="CS3" s="2"/>
      <c r="CT3" s="2"/>
      <c r="CU3" s="2"/>
      <c r="CV3" s="2"/>
      <c r="CW3" s="2"/>
      <c r="CX3" s="2"/>
      <c r="CY3" s="2"/>
      <c r="CZ3" s="2"/>
      <c r="DA3" s="2"/>
      <c r="DB3" s="2"/>
      <c r="DC3" s="2"/>
      <c r="DD3" s="2"/>
      <c r="DE3" s="2"/>
      <c r="DF3" s="2"/>
      <c r="DG3" s="2"/>
      <c r="DH3" s="2"/>
      <c r="DI3" s="2"/>
      <c r="DJ3" s="2"/>
      <c r="DK3" s="2"/>
      <c r="DL3" s="2"/>
      <c r="DM3" s="2"/>
      <c r="DN3" s="2"/>
      <c r="DO3" s="2"/>
      <c r="DP3" s="2"/>
      <c r="DQ3" s="2"/>
      <c r="DR3" s="2"/>
      <c r="DS3" s="2"/>
      <c r="DT3" s="2"/>
      <c r="DU3" s="2"/>
      <c r="DV3" s="2"/>
      <c r="DW3" s="2"/>
      <c r="DX3" s="2"/>
      <c r="DY3" s="2"/>
      <c r="DZ3" s="2"/>
      <c r="EA3" s="2"/>
      <c r="EB3" s="2"/>
      <c r="EC3" s="2"/>
      <c r="ED3" s="2"/>
      <c r="EE3" s="2"/>
      <c r="EF3" s="2"/>
      <c r="EG3" s="2"/>
      <c r="EH3" s="2"/>
      <c r="EI3" s="2"/>
      <c r="EJ3" s="2"/>
      <c r="EK3" s="2"/>
      <c r="EL3" s="2"/>
      <c r="EM3" s="2"/>
      <c r="EN3" s="2"/>
      <c r="EO3" s="2"/>
      <c r="EP3" s="2"/>
      <c r="EQ3" s="2"/>
      <c r="ER3" s="2"/>
      <c r="ES3" s="2"/>
      <c r="ET3" s="2"/>
      <c r="EU3" s="2"/>
      <c r="EV3" s="2"/>
      <c r="EW3" s="2"/>
      <c r="EX3" s="2"/>
      <c r="EY3" s="2"/>
      <c r="EZ3" s="2"/>
      <c r="FA3" s="2"/>
      <c r="FB3" s="2"/>
      <c r="FC3" s="2"/>
      <c r="FD3" s="2"/>
      <c r="FE3" s="2"/>
      <c r="FF3" s="2"/>
      <c r="FG3" s="2"/>
      <c r="FH3" s="2"/>
      <c r="FI3" s="2"/>
      <c r="FJ3" s="2"/>
      <c r="FK3" s="2"/>
      <c r="FL3" s="2"/>
      <c r="FM3" s="2"/>
      <c r="FN3" s="2"/>
      <c r="FO3" s="2"/>
      <c r="FP3" s="2"/>
      <c r="FQ3" s="2"/>
      <c r="FR3" s="2"/>
      <c r="FS3" s="2"/>
      <c r="FT3" s="2"/>
      <c r="FU3" s="2"/>
      <c r="FV3" s="2"/>
      <c r="FW3" s="2"/>
      <c r="FX3" s="2"/>
      <c r="FY3" s="2"/>
      <c r="FZ3" s="2"/>
      <c r="GA3" s="2"/>
      <c r="GB3" s="2"/>
      <c r="GC3" s="2"/>
      <c r="GD3" s="2"/>
      <c r="GE3" s="2"/>
      <c r="GF3" s="2"/>
      <c r="GG3" s="2"/>
      <c r="GH3" s="2"/>
      <c r="GI3" s="2"/>
      <c r="GJ3" s="2"/>
      <c r="GK3" s="2"/>
      <c r="GL3" s="2"/>
      <c r="GM3" s="2"/>
      <c r="GN3" s="2"/>
      <c r="GO3" s="2"/>
      <c r="GP3" s="2"/>
      <c r="GQ3" s="2"/>
      <c r="GR3" s="2"/>
      <c r="GS3" s="2"/>
      <c r="GT3" s="2"/>
      <c r="GU3" s="2"/>
      <c r="GV3" s="2"/>
      <c r="GW3" s="2"/>
      <c r="GX3" s="2"/>
      <c r="GY3" s="2"/>
      <c r="GZ3" s="2"/>
      <c r="HA3" s="2"/>
      <c r="HB3" s="2"/>
      <c r="HC3" s="2"/>
      <c r="HD3" s="2"/>
      <c r="HE3" s="2"/>
      <c r="HF3" s="2"/>
      <c r="HG3" s="2"/>
      <c r="HH3" s="2"/>
      <c r="HI3" s="2"/>
      <c r="HJ3" s="2"/>
      <c r="HK3" s="2"/>
      <c r="HL3" s="2"/>
      <c r="HM3" s="2"/>
      <c r="HN3" s="2"/>
      <c r="HO3" s="2"/>
      <c r="HP3" s="2"/>
      <c r="HQ3" s="2"/>
      <c r="HR3" s="2"/>
      <c r="HS3" s="2"/>
      <c r="HT3" s="2"/>
      <c r="HU3" s="2"/>
      <c r="HV3" s="2"/>
      <c r="HW3" s="2"/>
      <c r="HX3" s="2"/>
      <c r="HY3" s="2"/>
      <c r="HZ3" s="2"/>
      <c r="IA3" s="2"/>
      <c r="IB3" s="2"/>
      <c r="IC3" s="2"/>
      <c r="ID3" s="2"/>
      <c r="IE3" s="2"/>
      <c r="IF3" s="2"/>
      <c r="IG3" s="2"/>
      <c r="IH3" s="2"/>
      <c r="II3" s="2"/>
      <c r="IJ3" s="2"/>
      <c r="IK3" s="2"/>
      <c r="IL3" s="2"/>
      <c r="IM3" s="2"/>
      <c r="IN3" s="2"/>
      <c r="IO3" s="2"/>
      <c r="IP3" s="2"/>
      <c r="IQ3" s="2"/>
      <c r="IR3" s="2"/>
      <c r="IS3" s="2"/>
      <c r="IT3" s="2"/>
      <c r="IU3" s="2"/>
      <c r="IV3" s="2"/>
      <c r="IW3" s="2"/>
      <c r="IX3" s="2"/>
      <c r="IY3" s="2"/>
      <c r="IZ3" s="2"/>
      <c r="JA3" s="2"/>
      <c r="JB3" s="2"/>
      <c r="JC3" s="2"/>
      <c r="JD3" s="2"/>
      <c r="JE3" s="2"/>
      <c r="JF3" s="2"/>
      <c r="JG3" s="2"/>
      <c r="JH3" s="2"/>
      <c r="JI3" s="2"/>
      <c r="JJ3" s="2"/>
      <c r="JK3" s="2"/>
      <c r="JL3" s="2"/>
      <c r="JM3" s="2"/>
      <c r="JN3" s="2"/>
      <c r="JO3" s="2"/>
      <c r="JP3" s="2"/>
      <c r="JQ3" s="2"/>
      <c r="JR3" s="2"/>
      <c r="JS3" s="2"/>
      <c r="JT3" s="2"/>
      <c r="JU3" s="2"/>
      <c r="JV3" s="2"/>
      <c r="JW3" s="2"/>
      <c r="JX3" s="2"/>
      <c r="JY3" s="2"/>
      <c r="JZ3" s="2"/>
      <c r="KA3" s="2"/>
      <c r="KB3" s="2"/>
      <c r="KC3" s="2"/>
      <c r="KD3" s="2"/>
      <c r="KE3" s="2"/>
      <c r="KF3" s="2"/>
      <c r="KG3" s="2"/>
      <c r="KH3" s="2"/>
      <c r="KI3" s="2"/>
      <c r="KJ3" s="2"/>
      <c r="KK3" s="2"/>
      <c r="KL3" s="2"/>
      <c r="KM3" s="2"/>
      <c r="KN3" s="2"/>
      <c r="KO3" s="2"/>
      <c r="KP3" s="2"/>
      <c r="KQ3" s="2"/>
      <c r="KR3" s="2"/>
      <c r="KS3" s="2"/>
      <c r="KT3" s="2"/>
      <c r="KU3" s="2"/>
      <c r="KV3" s="2"/>
      <c r="KW3" s="2"/>
      <c r="KX3" s="2"/>
      <c r="KY3" s="2"/>
      <c r="KZ3" s="2"/>
      <c r="LA3" s="2"/>
      <c r="LB3" s="2"/>
      <c r="LC3" s="2"/>
      <c r="LD3" s="2"/>
      <c r="LE3" s="2"/>
      <c r="LF3" s="2"/>
      <c r="LG3" s="2"/>
      <c r="LH3" s="2"/>
      <c r="LI3" s="2"/>
      <c r="LJ3" s="2"/>
      <c r="LK3" s="2"/>
      <c r="LL3" s="2"/>
      <c r="LM3" s="2"/>
      <c r="LN3" s="2"/>
      <c r="LO3" s="2"/>
      <c r="LP3" s="2"/>
      <c r="LQ3" s="2"/>
      <c r="LR3" s="2"/>
      <c r="LS3" s="2"/>
      <c r="LT3" s="2"/>
      <c r="LU3" s="2"/>
      <c r="LV3" s="2"/>
      <c r="LW3" s="2"/>
      <c r="LX3" s="2"/>
      <c r="LY3" s="2"/>
      <c r="LZ3" s="2"/>
      <c r="MA3" s="2"/>
      <c r="MB3" s="2"/>
      <c r="MC3" s="2"/>
      <c r="MD3" s="2"/>
      <c r="ME3" s="2"/>
      <c r="MF3" s="2"/>
      <c r="MG3" s="2"/>
      <c r="MH3" s="2"/>
      <c r="MI3" s="2"/>
      <c r="MJ3" s="2"/>
      <c r="MK3" s="2"/>
      <c r="ML3" s="2"/>
      <c r="MM3" s="2"/>
      <c r="MN3" s="2"/>
      <c r="MO3" s="2"/>
      <c r="MP3" s="2"/>
      <c r="MQ3" s="2"/>
      <c r="MR3" s="2"/>
      <c r="MS3" s="2"/>
      <c r="MT3" s="2"/>
      <c r="MU3" s="2"/>
      <c r="MV3" s="2"/>
      <c r="MW3" s="2"/>
      <c r="MX3" s="2"/>
      <c r="MY3" s="2"/>
      <c r="MZ3" s="2"/>
      <c r="NA3" s="2"/>
      <c r="NB3" s="2"/>
      <c r="NC3" s="2"/>
      <c r="ND3" s="2"/>
      <c r="NE3" s="2"/>
      <c r="NF3" s="2"/>
      <c r="NG3" s="2"/>
      <c r="NH3" s="2"/>
      <c r="NI3" s="2"/>
      <c r="NJ3" s="2"/>
      <c r="NK3" s="2"/>
      <c r="NL3" s="2"/>
      <c r="NM3" s="2"/>
      <c r="NN3" s="2"/>
      <c r="NO3" s="2"/>
      <c r="NP3" s="2"/>
      <c r="NQ3" s="2"/>
      <c r="NR3" s="2"/>
      <c r="NS3" s="2"/>
      <c r="NT3" s="2"/>
      <c r="NU3" s="2"/>
      <c r="NV3" s="2"/>
      <c r="NW3" s="2"/>
      <c r="NX3" s="2"/>
      <c r="NY3" s="2"/>
      <c r="NZ3" s="2"/>
      <c r="OA3" s="2"/>
      <c r="OB3" s="2"/>
      <c r="OC3" s="2"/>
      <c r="OD3" s="2"/>
      <c r="OE3" s="2"/>
      <c r="OF3" s="2"/>
      <c r="OG3" s="2"/>
      <c r="OH3" s="2"/>
      <c r="OI3" s="2"/>
      <c r="OJ3" s="2"/>
      <c r="OK3" s="2"/>
      <c r="OL3" s="2"/>
      <c r="OM3" s="2"/>
      <c r="ON3" s="2"/>
      <c r="OO3" s="2"/>
      <c r="OP3" s="2"/>
      <c r="OQ3" s="2"/>
      <c r="OR3" s="2"/>
      <c r="OS3" s="2"/>
      <c r="OT3" s="2"/>
      <c r="OU3" s="2"/>
      <c r="OV3" s="2"/>
      <c r="OW3" s="2"/>
      <c r="OX3" s="2"/>
      <c r="OY3" s="2"/>
      <c r="OZ3" s="2"/>
      <c r="PA3" s="2"/>
      <c r="PB3" s="2"/>
      <c r="PC3" s="2"/>
      <c r="PD3" s="2"/>
      <c r="PE3" s="2"/>
      <c r="PF3" s="2"/>
      <c r="PG3" s="2"/>
      <c r="PH3" s="2"/>
      <c r="PI3" s="2"/>
      <c r="PJ3" s="2"/>
      <c r="PK3" s="2"/>
      <c r="PL3" s="2"/>
      <c r="PM3" s="2"/>
      <c r="PN3" s="2"/>
      <c r="PO3" s="2"/>
      <c r="PP3" s="2"/>
      <c r="PQ3" s="2"/>
      <c r="PR3" s="2"/>
      <c r="PS3" s="2"/>
      <c r="PT3" s="2"/>
      <c r="PU3" s="2"/>
      <c r="PV3" s="2"/>
      <c r="PW3" s="2"/>
      <c r="PX3" s="2"/>
      <c r="PY3" s="2"/>
      <c r="PZ3" s="2"/>
      <c r="QA3" s="2"/>
      <c r="QB3" s="2"/>
      <c r="QC3" s="2"/>
      <c r="QD3" s="2"/>
      <c r="QE3" s="2"/>
      <c r="QF3" s="2"/>
      <c r="QG3" s="2"/>
      <c r="QH3" s="2"/>
      <c r="QI3" s="2"/>
      <c r="QJ3" s="2"/>
      <c r="QK3" s="2"/>
      <c r="QL3" s="2"/>
      <c r="QM3" s="2"/>
      <c r="QN3" s="2"/>
      <c r="QO3" s="2"/>
      <c r="QP3" s="2"/>
      <c r="QQ3" s="2"/>
      <c r="QR3" s="2"/>
      <c r="QS3" s="2"/>
      <c r="QT3" s="2"/>
      <c r="QU3" s="2"/>
      <c r="QV3" s="2"/>
      <c r="QW3" s="2"/>
      <c r="QX3" s="2"/>
      <c r="QY3" s="2"/>
      <c r="QZ3" s="2"/>
      <c r="RA3" s="2"/>
      <c r="RB3" s="2"/>
      <c r="RC3" s="2"/>
      <c r="RD3" s="2"/>
      <c r="RE3" s="2"/>
      <c r="RF3" s="2"/>
      <c r="RG3" s="2"/>
      <c r="RH3" s="2"/>
      <c r="RI3" s="2"/>
      <c r="RJ3" s="2"/>
      <c r="RK3" s="2"/>
      <c r="RL3" s="2"/>
      <c r="RM3" s="2"/>
      <c r="RN3" s="2"/>
      <c r="RO3" s="2"/>
      <c r="RP3" s="2"/>
      <c r="RQ3" s="2"/>
      <c r="RR3" s="2"/>
      <c r="RS3" s="2"/>
      <c r="RT3" s="2"/>
      <c r="RU3" s="2"/>
      <c r="RV3" s="2"/>
      <c r="RW3" s="2"/>
      <c r="RX3" s="2"/>
      <c r="RY3" s="2"/>
      <c r="RZ3" s="2"/>
      <c r="SA3" s="2"/>
      <c r="SB3" s="2"/>
      <c r="SC3" s="2"/>
      <c r="SD3" s="2"/>
      <c r="SE3" s="2"/>
      <c r="SF3" s="2"/>
      <c r="SG3" s="2"/>
      <c r="SH3" s="2"/>
      <c r="SI3" s="2"/>
      <c r="SJ3" s="2"/>
      <c r="SK3" s="2"/>
      <c r="SL3" s="2"/>
      <c r="SM3" s="2"/>
      <c r="SN3" s="2"/>
      <c r="SO3" s="2"/>
      <c r="SP3" s="2"/>
      <c r="SQ3" s="2"/>
      <c r="SR3" s="2"/>
      <c r="SS3" s="2"/>
      <c r="ST3" s="2"/>
      <c r="SU3" s="2"/>
      <c r="SV3" s="2"/>
      <c r="SW3" s="2"/>
      <c r="SX3" s="2"/>
      <c r="SY3" s="2"/>
      <c r="SZ3" s="2"/>
      <c r="TA3" s="2"/>
      <c r="TB3" s="2"/>
      <c r="TC3" s="2"/>
      <c r="TD3" s="2"/>
      <c r="TE3" s="2"/>
      <c r="TF3" s="2"/>
      <c r="TG3" s="2"/>
      <c r="TH3" s="2"/>
      <c r="TI3" s="2"/>
      <c r="TJ3" s="2"/>
      <c r="TK3" s="2"/>
      <c r="TL3" s="2"/>
      <c r="TM3" s="2"/>
      <c r="TN3" s="2"/>
      <c r="TO3" s="2"/>
      <c r="TP3" s="2"/>
      <c r="TQ3" s="2"/>
      <c r="TR3" s="2"/>
      <c r="TS3" s="2"/>
      <c r="TT3" s="2"/>
      <c r="TU3" s="2"/>
      <c r="TV3" s="2"/>
      <c r="TW3" s="2"/>
      <c r="TX3" s="2"/>
      <c r="TY3" s="2"/>
      <c r="TZ3" s="2"/>
      <c r="UA3" s="2"/>
      <c r="UB3" s="2"/>
      <c r="UC3" s="2"/>
      <c r="UD3" s="2"/>
      <c r="UE3" s="2"/>
      <c r="UF3" s="2"/>
      <c r="UG3" s="2"/>
      <c r="UH3" s="2"/>
      <c r="UI3" s="2"/>
      <c r="UJ3" s="2"/>
      <c r="UK3" s="2"/>
      <c r="UL3" s="2"/>
      <c r="UM3" s="2"/>
      <c r="UN3" s="2"/>
      <c r="UO3" s="2"/>
      <c r="UP3" s="2"/>
      <c r="UQ3" s="2"/>
      <c r="UR3" s="2"/>
      <c r="US3" s="2"/>
      <c r="UT3" s="2"/>
      <c r="UU3" s="2"/>
      <c r="UV3" s="2"/>
      <c r="UW3" s="2"/>
      <c r="UX3" s="2"/>
      <c r="UY3" s="2"/>
      <c r="UZ3" s="2"/>
      <c r="VA3" s="2"/>
      <c r="VB3" s="2"/>
      <c r="VC3" s="2"/>
      <c r="VD3" s="2"/>
      <c r="VE3" s="2"/>
      <c r="VF3" s="2"/>
      <c r="VG3" s="2"/>
      <c r="VH3" s="2"/>
      <c r="VI3" s="2"/>
      <c r="VJ3" s="2"/>
      <c r="VK3" s="2"/>
      <c r="VL3" s="2"/>
      <c r="VM3" s="2"/>
      <c r="VN3" s="2"/>
      <c r="VO3" s="2"/>
      <c r="VP3" s="2"/>
      <c r="VQ3" s="2"/>
      <c r="VR3" s="2"/>
      <c r="VS3" s="2"/>
      <c r="VT3" s="2"/>
      <c r="VU3" s="2"/>
      <c r="VV3" s="2"/>
      <c r="VW3" s="2"/>
      <c r="VX3" s="2"/>
      <c r="VY3" s="2"/>
      <c r="VZ3" s="2"/>
      <c r="WA3" s="2"/>
      <c r="WB3" s="2"/>
      <c r="WC3" s="2"/>
      <c r="WD3" s="2"/>
      <c r="WE3" s="2"/>
      <c r="WF3" s="2"/>
      <c r="WG3" s="2"/>
      <c r="WH3" s="2"/>
      <c r="WI3" s="2"/>
      <c r="WJ3" s="2"/>
      <c r="WK3" s="2"/>
      <c r="WL3" s="2"/>
      <c r="WM3" s="2"/>
      <c r="WN3" s="2"/>
      <c r="WO3" s="2"/>
      <c r="WP3" s="2"/>
      <c r="WQ3" s="2"/>
      <c r="WR3" s="2"/>
      <c r="WS3" s="2"/>
      <c r="WT3" s="2"/>
      <c r="WU3" s="2"/>
      <c r="WV3" s="2"/>
      <c r="WW3" s="2"/>
      <c r="WX3" s="2"/>
      <c r="WY3" s="2"/>
      <c r="WZ3" s="2"/>
      <c r="XA3" s="2"/>
      <c r="XB3" s="2"/>
      <c r="XC3" s="2"/>
      <c r="XD3" s="2"/>
      <c r="XE3" s="2"/>
      <c r="XF3" s="2"/>
      <c r="XG3" s="2"/>
      <c r="XH3" s="2"/>
      <c r="XI3" s="2"/>
      <c r="XJ3" s="2"/>
      <c r="XK3" s="2"/>
      <c r="XL3" s="2"/>
      <c r="XM3" s="2"/>
      <c r="XN3" s="2"/>
      <c r="XO3" s="2"/>
      <c r="XP3" s="2"/>
      <c r="XQ3" s="2"/>
      <c r="XR3" s="2"/>
      <c r="XS3" s="2"/>
      <c r="XT3" s="2"/>
      <c r="XU3" s="2"/>
      <c r="XV3" s="2"/>
      <c r="XW3" s="2"/>
      <c r="XX3" s="2"/>
      <c r="XY3" s="2"/>
      <c r="XZ3" s="2"/>
      <c r="YA3" s="2"/>
      <c r="YB3" s="2"/>
      <c r="YC3" s="2"/>
      <c r="YD3" s="2"/>
      <c r="YE3" s="2"/>
      <c r="YF3" s="2"/>
      <c r="YG3" s="2"/>
      <c r="YH3" s="2"/>
      <c r="YI3" s="2"/>
      <c r="YJ3" s="2"/>
      <c r="YK3" s="2"/>
      <c r="YL3" s="2"/>
      <c r="YM3" s="2"/>
      <c r="YN3" s="2"/>
      <c r="YO3" s="2"/>
      <c r="YP3" s="2"/>
      <c r="YQ3" s="2"/>
      <c r="YR3" s="2"/>
      <c r="YS3" s="2"/>
      <c r="YT3" s="2"/>
      <c r="YU3" s="2"/>
      <c r="YV3" s="2"/>
      <c r="YW3" s="2"/>
      <c r="YX3" s="2"/>
      <c r="YY3" s="2"/>
      <c r="YZ3" s="2"/>
      <c r="ZA3" s="2"/>
      <c r="ZB3" s="2"/>
      <c r="ZC3" s="2"/>
      <c r="ZD3" s="2"/>
      <c r="ZE3" s="2"/>
      <c r="ZF3" s="2"/>
      <c r="ZG3" s="2"/>
      <c r="ZH3" s="2"/>
      <c r="ZI3" s="2"/>
      <c r="ZJ3" s="2"/>
      <c r="ZK3" s="2"/>
      <c r="ZL3" s="2"/>
      <c r="ZM3" s="2"/>
      <c r="ZN3" s="2"/>
      <c r="ZO3" s="2"/>
      <c r="ZP3" s="2"/>
      <c r="ZQ3" s="2"/>
      <c r="ZR3" s="2"/>
      <c r="ZS3" s="2"/>
      <c r="ZT3" s="2"/>
      <c r="ZU3" s="2"/>
      <c r="ZV3" s="2"/>
      <c r="ZW3" s="2"/>
      <c r="ZX3" s="2"/>
      <c r="ZY3" s="2"/>
      <c r="ZZ3" s="2"/>
      <c r="AAA3" s="2"/>
      <c r="AAB3" s="2"/>
      <c r="AAC3" s="2"/>
      <c r="AAD3" s="2"/>
      <c r="AAE3" s="2"/>
      <c r="AAF3" s="2"/>
      <c r="AAG3" s="2"/>
      <c r="AAH3" s="2"/>
      <c r="AAI3" s="2"/>
      <c r="AAJ3" s="2"/>
      <c r="AAK3" s="2"/>
      <c r="AAL3" s="2"/>
      <c r="AAM3" s="2"/>
      <c r="AAN3" s="2"/>
      <c r="AAO3" s="2"/>
      <c r="AAP3" s="2"/>
      <c r="AAQ3" s="2"/>
      <c r="AAR3" s="2"/>
      <c r="AAS3" s="2"/>
      <c r="AAT3" s="2"/>
      <c r="AAU3" s="2"/>
      <c r="AAV3" s="2"/>
      <c r="AAW3" s="2"/>
      <c r="AAX3" s="2"/>
      <c r="AAY3" s="2"/>
      <c r="AAZ3" s="2"/>
      <c r="ABA3" s="2"/>
      <c r="ABB3" s="2"/>
      <c r="ABC3" s="2"/>
      <c r="ABD3" s="2"/>
      <c r="ABE3" s="2"/>
      <c r="ABF3" s="2"/>
      <c r="ABG3" s="2"/>
      <c r="ABH3" s="2"/>
      <c r="ABI3" s="2"/>
      <c r="ABJ3" s="2"/>
      <c r="ABK3" s="2"/>
      <c r="ABL3" s="2"/>
      <c r="ABM3" s="2"/>
      <c r="ABN3" s="2"/>
      <c r="ABO3" s="2"/>
      <c r="ABP3" s="2"/>
      <c r="ABQ3" s="2"/>
      <c r="ABR3" s="2"/>
      <c r="ABS3" s="2"/>
      <c r="ABT3" s="2"/>
      <c r="ABU3" s="2"/>
      <c r="ABV3" s="2"/>
      <c r="ABW3" s="2"/>
      <c r="ABX3" s="2"/>
      <c r="ABY3" s="2"/>
      <c r="ABZ3" s="2"/>
      <c r="ACA3" s="2"/>
      <c r="ACB3" s="2"/>
      <c r="ACC3" s="2"/>
      <c r="ACD3" s="2"/>
      <c r="ACE3" s="2"/>
      <c r="ACF3" s="2"/>
      <c r="ACG3" s="2"/>
      <c r="ACH3" s="2"/>
      <c r="ACI3" s="2"/>
      <c r="ACJ3" s="2"/>
      <c r="ACK3" s="2"/>
      <c r="ACL3" s="2"/>
      <c r="ACM3" s="2"/>
      <c r="ACN3" s="2"/>
      <c r="ACO3" s="2"/>
      <c r="ACP3" s="2"/>
      <c r="ACQ3" s="2"/>
      <c r="ACR3" s="2"/>
      <c r="ACS3" s="2"/>
      <c r="ACT3" s="2"/>
      <c r="ACU3" s="2"/>
      <c r="ACV3" s="2"/>
      <c r="ACW3" s="2"/>
      <c r="ACX3" s="2"/>
      <c r="ACY3" s="2"/>
      <c r="ACZ3" s="2"/>
      <c r="ADA3" s="2"/>
      <c r="ADB3" s="2"/>
      <c r="ADC3" s="2"/>
      <c r="ADD3" s="2"/>
      <c r="ADE3" s="2"/>
      <c r="ADF3" s="2"/>
      <c r="ADG3" s="2"/>
      <c r="ADH3" s="2"/>
      <c r="ADI3" s="2"/>
      <c r="ADJ3" s="2"/>
      <c r="ADK3" s="2"/>
      <c r="ADL3" s="2"/>
      <c r="ADM3" s="2"/>
      <c r="ADN3" s="2"/>
      <c r="ADO3" s="2"/>
      <c r="ADP3" s="2"/>
      <c r="ADQ3" s="2"/>
      <c r="ADR3" s="2"/>
      <c r="ADS3" s="2"/>
      <c r="ADT3" s="2"/>
      <c r="ADU3" s="2"/>
      <c r="ADV3" s="2"/>
      <c r="ADW3" s="2"/>
      <c r="ADX3" s="2"/>
      <c r="ADY3" s="2"/>
      <c r="ADZ3" s="2"/>
      <c r="AEA3" s="2"/>
      <c r="AEB3" s="2"/>
      <c r="AEC3" s="2"/>
      <c r="AED3" s="2"/>
      <c r="AEE3" s="2"/>
      <c r="AEF3" s="2"/>
      <c r="AEG3" s="2"/>
      <c r="AEH3" s="2"/>
      <c r="AEI3" s="2"/>
      <c r="AEJ3" s="2"/>
      <c r="AEK3" s="2"/>
      <c r="AEL3" s="2"/>
      <c r="AEM3" s="2"/>
      <c r="AEN3" s="2"/>
      <c r="AEO3" s="2"/>
      <c r="AEP3" s="2"/>
      <c r="AEQ3" s="2"/>
      <c r="AER3" s="2"/>
      <c r="AES3" s="2"/>
      <c r="AET3" s="2"/>
      <c r="AEU3" s="2"/>
      <c r="AEV3" s="2"/>
      <c r="AEW3" s="2"/>
      <c r="AEX3" s="2"/>
      <c r="AEY3" s="2"/>
      <c r="AEZ3" s="2"/>
      <c r="AFA3" s="2"/>
      <c r="AFB3" s="2"/>
      <c r="AFC3" s="2"/>
      <c r="AFD3" s="2"/>
      <c r="AFE3" s="2"/>
      <c r="AFF3" s="2"/>
      <c r="AFG3" s="2"/>
      <c r="AFH3" s="2"/>
      <c r="AFI3" s="2"/>
      <c r="AFJ3" s="2"/>
      <c r="AFK3" s="2"/>
      <c r="AFL3" s="2"/>
      <c r="AFM3" s="2"/>
      <c r="AFN3" s="2"/>
      <c r="AFO3" s="2"/>
      <c r="AFP3" s="2"/>
      <c r="AFQ3" s="2"/>
      <c r="AFR3" s="2"/>
      <c r="AFS3" s="2"/>
      <c r="AFT3" s="2"/>
      <c r="AFU3" s="2"/>
      <c r="AFV3" s="2"/>
      <c r="AFW3" s="2"/>
      <c r="AFX3" s="2"/>
      <c r="AFY3" s="2"/>
      <c r="AFZ3" s="2"/>
      <c r="AGA3" s="2"/>
      <c r="AGB3" s="2"/>
      <c r="AGC3" s="2"/>
      <c r="AGD3" s="2"/>
      <c r="AGE3" s="2"/>
      <c r="AGF3" s="2"/>
      <c r="AGG3" s="2"/>
      <c r="AGH3" s="2"/>
      <c r="AGI3" s="2"/>
      <c r="AGJ3" s="2"/>
      <c r="AGK3" s="2"/>
      <c r="AGL3" s="2"/>
      <c r="AGM3" s="2"/>
      <c r="AGN3" s="2"/>
      <c r="AGO3" s="2"/>
      <c r="AGP3" s="2"/>
      <c r="AGQ3" s="2"/>
      <c r="AGR3" s="2"/>
      <c r="AGS3" s="2"/>
      <c r="AGT3" s="2"/>
      <c r="AGU3" s="2"/>
      <c r="AGV3" s="2"/>
      <c r="AGW3" s="2"/>
      <c r="AGX3" s="2"/>
      <c r="AGY3" s="2"/>
      <c r="AGZ3" s="2"/>
      <c r="AHA3" s="2"/>
      <c r="AHB3" s="2"/>
      <c r="AHC3" s="2"/>
      <c r="AHD3" s="2"/>
      <c r="AHE3" s="2"/>
      <c r="AHF3" s="2"/>
      <c r="AHG3" s="2"/>
      <c r="AHH3" s="2"/>
      <c r="AHI3" s="2"/>
      <c r="AHJ3" s="2"/>
      <c r="AHK3" s="2"/>
      <c r="AHL3" s="2"/>
      <c r="AHM3" s="2"/>
      <c r="AHN3" s="2"/>
      <c r="AHO3" s="2"/>
      <c r="AHP3" s="2"/>
      <c r="AHQ3" s="2"/>
      <c r="AHR3" s="2"/>
      <c r="AHS3" s="2"/>
      <c r="AHT3" s="2"/>
      <c r="AHU3" s="2"/>
      <c r="AHV3" s="2"/>
      <c r="AHW3" s="2"/>
      <c r="AHX3" s="2"/>
      <c r="AHY3" s="2"/>
      <c r="AHZ3" s="2"/>
      <c r="AIA3" s="2"/>
      <c r="AIB3" s="2"/>
      <c r="AIC3" s="2"/>
      <c r="AID3" s="2"/>
      <c r="AIE3" s="2"/>
      <c r="AIF3" s="2"/>
      <c r="AIG3" s="2"/>
      <c r="AIH3" s="2"/>
      <c r="AII3" s="2"/>
      <c r="AIJ3" s="2"/>
      <c r="AIK3" s="2"/>
      <c r="AIL3" s="2"/>
      <c r="AIM3" s="2"/>
      <c r="AIN3" s="2"/>
      <c r="AIO3" s="2"/>
      <c r="AIP3" s="2"/>
      <c r="AIQ3" s="2"/>
      <c r="AIR3" s="2"/>
      <c r="AIS3" s="2"/>
      <c r="AIT3" s="2"/>
      <c r="AIU3" s="2"/>
      <c r="AIV3" s="2"/>
      <c r="AIW3" s="2"/>
      <c r="AIX3" s="2"/>
      <c r="AIY3" s="2"/>
      <c r="AIZ3" s="2"/>
      <c r="AJA3" s="2"/>
      <c r="AJB3" s="2"/>
      <c r="AJC3" s="2"/>
      <c r="AJD3" s="2"/>
      <c r="AJE3" s="2"/>
      <c r="AJF3" s="2"/>
      <c r="AJG3" s="2"/>
      <c r="AJH3" s="2"/>
      <c r="AJI3" s="2"/>
      <c r="AJJ3" s="2"/>
      <c r="AJK3" s="2"/>
      <c r="AJL3" s="2"/>
      <c r="AJM3" s="2"/>
      <c r="AJN3" s="2"/>
      <c r="AJO3" s="2"/>
      <c r="AJP3" s="2"/>
      <c r="AJQ3" s="2"/>
      <c r="AJR3" s="2"/>
      <c r="AJS3" s="2"/>
      <c r="AJT3" s="2"/>
      <c r="AJU3" s="2"/>
      <c r="AJV3" s="2"/>
      <c r="AJW3" s="2"/>
      <c r="AJX3" s="2"/>
      <c r="AJY3" s="2"/>
      <c r="AJZ3" s="2"/>
      <c r="AKA3" s="2"/>
      <c r="AKB3" s="2"/>
      <c r="AKC3" s="2"/>
      <c r="AKD3" s="2"/>
      <c r="AKE3" s="2"/>
      <c r="AKF3" s="2"/>
      <c r="AKG3" s="2"/>
      <c r="AKH3" s="2"/>
      <c r="AKI3" s="2"/>
      <c r="AKJ3" s="2"/>
      <c r="AKK3" s="2"/>
      <c r="AKL3" s="2"/>
      <c r="AKM3" s="2"/>
      <c r="AKN3" s="2"/>
      <c r="AKO3" s="2"/>
      <c r="AKP3" s="2"/>
      <c r="AKQ3" s="2"/>
      <c r="AKR3" s="2"/>
      <c r="AKS3" s="2"/>
      <c r="AKT3" s="2"/>
      <c r="AKU3" s="2"/>
      <c r="AKV3" s="2"/>
      <c r="AKW3" s="2"/>
      <c r="AKX3" s="2"/>
      <c r="AKY3" s="2"/>
      <c r="AKZ3" s="2"/>
      <c r="ALA3" s="2"/>
      <c r="ALB3" s="2"/>
      <c r="ALC3" s="2"/>
      <c r="ALD3" s="2"/>
      <c r="ALE3" s="2"/>
      <c r="ALF3" s="2"/>
      <c r="ALG3" s="2"/>
      <c r="ALH3" s="2"/>
      <c r="ALI3" s="2"/>
      <c r="ALJ3" s="2"/>
      <c r="ALK3" s="2"/>
      <c r="ALL3" s="2"/>
      <c r="ALM3" s="2"/>
      <c r="ALN3" s="2"/>
      <c r="ALO3" s="2"/>
      <c r="ALP3" s="2"/>
      <c r="ALQ3" s="2"/>
      <c r="ALR3" s="2"/>
      <c r="ALS3" s="2"/>
      <c r="ALT3" s="2"/>
      <c r="ALU3" s="2"/>
      <c r="ALV3" s="2"/>
      <c r="ALW3" s="2"/>
      <c r="ALX3" s="2"/>
      <c r="ALY3" s="2"/>
      <c r="ALZ3" s="2"/>
      <c r="AMA3" s="2"/>
      <c r="AMB3" s="2"/>
      <c r="AMC3" s="2"/>
      <c r="AMD3" s="2"/>
      <c r="AME3" s="2"/>
      <c r="AMF3" s="2"/>
      <c r="AMG3" s="2"/>
      <c r="AMH3" s="2"/>
      <c r="AMI3" s="2"/>
      <c r="AMJ3" s="2"/>
      <c r="AMK3" s="2"/>
      <c r="AML3" s="2"/>
      <c r="AMM3" s="2"/>
      <c r="AMN3" s="2"/>
      <c r="AMO3" s="2"/>
      <c r="AMP3" s="2"/>
      <c r="AMQ3" s="2"/>
      <c r="AMR3" s="2"/>
      <c r="AMS3" s="2"/>
      <c r="AMT3" s="2"/>
      <c r="AMU3" s="2"/>
      <c r="AMV3" s="2"/>
      <c r="AMW3" s="2"/>
      <c r="AMX3" s="2"/>
      <c r="AMY3" s="2"/>
      <c r="AMZ3" s="2"/>
      <c r="ANA3" s="2"/>
      <c r="ANB3" s="2"/>
      <c r="ANC3" s="2"/>
      <c r="AND3" s="2"/>
      <c r="ANE3" s="2"/>
      <c r="ANF3" s="2"/>
      <c r="ANG3" s="2"/>
      <c r="ANH3" s="2"/>
      <c r="ANI3" s="2"/>
      <c r="ANJ3" s="2"/>
      <c r="ANK3" s="2"/>
      <c r="ANL3" s="2"/>
      <c r="ANM3" s="2"/>
      <c r="ANN3" s="2"/>
      <c r="ANO3" s="2"/>
      <c r="ANP3" s="2"/>
      <c r="ANQ3" s="2"/>
      <c r="ANR3" s="2"/>
      <c r="ANS3" s="2"/>
      <c r="ANT3" s="2"/>
      <c r="ANU3" s="2"/>
      <c r="ANV3" s="2"/>
      <c r="ANW3" s="2"/>
      <c r="ANX3" s="2"/>
      <c r="ANY3" s="2"/>
      <c r="ANZ3" s="2"/>
      <c r="AOA3" s="2"/>
      <c r="AOB3" s="2"/>
      <c r="AOC3" s="2"/>
      <c r="AOD3" s="2"/>
      <c r="AOE3" s="2"/>
      <c r="AOF3" s="2"/>
      <c r="AOG3" s="2"/>
      <c r="AOH3" s="2"/>
      <c r="AOI3" s="2"/>
      <c r="AOJ3" s="2"/>
      <c r="AOK3" s="2"/>
      <c r="AOL3" s="2"/>
      <c r="AOM3" s="2"/>
      <c r="AON3" s="2"/>
      <c r="AOO3" s="2"/>
      <c r="AOP3" s="2"/>
      <c r="AOQ3" s="2"/>
      <c r="AOR3" s="2"/>
      <c r="AOS3" s="2"/>
      <c r="AOT3" s="2"/>
      <c r="AOU3" s="2"/>
      <c r="AOV3" s="2"/>
      <c r="AOW3" s="2"/>
      <c r="AOX3" s="2"/>
      <c r="AOY3" s="2"/>
      <c r="AOZ3" s="2"/>
      <c r="APA3" s="2"/>
      <c r="APB3" s="2"/>
      <c r="APC3" s="2"/>
      <c r="APD3" s="2"/>
      <c r="APE3" s="2"/>
      <c r="APF3" s="2"/>
      <c r="APG3" s="2"/>
      <c r="APH3" s="2"/>
      <c r="API3" s="2"/>
      <c r="APJ3" s="2"/>
      <c r="APK3" s="2"/>
      <c r="APL3" s="2"/>
      <c r="APM3" s="2"/>
      <c r="APN3" s="2"/>
      <c r="APO3" s="2"/>
      <c r="APP3" s="2"/>
      <c r="APQ3" s="2"/>
      <c r="APR3" s="2"/>
      <c r="APS3" s="2"/>
      <c r="APT3" s="2"/>
      <c r="APU3" s="2"/>
      <c r="APV3" s="2"/>
      <c r="APW3" s="2"/>
      <c r="APX3" s="2"/>
      <c r="APY3" s="2"/>
      <c r="APZ3" s="2"/>
      <c r="AQA3" s="2"/>
      <c r="AQB3" s="2"/>
      <c r="AQC3" s="2"/>
      <c r="AQD3" s="2"/>
      <c r="AQE3" s="2"/>
      <c r="AQF3" s="2"/>
      <c r="AQG3" s="2"/>
      <c r="AQH3" s="2"/>
      <c r="AQI3" s="2"/>
      <c r="AQJ3" s="2"/>
      <c r="AQK3" s="2"/>
      <c r="AQL3" s="2"/>
      <c r="AQM3" s="2"/>
      <c r="AQN3" s="2"/>
      <c r="AQO3" s="2"/>
      <c r="AQP3" s="2"/>
      <c r="AQQ3" s="2"/>
      <c r="AQR3" s="2"/>
      <c r="AQS3" s="2"/>
      <c r="AQT3" s="2"/>
      <c r="AQU3" s="2"/>
      <c r="AQV3" s="2"/>
      <c r="AQW3" s="2"/>
      <c r="AQX3" s="2"/>
      <c r="AQY3" s="2"/>
      <c r="AQZ3" s="2"/>
      <c r="ARA3" s="2"/>
      <c r="ARB3" s="2"/>
      <c r="ARC3" s="2"/>
      <c r="ARD3" s="2"/>
      <c r="ARE3" s="2"/>
      <c r="ARF3" s="2"/>
      <c r="ARG3" s="2"/>
      <c r="ARH3" s="2"/>
      <c r="ARI3" s="2"/>
      <c r="ARJ3" s="2"/>
      <c r="ARK3" s="2"/>
      <c r="ARL3" s="2"/>
      <c r="ARM3" s="2"/>
      <c r="ARN3" s="2"/>
      <c r="ARO3" s="2"/>
      <c r="ARP3" s="2"/>
      <c r="ARQ3" s="2"/>
      <c r="ARR3" s="2"/>
      <c r="ARS3" s="2"/>
      <c r="ART3" s="2"/>
      <c r="ARU3" s="2"/>
      <c r="ARV3" s="2"/>
      <c r="ARW3" s="2"/>
      <c r="ARX3" s="2"/>
      <c r="ARY3" s="2"/>
      <c r="ARZ3" s="2"/>
      <c r="ASA3" s="2"/>
      <c r="ASB3" s="2"/>
      <c r="ASC3" s="2"/>
      <c r="ASD3" s="2"/>
      <c r="ASE3" s="2"/>
      <c r="ASF3" s="2"/>
      <c r="ASG3" s="2"/>
      <c r="ASH3" s="2"/>
      <c r="ASI3" s="2"/>
      <c r="ASJ3" s="2"/>
      <c r="ASK3" s="2"/>
      <c r="ASL3" s="2"/>
      <c r="ASM3" s="2"/>
      <c r="ASN3" s="2"/>
      <c r="ASO3" s="2"/>
      <c r="ASP3" s="2"/>
      <c r="ASQ3" s="2"/>
      <c r="ASR3" s="2"/>
      <c r="ASS3" s="2"/>
      <c r="AST3" s="2"/>
      <c r="ASU3" s="2"/>
      <c r="ASV3" s="2"/>
      <c r="ASW3" s="2"/>
      <c r="ASX3" s="2"/>
      <c r="ASY3" s="2"/>
      <c r="ASZ3" s="2"/>
      <c r="ATA3" s="2"/>
      <c r="ATB3" s="2"/>
      <c r="ATC3" s="2"/>
      <c r="ATD3" s="2"/>
      <c r="ATE3" s="2"/>
      <c r="ATF3" s="2"/>
      <c r="ATG3" s="2"/>
      <c r="ATH3" s="2"/>
      <c r="ATI3" s="2"/>
      <c r="ATJ3" s="2"/>
      <c r="ATK3" s="2"/>
      <c r="ATL3" s="2"/>
      <c r="ATM3" s="2"/>
      <c r="ATN3" s="2"/>
      <c r="ATO3" s="2"/>
      <c r="ATP3" s="2"/>
      <c r="ATQ3" s="2"/>
      <c r="ATR3" s="2"/>
      <c r="ATS3" s="2"/>
      <c r="ATT3" s="2"/>
      <c r="ATU3" s="2"/>
      <c r="ATV3" s="2"/>
      <c r="ATW3" s="2"/>
      <c r="ATX3" s="2"/>
      <c r="ATY3" s="2"/>
      <c r="ATZ3" s="2"/>
      <c r="AUA3" s="2"/>
      <c r="AUB3" s="2"/>
      <c r="AUC3" s="2"/>
      <c r="AUD3" s="2"/>
      <c r="AUE3" s="2"/>
      <c r="AUF3" s="2"/>
      <c r="AUG3" s="2"/>
      <c r="AUH3" s="2"/>
      <c r="AUI3" s="2"/>
      <c r="AUJ3" s="2"/>
      <c r="AUK3" s="2"/>
      <c r="AUL3" s="2"/>
      <c r="AUM3" s="2"/>
      <c r="AUN3" s="2"/>
      <c r="AUO3" s="2"/>
      <c r="AUP3" s="2"/>
      <c r="AUQ3" s="2"/>
      <c r="AUR3" s="2"/>
      <c r="AUS3" s="2"/>
      <c r="AUT3" s="2"/>
      <c r="AUU3" s="2"/>
      <c r="AUV3" s="2"/>
      <c r="AUW3" s="2"/>
      <c r="AUX3" s="2"/>
      <c r="AUY3" s="2"/>
      <c r="AUZ3" s="2"/>
      <c r="AVA3" s="2"/>
      <c r="AVB3" s="2"/>
      <c r="AVC3" s="2"/>
      <c r="AVD3" s="2"/>
      <c r="AVE3" s="2"/>
      <c r="AVF3" s="2"/>
      <c r="AVG3" s="2"/>
      <c r="AVH3" s="2"/>
      <c r="AVI3" s="2"/>
      <c r="AVJ3" s="2"/>
      <c r="AVK3" s="2"/>
      <c r="AVL3" s="2"/>
      <c r="AVM3" s="2"/>
      <c r="AVN3" s="2"/>
      <c r="AVO3" s="2"/>
      <c r="AVP3" s="2"/>
      <c r="AVQ3" s="2"/>
      <c r="AVR3" s="2"/>
      <c r="AVS3" s="2"/>
      <c r="AVT3" s="2"/>
      <c r="AVU3" s="2"/>
      <c r="AVV3" s="2"/>
      <c r="AVW3" s="2"/>
      <c r="AVX3" s="2"/>
      <c r="AVY3" s="2"/>
      <c r="AVZ3" s="2"/>
      <c r="AWA3" s="2"/>
      <c r="AWB3" s="2"/>
      <c r="AWC3" s="2"/>
      <c r="AWD3" s="2"/>
      <c r="AWE3" s="2"/>
      <c r="AWF3" s="2"/>
      <c r="AWG3" s="2"/>
      <c r="AWH3" s="2"/>
      <c r="AWI3" s="2"/>
      <c r="AWJ3" s="2"/>
      <c r="AWK3" s="2"/>
      <c r="AWL3" s="2"/>
      <c r="AWM3" s="2"/>
      <c r="AWN3" s="2"/>
      <c r="AWO3" s="2"/>
      <c r="AWP3" s="2"/>
      <c r="AWQ3" s="2"/>
      <c r="AWR3" s="2"/>
      <c r="AWS3" s="2"/>
      <c r="AWT3" s="2"/>
      <c r="AWU3" s="2"/>
      <c r="AWV3" s="2"/>
      <c r="AWW3" s="2"/>
      <c r="AWX3" s="2"/>
      <c r="AWY3" s="2"/>
      <c r="AWZ3" s="2"/>
      <c r="AXA3" s="2"/>
      <c r="AXB3" s="2"/>
      <c r="AXC3" s="2"/>
      <c r="AXD3" s="2"/>
      <c r="AXE3" s="2"/>
      <c r="AXF3" s="2"/>
      <c r="AXG3" s="2"/>
      <c r="AXH3" s="2"/>
      <c r="AXI3" s="2"/>
      <c r="AXJ3" s="2"/>
      <c r="AXK3" s="2"/>
      <c r="AXL3" s="2"/>
      <c r="AXM3" s="2"/>
      <c r="AXN3" s="2"/>
      <c r="AXO3" s="2"/>
      <c r="AXP3" s="2"/>
      <c r="AXQ3" s="2"/>
      <c r="AXR3" s="2"/>
      <c r="AXS3" s="2"/>
      <c r="AXT3" s="2"/>
      <c r="AXU3" s="2"/>
      <c r="AXV3" s="2"/>
      <c r="AXW3" s="2"/>
      <c r="AXX3" s="2"/>
      <c r="AXY3" s="2"/>
      <c r="AXZ3" s="2"/>
      <c r="AYA3" s="2"/>
      <c r="AYB3" s="2"/>
      <c r="AYC3" s="2"/>
      <c r="AYD3" s="2"/>
      <c r="AYE3" s="2"/>
      <c r="AYF3" s="2"/>
      <c r="AYG3" s="2"/>
      <c r="AYH3" s="2"/>
      <c r="AYI3" s="2"/>
      <c r="AYJ3" s="2"/>
      <c r="AYK3" s="2"/>
      <c r="AYL3" s="2"/>
      <c r="AYM3" s="2"/>
      <c r="AYN3" s="2"/>
      <c r="AYO3" s="2"/>
      <c r="AYP3" s="2"/>
      <c r="AYQ3" s="2"/>
      <c r="AYR3" s="2"/>
      <c r="AYS3" s="2"/>
      <c r="AYT3" s="2"/>
      <c r="AYU3" s="2"/>
      <c r="AYV3" s="2"/>
      <c r="AYW3" s="2"/>
      <c r="AYX3" s="2"/>
      <c r="AYY3" s="2"/>
      <c r="AYZ3" s="2"/>
      <c r="AZA3" s="2"/>
      <c r="AZB3" s="2"/>
      <c r="AZC3" s="2"/>
      <c r="AZD3" s="2"/>
      <c r="AZE3" s="2"/>
      <c r="AZF3" s="2"/>
      <c r="AZG3" s="2"/>
      <c r="AZH3" s="2"/>
      <c r="AZI3" s="2"/>
      <c r="AZJ3" s="2"/>
      <c r="AZK3" s="2"/>
      <c r="AZL3" s="2"/>
      <c r="AZM3" s="2"/>
      <c r="AZN3" s="2"/>
      <c r="AZO3" s="2"/>
      <c r="AZP3" s="2"/>
      <c r="AZQ3" s="2"/>
      <c r="AZR3" s="2"/>
      <c r="AZS3" s="2"/>
      <c r="AZT3" s="2"/>
      <c r="AZU3" s="2"/>
      <c r="AZV3" s="2"/>
      <c r="AZW3" s="2"/>
      <c r="AZX3" s="2"/>
      <c r="AZY3" s="2"/>
      <c r="AZZ3" s="2"/>
      <c r="BAA3" s="2"/>
      <c r="BAB3" s="2"/>
      <c r="BAC3" s="2"/>
      <c r="BAD3" s="2"/>
      <c r="BAE3" s="2"/>
      <c r="BAF3" s="2"/>
      <c r="BAG3" s="2"/>
      <c r="BAH3" s="2"/>
      <c r="BAI3" s="2"/>
      <c r="BAJ3" s="2"/>
      <c r="BAK3" s="2"/>
      <c r="BAL3" s="2"/>
      <c r="BAM3" s="2"/>
      <c r="BAN3" s="2"/>
      <c r="BAO3" s="2"/>
      <c r="BAP3" s="2"/>
      <c r="BAQ3" s="2"/>
      <c r="BAR3" s="2"/>
      <c r="BAS3" s="2"/>
      <c r="BAT3" s="2"/>
      <c r="BAU3" s="2"/>
      <c r="BAV3" s="2"/>
      <c r="BAW3" s="2"/>
      <c r="BAX3" s="2"/>
      <c r="BAY3" s="2"/>
      <c r="BAZ3" s="2"/>
      <c r="BBA3" s="2"/>
      <c r="BBB3" s="2"/>
      <c r="BBC3" s="2"/>
      <c r="BBD3" s="2"/>
      <c r="BBE3" s="2"/>
      <c r="BBF3" s="2"/>
      <c r="BBG3" s="2"/>
      <c r="BBH3" s="2"/>
      <c r="BBI3" s="2"/>
      <c r="BBJ3" s="2"/>
      <c r="BBK3" s="2"/>
      <c r="BBL3" s="2"/>
      <c r="BBM3" s="2"/>
      <c r="BBN3" s="2"/>
      <c r="BBO3" s="2"/>
      <c r="BBP3" s="2"/>
      <c r="BBQ3" s="2"/>
      <c r="BBR3" s="2"/>
      <c r="BBS3" s="2"/>
      <c r="BBT3" s="2"/>
      <c r="BBU3" s="2"/>
      <c r="BBV3" s="2"/>
      <c r="BBW3" s="2"/>
      <c r="BBX3" s="2"/>
      <c r="BBY3" s="2"/>
      <c r="BBZ3" s="2"/>
      <c r="BCA3" s="2"/>
      <c r="BCB3" s="2"/>
      <c r="BCC3" s="2"/>
      <c r="BCD3" s="2"/>
      <c r="BCE3" s="2"/>
      <c r="BCF3" s="2"/>
      <c r="BCG3" s="2"/>
      <c r="BCH3" s="2"/>
      <c r="BCI3" s="2"/>
      <c r="BCJ3" s="2"/>
      <c r="BCK3" s="2"/>
      <c r="BCL3" s="2"/>
      <c r="BCM3" s="2"/>
      <c r="BCN3" s="2"/>
      <c r="BCO3" s="2"/>
      <c r="BCP3" s="2"/>
      <c r="BCQ3" s="2"/>
      <c r="BCR3" s="2"/>
      <c r="BCS3" s="2"/>
      <c r="BCT3" s="2"/>
      <c r="BCU3" s="2"/>
      <c r="BCV3" s="2"/>
      <c r="BCW3" s="2"/>
      <c r="BCX3" s="2"/>
      <c r="BCY3" s="2"/>
      <c r="BCZ3" s="2"/>
      <c r="BDA3" s="2"/>
      <c r="BDB3" s="2"/>
      <c r="BDC3" s="2"/>
      <c r="BDD3" s="2"/>
      <c r="BDE3" s="2"/>
      <c r="BDF3" s="2"/>
      <c r="BDG3" s="2"/>
      <c r="BDH3" s="2"/>
      <c r="BDI3" s="2"/>
      <c r="BDJ3" s="2"/>
      <c r="BDK3" s="2"/>
      <c r="BDL3" s="2"/>
      <c r="BDM3" s="2"/>
      <c r="BDN3" s="2"/>
      <c r="BDO3" s="2"/>
      <c r="BDP3" s="2"/>
      <c r="BDQ3" s="2"/>
      <c r="BDR3" s="2"/>
      <c r="BDS3" s="2"/>
      <c r="BDT3" s="2"/>
      <c r="BDU3" s="2"/>
      <c r="BDV3" s="2"/>
      <c r="BDW3" s="2"/>
      <c r="BDX3" s="2"/>
      <c r="BDY3" s="2"/>
      <c r="BDZ3" s="2"/>
      <c r="BEA3" s="2"/>
      <c r="BEB3" s="2"/>
      <c r="BEC3" s="2"/>
      <c r="BED3" s="2"/>
      <c r="BEE3" s="2"/>
      <c r="BEF3" s="2"/>
      <c r="BEG3" s="2"/>
      <c r="BEH3" s="2"/>
      <c r="BEI3" s="2"/>
      <c r="BEJ3" s="2"/>
      <c r="BEK3" s="2"/>
      <c r="BEL3" s="2"/>
      <c r="BEM3" s="2"/>
      <c r="BEN3" s="2"/>
      <c r="BEO3" s="2"/>
      <c r="BEP3" s="2"/>
      <c r="BEQ3" s="2"/>
      <c r="BER3" s="2"/>
      <c r="BES3" s="2"/>
      <c r="BET3" s="2"/>
      <c r="BEU3" s="2"/>
      <c r="BEV3" s="2"/>
      <c r="BEW3" s="2"/>
      <c r="BEX3" s="2"/>
      <c r="BEY3" s="2"/>
      <c r="BEZ3" s="2"/>
      <c r="BFA3" s="2"/>
      <c r="BFB3" s="2"/>
      <c r="BFC3" s="2"/>
      <c r="BFD3" s="2"/>
      <c r="BFE3" s="2"/>
      <c r="BFF3" s="2"/>
      <c r="BFG3" s="2"/>
      <c r="BFH3" s="2"/>
      <c r="BFI3" s="2"/>
      <c r="BFJ3" s="2"/>
      <c r="BFK3" s="2"/>
      <c r="BFL3" s="2"/>
      <c r="BFM3" s="2"/>
      <c r="BFN3" s="2"/>
      <c r="BFO3" s="2"/>
      <c r="BFP3" s="2"/>
      <c r="BFQ3" s="2"/>
      <c r="BFR3" s="2"/>
      <c r="BFS3" s="2"/>
      <c r="BFT3" s="2"/>
      <c r="BFU3" s="2"/>
      <c r="BFV3" s="2"/>
      <c r="BFW3" s="2"/>
      <c r="BFX3" s="2"/>
      <c r="BFY3" s="2"/>
      <c r="BFZ3" s="2"/>
      <c r="BGA3" s="2"/>
      <c r="BGB3" s="2"/>
      <c r="BGC3" s="2"/>
      <c r="BGD3" s="2"/>
      <c r="BGE3" s="2"/>
      <c r="BGF3" s="2"/>
      <c r="BGG3" s="2"/>
      <c r="BGH3" s="2"/>
      <c r="BGI3" s="2"/>
      <c r="BGJ3" s="2"/>
      <c r="BGK3" s="2"/>
      <c r="BGL3" s="2"/>
      <c r="BGM3" s="2"/>
      <c r="BGN3" s="2"/>
      <c r="BGO3" s="2"/>
      <c r="BGP3" s="2"/>
      <c r="BGQ3" s="2"/>
      <c r="BGR3" s="2"/>
      <c r="BGS3" s="2"/>
      <c r="BGT3" s="2"/>
      <c r="BGU3" s="2"/>
      <c r="BGV3" s="2"/>
      <c r="BGW3" s="2"/>
      <c r="BGX3" s="2"/>
      <c r="BGY3" s="2"/>
      <c r="BGZ3" s="2"/>
      <c r="BHA3" s="2"/>
      <c r="BHB3" s="2"/>
      <c r="BHC3" s="2"/>
      <c r="BHD3" s="2"/>
      <c r="BHE3" s="2"/>
      <c r="BHF3" s="2"/>
      <c r="BHG3" s="2"/>
      <c r="BHH3" s="2"/>
      <c r="BHI3" s="2"/>
      <c r="BHJ3" s="2"/>
      <c r="BHK3" s="2"/>
      <c r="BHL3" s="2"/>
      <c r="BHM3" s="2"/>
      <c r="BHN3" s="2"/>
      <c r="BHO3" s="2"/>
      <c r="BHP3" s="2"/>
      <c r="BHQ3" s="2"/>
      <c r="BHR3" s="2"/>
      <c r="BHS3" s="2"/>
      <c r="BHT3" s="2"/>
      <c r="BHU3" s="2"/>
      <c r="BHV3" s="2"/>
      <c r="BHW3" s="2"/>
      <c r="BHX3" s="2"/>
      <c r="BHY3" s="2"/>
      <c r="BHZ3" s="2"/>
      <c r="BIA3" s="2"/>
      <c r="BIB3" s="2"/>
      <c r="BIC3" s="2"/>
      <c r="BID3" s="2"/>
      <c r="BIE3" s="2"/>
      <c r="BIF3" s="2"/>
      <c r="BIG3" s="2"/>
      <c r="BIH3" s="2"/>
      <c r="BII3" s="2"/>
      <c r="BIJ3" s="2"/>
      <c r="BIK3" s="2"/>
      <c r="BIL3" s="2"/>
      <c r="BIM3" s="2"/>
      <c r="BIN3" s="2"/>
      <c r="BIO3" s="2"/>
      <c r="BIP3" s="2"/>
      <c r="BIQ3" s="2"/>
      <c r="BIR3" s="2"/>
      <c r="BIS3" s="2"/>
      <c r="BIT3" s="2"/>
      <c r="BIU3" s="2"/>
      <c r="BIV3" s="2"/>
      <c r="BIW3" s="2"/>
      <c r="BIX3" s="2"/>
      <c r="BIY3" s="2"/>
      <c r="BIZ3" s="2"/>
      <c r="BJA3" s="2"/>
      <c r="BJB3" s="2"/>
      <c r="BJC3" s="2"/>
      <c r="BJD3" s="2"/>
      <c r="BJE3" s="2"/>
      <c r="BJF3" s="2"/>
      <c r="BJG3" s="2"/>
      <c r="BJH3" s="2"/>
      <c r="BJI3" s="2"/>
      <c r="BJJ3" s="2"/>
      <c r="BJK3" s="2"/>
      <c r="BJL3" s="2"/>
      <c r="BJM3" s="2"/>
      <c r="BJN3" s="2"/>
      <c r="BJO3" s="2"/>
      <c r="BJP3" s="2"/>
      <c r="BJQ3" s="2"/>
      <c r="BJR3" s="2"/>
      <c r="BJS3" s="2"/>
      <c r="BJT3" s="2"/>
      <c r="BJU3" s="2"/>
      <c r="BJV3" s="2"/>
      <c r="BJW3" s="2"/>
      <c r="BJX3" s="2"/>
      <c r="BJY3" s="2"/>
      <c r="BJZ3" s="2"/>
      <c r="BKA3" s="2"/>
      <c r="BKB3" s="2"/>
      <c r="BKC3" s="2"/>
      <c r="BKD3" s="2"/>
      <c r="BKE3" s="2"/>
      <c r="BKF3" s="2"/>
      <c r="BKG3" s="2"/>
      <c r="BKH3" s="2"/>
      <c r="BKI3" s="2"/>
      <c r="BKJ3" s="2"/>
      <c r="BKK3" s="2"/>
      <c r="BKL3" s="2"/>
      <c r="BKM3" s="2"/>
      <c r="BKN3" s="2"/>
      <c r="BKO3" s="2"/>
      <c r="BKP3" s="2"/>
      <c r="BKQ3" s="2"/>
      <c r="BKR3" s="2"/>
      <c r="BKS3" s="2"/>
      <c r="BKT3" s="2"/>
      <c r="BKU3" s="2"/>
      <c r="BKV3" s="2"/>
      <c r="BKW3" s="2"/>
      <c r="BKX3" s="2"/>
      <c r="BKY3" s="2"/>
      <c r="BKZ3" s="2"/>
      <c r="BLA3" s="2"/>
      <c r="BLB3" s="2"/>
      <c r="BLC3" s="2"/>
      <c r="BLD3" s="2"/>
      <c r="BLE3" s="2"/>
      <c r="BLF3" s="2"/>
      <c r="BLG3" s="2"/>
      <c r="BLH3" s="2"/>
      <c r="BLI3" s="2"/>
      <c r="BLJ3" s="2"/>
      <c r="BLK3" s="2"/>
      <c r="BLL3" s="2"/>
      <c r="BLM3" s="2"/>
      <c r="BLN3" s="2"/>
      <c r="BLO3" s="2"/>
      <c r="BLP3" s="2"/>
      <c r="BLQ3" s="2"/>
      <c r="BLR3" s="2"/>
      <c r="BLS3" s="2"/>
      <c r="BLT3" s="2"/>
      <c r="BLU3" s="2"/>
      <c r="BLV3" s="2"/>
      <c r="BLW3" s="2"/>
      <c r="BLX3" s="2"/>
      <c r="BLY3" s="2"/>
      <c r="BLZ3" s="2"/>
      <c r="BMA3" s="2"/>
      <c r="BMB3" s="2"/>
      <c r="BMC3" s="2"/>
      <c r="BMD3" s="2"/>
      <c r="BME3" s="2"/>
      <c r="BMF3" s="2"/>
      <c r="BMG3" s="2"/>
      <c r="BMH3" s="2"/>
      <c r="BMI3" s="2"/>
      <c r="BMJ3" s="2"/>
      <c r="BMK3" s="2"/>
      <c r="BML3" s="2"/>
      <c r="BMM3" s="2"/>
      <c r="BMN3" s="2"/>
      <c r="BMO3" s="2"/>
      <c r="BMP3" s="2"/>
      <c r="BMQ3" s="2"/>
      <c r="BMR3" s="2"/>
      <c r="BMS3" s="2"/>
      <c r="BMT3" s="2"/>
      <c r="BMU3" s="2"/>
      <c r="BMV3" s="2"/>
      <c r="BMW3" s="2"/>
      <c r="BMX3" s="2"/>
      <c r="BMY3" s="2"/>
      <c r="BMZ3" s="2"/>
      <c r="BNA3" s="2"/>
      <c r="BNB3" s="2"/>
      <c r="BNC3" s="2"/>
      <c r="BND3" s="2"/>
      <c r="BNE3" s="2"/>
      <c r="BNF3" s="2"/>
      <c r="BNG3" s="2"/>
      <c r="BNH3" s="2"/>
      <c r="BNI3" s="2"/>
      <c r="BNJ3" s="2"/>
      <c r="BNK3" s="2"/>
      <c r="BNL3" s="2"/>
      <c r="BNM3" s="2"/>
      <c r="BNN3" s="2"/>
      <c r="BNO3" s="2"/>
      <c r="BNP3" s="2"/>
      <c r="BNQ3" s="2"/>
      <c r="BNR3" s="2"/>
      <c r="BNS3" s="2"/>
      <c r="BNT3" s="2"/>
      <c r="BNU3" s="2"/>
      <c r="BNV3" s="2"/>
      <c r="BNW3" s="2"/>
      <c r="BNX3" s="2"/>
      <c r="BNY3" s="2"/>
      <c r="BNZ3" s="2"/>
      <c r="BOA3" s="2"/>
      <c r="BOB3" s="2"/>
      <c r="BOC3" s="2"/>
      <c r="BOD3" s="2"/>
      <c r="BOE3" s="2"/>
      <c r="BOF3" s="2"/>
      <c r="BOG3" s="2"/>
      <c r="BOH3" s="2"/>
      <c r="BOI3" s="2"/>
      <c r="BOJ3" s="2"/>
      <c r="BOK3" s="2"/>
      <c r="BOL3" s="2"/>
      <c r="BOM3" s="2"/>
      <c r="BON3" s="2"/>
      <c r="BOO3" s="2"/>
      <c r="BOP3" s="2"/>
      <c r="BOQ3" s="2"/>
      <c r="BOR3" s="2"/>
      <c r="BOS3" s="2"/>
      <c r="BOT3" s="2"/>
      <c r="BOU3" s="2"/>
      <c r="BOV3" s="2"/>
      <c r="BOW3" s="2"/>
      <c r="BOX3" s="2"/>
      <c r="BOY3" s="2"/>
      <c r="BOZ3" s="2"/>
      <c r="BPA3" s="2"/>
      <c r="BPB3" s="2"/>
      <c r="BPC3" s="2"/>
      <c r="BPD3" s="2"/>
      <c r="BPE3" s="2"/>
      <c r="BPF3" s="2"/>
      <c r="BPG3" s="2"/>
      <c r="BPH3" s="2"/>
      <c r="BPI3" s="2"/>
      <c r="BPJ3" s="2"/>
      <c r="BPK3" s="2"/>
      <c r="BPL3" s="2"/>
      <c r="BPM3" s="2"/>
      <c r="BPN3" s="2"/>
      <c r="BPO3" s="2"/>
      <c r="BPP3" s="2"/>
      <c r="BPQ3" s="2"/>
      <c r="BPR3" s="2"/>
      <c r="BPS3" s="2"/>
      <c r="BPT3" s="2"/>
      <c r="BPU3" s="2"/>
      <c r="BPV3" s="2"/>
      <c r="BPW3" s="2"/>
      <c r="BPX3" s="2"/>
      <c r="BPY3" s="2"/>
      <c r="BPZ3" s="2"/>
      <c r="BQA3" s="2"/>
      <c r="BQB3" s="2"/>
      <c r="BQC3" s="2"/>
      <c r="BQD3" s="2"/>
      <c r="BQE3" s="2"/>
      <c r="BQF3" s="2"/>
      <c r="BQG3" s="2"/>
      <c r="BQH3" s="2"/>
      <c r="BQI3" s="2"/>
      <c r="BQJ3" s="2"/>
      <c r="BQK3" s="2"/>
      <c r="BQL3" s="2"/>
      <c r="BQM3" s="2"/>
      <c r="BQN3" s="2"/>
      <c r="BQO3" s="2"/>
      <c r="BQP3" s="2"/>
      <c r="BQQ3" s="2"/>
      <c r="BQR3" s="2"/>
      <c r="BQS3" s="2"/>
      <c r="BQT3" s="2"/>
      <c r="BQU3" s="2"/>
      <c r="BQV3" s="2"/>
      <c r="BQW3" s="2"/>
      <c r="BQX3" s="2"/>
      <c r="BQY3" s="2"/>
      <c r="BQZ3" s="2"/>
      <c r="BRA3" s="2"/>
      <c r="BRB3" s="2"/>
      <c r="BRC3" s="2"/>
      <c r="BRD3" s="2"/>
      <c r="BRE3" s="2"/>
      <c r="BRF3" s="2"/>
      <c r="BRG3" s="2"/>
      <c r="BRH3" s="2"/>
      <c r="BRI3" s="2"/>
      <c r="BRJ3" s="2"/>
      <c r="BRK3" s="2"/>
      <c r="BRL3" s="2"/>
      <c r="BRM3" s="2"/>
      <c r="BRN3" s="2"/>
      <c r="BRO3" s="2"/>
      <c r="BRP3" s="2"/>
      <c r="BRQ3" s="2"/>
      <c r="BRR3" s="2"/>
      <c r="BRS3" s="2"/>
      <c r="BRT3" s="2"/>
      <c r="BRU3" s="2"/>
      <c r="BRV3" s="2"/>
      <c r="BRW3" s="2"/>
      <c r="BRX3" s="2"/>
      <c r="BRY3" s="2"/>
      <c r="BRZ3" s="2"/>
      <c r="BSA3" s="2"/>
      <c r="BSB3" s="2"/>
      <c r="BSC3" s="2"/>
      <c r="BSD3" s="2"/>
      <c r="BSE3" s="2"/>
      <c r="BSF3" s="2"/>
      <c r="BSG3" s="2"/>
      <c r="BSH3" s="2"/>
      <c r="BSI3" s="2"/>
      <c r="BSJ3" s="2"/>
      <c r="BSK3" s="2"/>
      <c r="BSL3" s="2"/>
      <c r="BSM3" s="2"/>
      <c r="BSN3" s="2"/>
      <c r="BSO3" s="2"/>
      <c r="BSP3" s="2"/>
      <c r="BSQ3" s="2"/>
      <c r="BSR3" s="2"/>
      <c r="BSS3" s="2"/>
      <c r="BST3" s="2"/>
      <c r="BSU3" s="2"/>
      <c r="BSV3" s="2"/>
      <c r="BSW3" s="2"/>
      <c r="BSX3" s="2"/>
      <c r="BSY3" s="2"/>
      <c r="BSZ3" s="2"/>
      <c r="BTA3" s="2"/>
      <c r="BTB3" s="2"/>
      <c r="BTC3" s="2"/>
      <c r="BTD3" s="2"/>
      <c r="BTE3" s="2"/>
      <c r="BTF3" s="2"/>
      <c r="BTG3" s="2"/>
      <c r="BTH3" s="2"/>
      <c r="BTI3" s="2"/>
      <c r="BTJ3" s="2"/>
      <c r="BTK3" s="2"/>
      <c r="BTL3" s="2"/>
      <c r="BTM3" s="2"/>
      <c r="BTN3" s="2"/>
      <c r="BTO3" s="2"/>
      <c r="BTP3" s="2"/>
      <c r="BTQ3" s="2"/>
      <c r="BTR3" s="2"/>
      <c r="BTS3" s="2"/>
      <c r="BTT3" s="2"/>
      <c r="BTU3" s="2"/>
      <c r="BTV3" s="2"/>
      <c r="BTW3" s="2"/>
      <c r="BTX3" s="2"/>
      <c r="BTY3" s="2"/>
      <c r="BTZ3" s="2"/>
      <c r="BUA3" s="2"/>
      <c r="BUB3" s="2"/>
      <c r="BUC3" s="2"/>
      <c r="BUD3" s="2"/>
      <c r="BUE3" s="2"/>
      <c r="BUF3" s="2"/>
      <c r="BUG3" s="2"/>
      <c r="BUH3" s="2"/>
      <c r="BUI3" s="2"/>
      <c r="BUJ3" s="2"/>
      <c r="BUK3" s="2"/>
      <c r="BUL3" s="2"/>
      <c r="BUM3" s="2"/>
      <c r="BUN3" s="2"/>
      <c r="BUO3" s="2"/>
      <c r="BUP3" s="2"/>
      <c r="BUQ3" s="2"/>
      <c r="BUR3" s="2"/>
      <c r="BUS3" s="2"/>
      <c r="BUT3" s="2"/>
      <c r="BUU3" s="2"/>
      <c r="BUV3" s="2"/>
      <c r="BUW3" s="2"/>
      <c r="BUX3" s="2"/>
      <c r="BUY3" s="2"/>
      <c r="BUZ3" s="2"/>
      <c r="BVA3" s="2"/>
      <c r="BVB3" s="2"/>
      <c r="BVC3" s="2"/>
      <c r="BVD3" s="2"/>
      <c r="BVE3" s="2"/>
      <c r="BVF3" s="2"/>
      <c r="BVG3" s="2"/>
      <c r="BVH3" s="2"/>
      <c r="BVI3" s="2"/>
      <c r="BVJ3" s="2"/>
      <c r="BVK3" s="2"/>
      <c r="BVL3" s="2"/>
      <c r="BVM3" s="2"/>
      <c r="BVN3" s="2"/>
      <c r="BVO3" s="2"/>
      <c r="BVP3" s="2"/>
      <c r="BVQ3" s="2"/>
      <c r="BVR3" s="2"/>
      <c r="BVS3" s="2"/>
      <c r="BVT3" s="2"/>
      <c r="BVU3" s="2"/>
      <c r="BVV3" s="2"/>
      <c r="BVW3" s="2"/>
      <c r="BVX3" s="2"/>
      <c r="BVY3" s="2"/>
      <c r="BVZ3" s="2"/>
      <c r="BWA3" s="2"/>
      <c r="BWB3" s="2"/>
      <c r="BWC3" s="2"/>
      <c r="BWD3" s="2"/>
      <c r="BWE3" s="2"/>
      <c r="BWF3" s="2"/>
      <c r="BWG3" s="2"/>
      <c r="BWH3" s="2"/>
      <c r="BWI3" s="2"/>
      <c r="BWJ3" s="2"/>
      <c r="BWK3" s="2"/>
      <c r="BWL3" s="2"/>
      <c r="BWM3" s="2"/>
      <c r="BWN3" s="2"/>
      <c r="BWO3" s="2"/>
      <c r="BWP3" s="2"/>
      <c r="BWQ3" s="2"/>
      <c r="BWR3" s="2"/>
      <c r="BWS3" s="2"/>
      <c r="BWT3" s="2"/>
      <c r="BWU3" s="2"/>
      <c r="BWV3" s="2"/>
      <c r="BWW3" s="2"/>
      <c r="BWX3" s="2"/>
      <c r="BWY3" s="2"/>
      <c r="BWZ3" s="2"/>
      <c r="BXA3" s="2"/>
      <c r="BXB3" s="2"/>
      <c r="BXC3" s="2"/>
      <c r="BXD3" s="2"/>
      <c r="BXE3" s="2"/>
      <c r="BXF3" s="2"/>
      <c r="BXG3" s="2"/>
      <c r="BXH3" s="2"/>
      <c r="BXI3" s="2"/>
      <c r="BXJ3" s="2"/>
      <c r="BXK3" s="2"/>
      <c r="BXL3" s="2"/>
      <c r="BXM3" s="2"/>
      <c r="BXN3" s="2"/>
      <c r="BXO3" s="2"/>
      <c r="BXP3" s="2"/>
      <c r="BXQ3" s="2"/>
      <c r="BXR3" s="2"/>
      <c r="BXS3" s="2"/>
      <c r="BXT3" s="2"/>
      <c r="BXU3" s="2"/>
      <c r="BXV3" s="2"/>
      <c r="BXW3" s="2"/>
      <c r="BXX3" s="2"/>
      <c r="BXY3" s="2"/>
      <c r="BXZ3" s="2"/>
      <c r="BYA3" s="2"/>
      <c r="BYB3" s="2"/>
      <c r="BYC3" s="2"/>
      <c r="BYD3" s="2"/>
      <c r="BYE3" s="2"/>
      <c r="BYF3" s="2"/>
      <c r="BYG3" s="2"/>
      <c r="BYH3" s="2"/>
      <c r="BYI3" s="2"/>
      <c r="BYJ3" s="2"/>
      <c r="BYK3" s="2"/>
      <c r="BYL3" s="2"/>
      <c r="BYM3" s="2"/>
      <c r="BYN3" s="2"/>
      <c r="BYO3" s="2"/>
      <c r="BYP3" s="2"/>
      <c r="BYQ3" s="2"/>
      <c r="BYR3" s="2"/>
      <c r="BYS3" s="2"/>
      <c r="BYT3" s="2"/>
      <c r="BYU3" s="2"/>
      <c r="BYV3" s="2"/>
      <c r="BYW3" s="2"/>
      <c r="BYX3" s="2"/>
      <c r="BYY3" s="2"/>
      <c r="BYZ3" s="2"/>
      <c r="BZA3" s="2"/>
      <c r="BZB3" s="2"/>
      <c r="BZC3" s="2"/>
      <c r="BZD3" s="2"/>
      <c r="BZE3" s="2"/>
      <c r="BZF3" s="2"/>
      <c r="BZG3" s="2"/>
      <c r="BZH3" s="2"/>
      <c r="BZI3" s="2"/>
      <c r="BZJ3" s="2"/>
      <c r="BZK3" s="2"/>
      <c r="BZL3" s="2"/>
      <c r="BZM3" s="2"/>
      <c r="BZN3" s="2"/>
      <c r="BZO3" s="2"/>
      <c r="BZP3" s="2"/>
      <c r="BZQ3" s="2"/>
      <c r="BZR3" s="2"/>
      <c r="BZS3" s="2"/>
      <c r="BZT3" s="2"/>
      <c r="BZU3" s="2"/>
      <c r="BZV3" s="2"/>
      <c r="BZW3" s="2"/>
      <c r="BZX3" s="2"/>
      <c r="BZY3" s="2"/>
      <c r="BZZ3" s="2"/>
      <c r="CAA3" s="2"/>
      <c r="CAB3" s="2"/>
      <c r="CAC3" s="2"/>
      <c r="CAD3" s="2"/>
      <c r="CAE3" s="2"/>
      <c r="CAF3" s="2"/>
      <c r="CAG3" s="2"/>
      <c r="CAH3" s="2"/>
      <c r="CAI3" s="2"/>
      <c r="CAJ3" s="2"/>
      <c r="CAK3" s="2"/>
      <c r="CAL3" s="2"/>
      <c r="CAM3" s="2"/>
      <c r="CAN3" s="2"/>
      <c r="CAO3" s="2"/>
      <c r="CAP3" s="2"/>
      <c r="CAQ3" s="2"/>
      <c r="CAR3" s="2"/>
      <c r="CAS3" s="2"/>
      <c r="CAT3" s="2"/>
      <c r="CAU3" s="2"/>
      <c r="CAV3" s="2"/>
      <c r="CAW3" s="2"/>
      <c r="CAX3" s="2"/>
      <c r="CAY3" s="2"/>
      <c r="CAZ3" s="2"/>
      <c r="CBA3" s="2"/>
      <c r="CBB3" s="2"/>
      <c r="CBC3" s="2"/>
      <c r="CBD3" s="2"/>
      <c r="CBE3" s="2"/>
      <c r="CBF3" s="2"/>
      <c r="CBG3" s="2"/>
      <c r="CBH3" s="2"/>
      <c r="CBI3" s="2"/>
      <c r="CBJ3" s="2"/>
      <c r="CBK3" s="2"/>
      <c r="CBL3" s="2"/>
      <c r="CBM3" s="2"/>
      <c r="CBN3" s="2"/>
      <c r="CBO3" s="2"/>
      <c r="CBP3" s="2"/>
      <c r="CBQ3" s="2"/>
      <c r="CBR3" s="2"/>
      <c r="CBS3" s="2"/>
      <c r="CBT3" s="2"/>
      <c r="CBU3" s="2"/>
      <c r="CBV3" s="2"/>
      <c r="CBW3" s="2"/>
      <c r="CBX3" s="2"/>
      <c r="CBY3" s="2"/>
      <c r="CBZ3" s="2"/>
      <c r="CCA3" s="2"/>
      <c r="CCB3" s="2"/>
      <c r="CCC3" s="2"/>
      <c r="CCD3" s="2"/>
      <c r="CCE3" s="2"/>
      <c r="CCF3" s="2"/>
      <c r="CCG3" s="2"/>
      <c r="CCH3" s="2"/>
      <c r="CCI3" s="2"/>
      <c r="CCJ3" s="2"/>
      <c r="CCK3" s="2"/>
      <c r="CCL3" s="2"/>
      <c r="CCM3" s="2"/>
      <c r="CCN3" s="2"/>
      <c r="CCO3" s="2"/>
      <c r="CCP3" s="2"/>
      <c r="CCQ3" s="2"/>
      <c r="CCR3" s="2"/>
      <c r="CCS3" s="2"/>
      <c r="CCT3" s="2"/>
      <c r="CCU3" s="2"/>
      <c r="CCV3" s="2"/>
      <c r="CCW3" s="2"/>
      <c r="CCX3" s="2"/>
      <c r="CCY3" s="2"/>
      <c r="CCZ3" s="2"/>
      <c r="CDA3" s="2"/>
      <c r="CDB3" s="2"/>
      <c r="CDC3" s="2"/>
      <c r="CDD3" s="2"/>
      <c r="CDE3" s="2"/>
      <c r="CDF3" s="2"/>
      <c r="CDG3" s="2"/>
      <c r="CDH3" s="2"/>
      <c r="CDI3" s="2"/>
      <c r="CDJ3" s="2"/>
      <c r="CDK3" s="2"/>
      <c r="CDL3" s="2"/>
      <c r="CDM3" s="2"/>
      <c r="CDN3" s="2"/>
      <c r="CDO3" s="2"/>
      <c r="CDP3" s="2"/>
      <c r="CDQ3" s="2"/>
      <c r="CDR3" s="2"/>
      <c r="CDS3" s="2"/>
      <c r="CDT3" s="2"/>
      <c r="CDU3" s="2"/>
      <c r="CDV3" s="2"/>
      <c r="CDW3" s="2"/>
      <c r="CDX3" s="2"/>
      <c r="CDY3" s="2"/>
      <c r="CDZ3" s="2"/>
      <c r="CEA3" s="2"/>
      <c r="CEB3" s="2"/>
      <c r="CEC3" s="2"/>
      <c r="CED3" s="2"/>
      <c r="CEE3" s="2"/>
      <c r="CEF3" s="2"/>
      <c r="CEG3" s="2"/>
      <c r="CEH3" s="2"/>
      <c r="CEI3" s="2"/>
      <c r="CEJ3" s="2"/>
      <c r="CEK3" s="2"/>
      <c r="CEL3" s="2"/>
      <c r="CEM3" s="2"/>
      <c r="CEN3" s="2"/>
      <c r="CEO3" s="2"/>
      <c r="CEP3" s="2"/>
      <c r="CEQ3" s="2"/>
      <c r="CER3" s="2"/>
      <c r="CES3" s="2"/>
      <c r="CET3" s="2"/>
      <c r="CEU3" s="2"/>
      <c r="CEV3" s="2"/>
      <c r="CEW3" s="2"/>
      <c r="CEX3" s="2"/>
      <c r="CEY3" s="2"/>
      <c r="CEZ3" s="2"/>
      <c r="CFA3" s="2"/>
      <c r="CFB3" s="2"/>
      <c r="CFC3" s="2"/>
      <c r="CFD3" s="2"/>
      <c r="CFE3" s="2"/>
      <c r="CFF3" s="2"/>
      <c r="CFG3" s="2"/>
      <c r="CFH3" s="2"/>
      <c r="CFI3" s="2"/>
      <c r="CFJ3" s="2"/>
      <c r="CFK3" s="2"/>
      <c r="CFL3" s="2"/>
      <c r="CFM3" s="2"/>
      <c r="CFN3" s="2"/>
      <c r="CFO3" s="2"/>
      <c r="CFP3" s="2"/>
      <c r="CFQ3" s="2"/>
      <c r="CFR3" s="2"/>
      <c r="CFS3" s="2"/>
      <c r="CFT3" s="2"/>
      <c r="CFU3" s="2"/>
      <c r="CFV3" s="2"/>
      <c r="CFW3" s="2"/>
      <c r="CFX3" s="2"/>
      <c r="CFY3" s="2"/>
      <c r="CFZ3" s="2"/>
      <c r="CGA3" s="2"/>
      <c r="CGB3" s="2"/>
      <c r="CGC3" s="2"/>
      <c r="CGD3" s="2"/>
      <c r="CGE3" s="2"/>
      <c r="CGF3" s="2"/>
      <c r="CGG3" s="2"/>
      <c r="CGH3" s="2"/>
      <c r="CGI3" s="2"/>
      <c r="CGJ3" s="2"/>
      <c r="CGK3" s="2"/>
      <c r="CGL3" s="2"/>
      <c r="CGM3" s="2"/>
      <c r="CGN3" s="2"/>
      <c r="CGO3" s="2"/>
      <c r="CGP3" s="2"/>
      <c r="CGQ3" s="2"/>
      <c r="CGR3" s="2"/>
      <c r="CGS3" s="2"/>
      <c r="CGT3" s="2"/>
      <c r="CGU3" s="2"/>
      <c r="CGV3" s="2"/>
      <c r="CGW3" s="2"/>
      <c r="CGX3" s="2"/>
      <c r="CGY3" s="2"/>
      <c r="CGZ3" s="2"/>
      <c r="CHA3" s="2"/>
      <c r="CHB3" s="2"/>
      <c r="CHC3" s="2"/>
      <c r="CHD3" s="2"/>
      <c r="CHE3" s="2"/>
      <c r="CHF3" s="2"/>
      <c r="CHG3" s="2"/>
      <c r="CHH3" s="2"/>
      <c r="CHI3" s="2"/>
      <c r="CHJ3" s="2"/>
      <c r="CHK3" s="2"/>
      <c r="CHL3" s="2"/>
      <c r="CHM3" s="2"/>
      <c r="CHN3" s="2"/>
      <c r="CHO3" s="2"/>
      <c r="CHP3" s="2"/>
      <c r="CHQ3" s="2"/>
      <c r="CHR3" s="2"/>
      <c r="CHS3" s="2"/>
      <c r="CHT3" s="2"/>
      <c r="CHU3" s="2"/>
      <c r="CHV3" s="2"/>
      <c r="CHW3" s="2"/>
      <c r="CHX3" s="2"/>
      <c r="CHY3" s="2"/>
      <c r="CHZ3" s="2"/>
      <c r="CIA3" s="2"/>
      <c r="CIB3" s="2"/>
      <c r="CIC3" s="2"/>
      <c r="CID3" s="2"/>
      <c r="CIE3" s="2"/>
      <c r="CIF3" s="2"/>
      <c r="CIG3" s="2"/>
      <c r="CIH3" s="2"/>
      <c r="CII3" s="2"/>
      <c r="CIJ3" s="2"/>
      <c r="CIK3" s="2"/>
      <c r="CIL3" s="2"/>
      <c r="CIM3" s="2"/>
      <c r="CIN3" s="2"/>
      <c r="CIO3" s="2"/>
      <c r="CIP3" s="2"/>
      <c r="CIQ3" s="2"/>
      <c r="CIR3" s="2"/>
      <c r="CIS3" s="2"/>
      <c r="CIT3" s="2"/>
      <c r="CIU3" s="2"/>
      <c r="CIV3" s="2"/>
      <c r="CIW3" s="2"/>
      <c r="CIX3" s="2"/>
      <c r="CIY3" s="2"/>
      <c r="CIZ3" s="2"/>
      <c r="CJA3" s="2"/>
      <c r="CJB3" s="2"/>
      <c r="CJC3" s="2"/>
      <c r="CJD3" s="2"/>
      <c r="CJE3" s="2"/>
      <c r="CJF3" s="2"/>
      <c r="CJG3" s="2"/>
      <c r="CJH3" s="2"/>
      <c r="CJI3" s="2"/>
      <c r="CJJ3" s="2"/>
      <c r="CJK3" s="2"/>
      <c r="CJL3" s="2"/>
      <c r="CJM3" s="2"/>
      <c r="CJN3" s="2"/>
      <c r="CJO3" s="2"/>
      <c r="CJP3" s="2"/>
      <c r="CJQ3" s="2"/>
      <c r="CJR3" s="2"/>
      <c r="CJS3" s="2"/>
      <c r="CJT3" s="2"/>
      <c r="CJU3" s="2"/>
      <c r="CJV3" s="2"/>
      <c r="CJW3" s="2"/>
      <c r="CJX3" s="2"/>
      <c r="CJY3" s="2"/>
      <c r="CJZ3" s="2"/>
      <c r="CKA3" s="2"/>
      <c r="CKB3" s="2"/>
      <c r="CKC3" s="2"/>
      <c r="CKD3" s="2"/>
      <c r="CKE3" s="2"/>
      <c r="CKF3" s="2"/>
      <c r="CKG3" s="2"/>
      <c r="CKH3" s="2"/>
      <c r="CKI3" s="2"/>
      <c r="CKJ3" s="2"/>
      <c r="CKK3" s="2"/>
      <c r="CKL3" s="2"/>
      <c r="CKM3" s="2"/>
      <c r="CKN3" s="2"/>
      <c r="CKO3" s="2"/>
      <c r="CKP3" s="2"/>
      <c r="CKQ3" s="2"/>
      <c r="CKR3" s="2"/>
      <c r="CKS3" s="2"/>
      <c r="CKT3" s="2"/>
      <c r="CKU3" s="2"/>
      <c r="CKV3" s="2"/>
      <c r="CKW3" s="2"/>
      <c r="CKX3" s="2"/>
      <c r="CKY3" s="2"/>
      <c r="CKZ3" s="2"/>
      <c r="CLA3" s="2"/>
      <c r="CLB3" s="2"/>
      <c r="CLC3" s="2"/>
      <c r="CLD3" s="2"/>
      <c r="CLE3" s="2"/>
      <c r="CLF3" s="2"/>
      <c r="CLG3" s="2"/>
      <c r="CLH3" s="2"/>
      <c r="CLI3" s="2"/>
      <c r="CLJ3" s="2"/>
      <c r="CLK3" s="2"/>
      <c r="CLL3" s="2"/>
      <c r="CLM3" s="2"/>
      <c r="CLN3" s="2"/>
      <c r="CLO3" s="2"/>
      <c r="CLP3" s="2"/>
      <c r="CLQ3" s="2"/>
      <c r="CLR3" s="2"/>
      <c r="CLS3" s="2"/>
      <c r="CLT3" s="2"/>
      <c r="CLU3" s="2"/>
      <c r="CLV3" s="2"/>
      <c r="CLW3" s="2"/>
      <c r="CLX3" s="2"/>
      <c r="CLY3" s="2"/>
      <c r="CLZ3" s="2"/>
      <c r="CMA3" s="2"/>
      <c r="CMB3" s="2"/>
      <c r="CMC3" s="2"/>
      <c r="CMD3" s="2"/>
      <c r="CME3" s="2"/>
      <c r="CMF3" s="2"/>
      <c r="CMG3" s="2"/>
      <c r="CMH3" s="2"/>
      <c r="CMI3" s="2"/>
      <c r="CMJ3" s="2"/>
      <c r="CMK3" s="2"/>
      <c r="CML3" s="2"/>
      <c r="CMM3" s="2"/>
      <c r="CMN3" s="2"/>
      <c r="CMO3" s="2"/>
      <c r="CMP3" s="2"/>
      <c r="CMQ3" s="2"/>
      <c r="CMR3" s="2"/>
      <c r="CMS3" s="2"/>
      <c r="CMT3" s="2"/>
      <c r="CMU3" s="2"/>
      <c r="CMV3" s="2"/>
      <c r="CMW3" s="2"/>
      <c r="CMX3" s="2"/>
      <c r="CMY3" s="2"/>
      <c r="CMZ3" s="2"/>
      <c r="CNA3" s="2"/>
      <c r="CNB3" s="2"/>
      <c r="CNC3" s="2"/>
      <c r="CND3" s="2"/>
      <c r="CNE3" s="2"/>
      <c r="CNF3" s="2"/>
      <c r="CNG3" s="2"/>
      <c r="CNH3" s="2"/>
      <c r="CNI3" s="2"/>
      <c r="CNJ3" s="2"/>
      <c r="CNK3" s="2"/>
      <c r="CNL3" s="2"/>
      <c r="CNM3" s="2"/>
      <c r="CNN3" s="2"/>
      <c r="CNO3" s="2"/>
      <c r="CNP3" s="2"/>
      <c r="CNQ3" s="2"/>
      <c r="CNR3" s="2"/>
      <c r="CNS3" s="2"/>
      <c r="CNT3" s="2"/>
      <c r="CNU3" s="2"/>
      <c r="CNV3" s="2"/>
      <c r="CNW3" s="2"/>
      <c r="CNX3" s="2"/>
      <c r="CNY3" s="2"/>
      <c r="CNZ3" s="2"/>
      <c r="COA3" s="2"/>
      <c r="COB3" s="2"/>
      <c r="COC3" s="2"/>
      <c r="COD3" s="2"/>
      <c r="COE3" s="2"/>
      <c r="COF3" s="2"/>
      <c r="COG3" s="2"/>
      <c r="COH3" s="2"/>
      <c r="COI3" s="2"/>
      <c r="COJ3" s="2"/>
      <c r="COK3" s="2"/>
      <c r="COL3" s="2"/>
      <c r="COM3" s="2"/>
      <c r="CON3" s="2"/>
      <c r="COO3" s="2"/>
      <c r="COP3" s="2"/>
      <c r="COQ3" s="2"/>
      <c r="COR3" s="2"/>
      <c r="COS3" s="2"/>
      <c r="COT3" s="2"/>
      <c r="COU3" s="2"/>
      <c r="COV3" s="2"/>
      <c r="COW3" s="2"/>
      <c r="COX3" s="2"/>
      <c r="COY3" s="2"/>
      <c r="COZ3" s="2"/>
      <c r="CPA3" s="2"/>
      <c r="CPB3" s="2"/>
      <c r="CPC3" s="2"/>
      <c r="CPD3" s="2"/>
      <c r="CPE3" s="2"/>
      <c r="CPF3" s="2"/>
      <c r="CPG3" s="2"/>
      <c r="CPH3" s="2"/>
      <c r="CPI3" s="2"/>
      <c r="CPJ3" s="2"/>
      <c r="CPK3" s="2"/>
      <c r="CPL3" s="2"/>
      <c r="CPM3" s="2"/>
      <c r="CPN3" s="2"/>
      <c r="CPO3" s="2"/>
      <c r="CPP3" s="2"/>
      <c r="CPQ3" s="2"/>
      <c r="CPR3" s="2"/>
      <c r="CPS3" s="2"/>
      <c r="CPT3" s="2"/>
      <c r="CPU3" s="2"/>
      <c r="CPV3" s="2"/>
      <c r="CPW3" s="2"/>
      <c r="CPX3" s="2"/>
      <c r="CPY3" s="2"/>
      <c r="CPZ3" s="2"/>
      <c r="CQA3" s="2"/>
      <c r="CQB3" s="2"/>
      <c r="CQC3" s="2"/>
      <c r="CQD3" s="2"/>
      <c r="CQE3" s="2"/>
      <c r="CQF3" s="2"/>
      <c r="CQG3" s="2"/>
      <c r="CQH3" s="2"/>
      <c r="CQI3" s="2"/>
      <c r="CQJ3" s="2"/>
      <c r="CQK3" s="2"/>
      <c r="CQL3" s="2"/>
      <c r="CQM3" s="2"/>
      <c r="CQN3" s="2"/>
      <c r="CQO3" s="2"/>
      <c r="CQP3" s="2"/>
      <c r="CQQ3" s="2"/>
      <c r="CQR3" s="2"/>
      <c r="CQS3" s="2"/>
      <c r="CQT3" s="2"/>
      <c r="CQU3" s="2"/>
      <c r="CQV3" s="2"/>
      <c r="CQW3" s="2"/>
      <c r="CQX3" s="2"/>
      <c r="CQY3" s="2"/>
      <c r="CQZ3" s="2"/>
      <c r="CRA3" s="2"/>
      <c r="CRB3" s="2"/>
      <c r="CRC3" s="2"/>
      <c r="CRD3" s="2"/>
      <c r="CRE3" s="2"/>
      <c r="CRF3" s="2"/>
      <c r="CRG3" s="2"/>
      <c r="CRH3" s="2"/>
      <c r="CRI3" s="2"/>
      <c r="CRJ3" s="2"/>
      <c r="CRK3" s="2"/>
      <c r="CRL3" s="2"/>
      <c r="CRM3" s="2"/>
      <c r="CRN3" s="2"/>
      <c r="CRO3" s="2"/>
      <c r="CRP3" s="2"/>
      <c r="CRQ3" s="2"/>
      <c r="CRR3" s="2"/>
      <c r="CRS3" s="2"/>
      <c r="CRT3" s="2"/>
      <c r="CRU3" s="2"/>
      <c r="CRV3" s="2"/>
      <c r="CRW3" s="2"/>
      <c r="CRX3" s="2"/>
      <c r="CRY3" s="2"/>
      <c r="CRZ3" s="2"/>
      <c r="CSA3" s="2"/>
      <c r="CSB3" s="2"/>
      <c r="CSC3" s="2"/>
      <c r="CSD3" s="2"/>
      <c r="CSE3" s="2"/>
      <c r="CSF3" s="2"/>
      <c r="CSG3" s="2"/>
      <c r="CSH3" s="2"/>
      <c r="CSI3" s="2"/>
      <c r="CSJ3" s="2"/>
      <c r="CSK3" s="2"/>
      <c r="CSL3" s="2"/>
      <c r="CSM3" s="2"/>
      <c r="CSN3" s="2"/>
      <c r="CSO3" s="2"/>
      <c r="CSP3" s="2"/>
      <c r="CSQ3" s="2"/>
      <c r="CSR3" s="2"/>
      <c r="CSS3" s="2"/>
      <c r="CST3" s="2"/>
      <c r="CSU3" s="2"/>
      <c r="CSV3" s="2"/>
      <c r="CSW3" s="2"/>
      <c r="CSX3" s="2"/>
      <c r="CSY3" s="2"/>
      <c r="CSZ3" s="2"/>
      <c r="CTA3" s="2"/>
      <c r="CTB3" s="2"/>
      <c r="CTC3" s="2"/>
      <c r="CTD3" s="2"/>
      <c r="CTE3" s="2"/>
      <c r="CTF3" s="2"/>
      <c r="CTG3" s="2"/>
      <c r="CTH3" s="2"/>
      <c r="CTI3" s="2"/>
      <c r="CTJ3" s="2"/>
      <c r="CTK3" s="2"/>
      <c r="CTL3" s="2"/>
      <c r="CTM3" s="2"/>
      <c r="CTN3" s="2"/>
      <c r="CTO3" s="2"/>
      <c r="CTP3" s="2"/>
      <c r="CTQ3" s="2"/>
      <c r="CTR3" s="2"/>
      <c r="CTS3" s="2"/>
      <c r="CTT3" s="2"/>
      <c r="CTU3" s="2"/>
      <c r="CTV3" s="2"/>
      <c r="CTW3" s="2"/>
      <c r="CTX3" s="2"/>
      <c r="CTY3" s="2"/>
      <c r="CTZ3" s="2"/>
      <c r="CUA3" s="2"/>
      <c r="CUB3" s="2"/>
      <c r="CUC3" s="2"/>
      <c r="CUD3" s="2"/>
      <c r="CUE3" s="2"/>
      <c r="CUF3" s="2"/>
      <c r="CUG3" s="2"/>
      <c r="CUH3" s="2"/>
      <c r="CUI3" s="2"/>
      <c r="CUJ3" s="2"/>
      <c r="CUK3" s="2"/>
      <c r="CUL3" s="2"/>
      <c r="CUM3" s="2"/>
      <c r="CUN3" s="2"/>
      <c r="CUO3" s="2"/>
      <c r="CUP3" s="2"/>
      <c r="CUQ3" s="2"/>
      <c r="CUR3" s="2"/>
      <c r="CUS3" s="2"/>
      <c r="CUT3" s="2"/>
      <c r="CUU3" s="2"/>
      <c r="CUV3" s="2"/>
      <c r="CUW3" s="2"/>
      <c r="CUX3" s="2"/>
      <c r="CUY3" s="2"/>
      <c r="CUZ3" s="2"/>
      <c r="CVA3" s="2"/>
      <c r="CVB3" s="2"/>
      <c r="CVC3" s="2"/>
      <c r="CVD3" s="2"/>
      <c r="CVE3" s="2"/>
      <c r="CVF3" s="2"/>
      <c r="CVG3" s="2"/>
      <c r="CVH3" s="2"/>
      <c r="CVI3" s="2"/>
      <c r="CVJ3" s="2"/>
      <c r="CVK3" s="2"/>
      <c r="CVL3" s="2"/>
      <c r="CVM3" s="2"/>
      <c r="CVN3" s="2"/>
      <c r="CVO3" s="2"/>
      <c r="CVP3" s="2"/>
      <c r="CVQ3" s="2"/>
      <c r="CVR3" s="2"/>
      <c r="CVS3" s="2"/>
      <c r="CVT3" s="2"/>
      <c r="CVU3" s="2"/>
      <c r="CVV3" s="2"/>
      <c r="CVW3" s="2"/>
      <c r="CVX3" s="2"/>
      <c r="CVY3" s="2"/>
      <c r="CVZ3" s="2"/>
      <c r="CWA3" s="2"/>
      <c r="CWB3" s="2"/>
      <c r="CWC3" s="2"/>
      <c r="CWD3" s="2"/>
      <c r="CWE3" s="2"/>
      <c r="CWF3" s="2"/>
      <c r="CWG3" s="2"/>
      <c r="CWH3" s="2"/>
      <c r="CWI3" s="2"/>
      <c r="CWJ3" s="2"/>
      <c r="CWK3" s="2"/>
      <c r="CWL3" s="2"/>
      <c r="CWM3" s="2"/>
      <c r="CWN3" s="2"/>
      <c r="CWO3" s="2"/>
      <c r="CWP3" s="2"/>
      <c r="CWQ3" s="2"/>
      <c r="CWR3" s="2"/>
      <c r="CWS3" s="2"/>
      <c r="CWT3" s="2"/>
      <c r="CWU3" s="2"/>
      <c r="CWV3" s="2"/>
      <c r="CWW3" s="2"/>
      <c r="CWX3" s="2"/>
      <c r="CWY3" s="2"/>
      <c r="CWZ3" s="2"/>
      <c r="CXA3" s="2"/>
      <c r="CXB3" s="2"/>
      <c r="CXC3" s="2"/>
      <c r="CXD3" s="2"/>
      <c r="CXE3" s="2"/>
      <c r="CXF3" s="2"/>
      <c r="CXG3" s="2"/>
      <c r="CXH3" s="2"/>
      <c r="CXI3" s="2"/>
      <c r="CXJ3" s="2"/>
      <c r="CXK3" s="2"/>
      <c r="CXL3" s="2"/>
      <c r="CXM3" s="2"/>
      <c r="CXN3" s="2"/>
      <c r="CXO3" s="2"/>
      <c r="CXP3" s="2"/>
      <c r="CXQ3" s="2"/>
      <c r="CXR3" s="2"/>
      <c r="CXS3" s="2"/>
      <c r="CXT3" s="2"/>
      <c r="CXU3" s="2"/>
      <c r="CXV3" s="2"/>
      <c r="CXW3" s="2"/>
      <c r="CXX3" s="2"/>
      <c r="CXY3" s="2"/>
      <c r="CXZ3" s="2"/>
      <c r="CYA3" s="2"/>
      <c r="CYB3" s="2"/>
      <c r="CYC3" s="2"/>
      <c r="CYD3" s="2"/>
      <c r="CYE3" s="2"/>
      <c r="CYF3" s="2"/>
      <c r="CYG3" s="2"/>
      <c r="CYH3" s="2"/>
      <c r="CYI3" s="2"/>
      <c r="CYJ3" s="2"/>
      <c r="CYK3" s="2"/>
      <c r="CYL3" s="2"/>
      <c r="CYM3" s="2"/>
      <c r="CYN3" s="2"/>
      <c r="CYO3" s="2"/>
      <c r="CYP3" s="2"/>
      <c r="CYQ3" s="2"/>
      <c r="CYR3" s="2"/>
      <c r="CYS3" s="2"/>
      <c r="CYT3" s="2"/>
      <c r="CYU3" s="2"/>
      <c r="CYV3" s="2"/>
      <c r="CYW3" s="2"/>
      <c r="CYX3" s="2"/>
      <c r="CYY3" s="2"/>
      <c r="CYZ3" s="2"/>
      <c r="CZA3" s="2"/>
      <c r="CZB3" s="2"/>
      <c r="CZC3" s="2"/>
      <c r="CZD3" s="2"/>
      <c r="CZE3" s="2"/>
      <c r="CZF3" s="2"/>
      <c r="CZG3" s="2"/>
      <c r="CZH3" s="2"/>
      <c r="CZI3" s="2"/>
      <c r="CZJ3" s="2"/>
      <c r="CZK3" s="2"/>
      <c r="CZL3" s="2"/>
      <c r="CZM3" s="2"/>
      <c r="CZN3" s="2"/>
      <c r="CZO3" s="2"/>
      <c r="CZP3" s="2"/>
      <c r="CZQ3" s="2"/>
      <c r="CZR3" s="2"/>
      <c r="CZS3" s="2"/>
      <c r="CZT3" s="2"/>
      <c r="CZU3" s="2"/>
      <c r="CZV3" s="2"/>
      <c r="CZW3" s="2"/>
      <c r="CZX3" s="2"/>
      <c r="CZY3" s="2"/>
      <c r="CZZ3" s="2"/>
      <c r="DAA3" s="2"/>
      <c r="DAB3" s="2"/>
      <c r="DAC3" s="2"/>
      <c r="DAD3" s="2"/>
      <c r="DAE3" s="2"/>
      <c r="DAF3" s="2"/>
      <c r="DAG3" s="2"/>
      <c r="DAH3" s="2"/>
      <c r="DAI3" s="2"/>
      <c r="DAJ3" s="2"/>
      <c r="DAK3" s="2"/>
      <c r="DAL3" s="2"/>
      <c r="DAM3" s="2"/>
      <c r="DAN3" s="2"/>
      <c r="DAO3" s="2"/>
      <c r="DAP3" s="2"/>
      <c r="DAQ3" s="2"/>
      <c r="DAR3" s="2"/>
      <c r="DAS3" s="2"/>
      <c r="DAT3" s="2"/>
      <c r="DAU3" s="2"/>
      <c r="DAV3" s="2"/>
      <c r="DAW3" s="2"/>
      <c r="DAX3" s="2"/>
      <c r="DAY3" s="2"/>
      <c r="DAZ3" s="2"/>
      <c r="DBA3" s="2"/>
      <c r="DBB3" s="2"/>
      <c r="DBC3" s="2"/>
      <c r="DBD3" s="2"/>
      <c r="DBE3" s="2"/>
      <c r="DBF3" s="2"/>
      <c r="DBG3" s="2"/>
      <c r="DBH3" s="2"/>
      <c r="DBI3" s="2"/>
      <c r="DBJ3" s="2"/>
      <c r="DBK3" s="2"/>
      <c r="DBL3" s="2"/>
      <c r="DBM3" s="2"/>
      <c r="DBN3" s="2"/>
      <c r="DBO3" s="2"/>
      <c r="DBP3" s="2"/>
      <c r="DBQ3" s="2"/>
      <c r="DBR3" s="2"/>
      <c r="DBS3" s="2"/>
      <c r="DBT3" s="2"/>
      <c r="DBU3" s="2"/>
      <c r="DBV3" s="2"/>
      <c r="DBW3" s="2"/>
      <c r="DBX3" s="2"/>
      <c r="DBY3" s="2"/>
      <c r="DBZ3" s="2"/>
      <c r="DCA3" s="2"/>
      <c r="DCB3" s="2"/>
      <c r="DCC3" s="2"/>
      <c r="DCD3" s="2"/>
      <c r="DCE3" s="2"/>
      <c r="DCF3" s="2"/>
      <c r="DCG3" s="2"/>
      <c r="DCH3" s="2"/>
      <c r="DCI3" s="2"/>
      <c r="DCJ3" s="2"/>
      <c r="DCK3" s="2"/>
      <c r="DCL3" s="2"/>
      <c r="DCM3" s="2"/>
      <c r="DCN3" s="2"/>
      <c r="DCO3" s="2"/>
      <c r="DCP3" s="2"/>
      <c r="DCQ3" s="2"/>
      <c r="DCR3" s="2"/>
      <c r="DCS3" s="2"/>
      <c r="DCT3" s="2"/>
      <c r="DCU3" s="2"/>
      <c r="DCV3" s="2"/>
      <c r="DCW3" s="2"/>
      <c r="DCX3" s="2"/>
      <c r="DCY3" s="2"/>
      <c r="DCZ3" s="2"/>
      <c r="DDA3" s="2"/>
      <c r="DDB3" s="2"/>
      <c r="DDC3" s="2"/>
      <c r="DDD3" s="2"/>
      <c r="DDE3" s="2"/>
      <c r="DDF3" s="2"/>
      <c r="DDG3" s="2"/>
      <c r="DDH3" s="2"/>
      <c r="DDI3" s="2"/>
      <c r="DDJ3" s="2"/>
      <c r="DDK3" s="2"/>
      <c r="DDL3" s="2"/>
      <c r="DDM3" s="2"/>
      <c r="DDN3" s="2"/>
      <c r="DDO3" s="2"/>
      <c r="DDP3" s="2"/>
      <c r="DDQ3" s="2"/>
      <c r="DDR3" s="2"/>
      <c r="DDS3" s="2"/>
      <c r="DDT3" s="2"/>
      <c r="DDU3" s="2"/>
      <c r="DDV3" s="2"/>
      <c r="DDW3" s="2"/>
      <c r="DDX3" s="2"/>
      <c r="DDY3" s="2"/>
      <c r="DDZ3" s="2"/>
      <c r="DEA3" s="2"/>
      <c r="DEB3" s="2"/>
      <c r="DEC3" s="2"/>
      <c r="DED3" s="2"/>
      <c r="DEE3" s="2"/>
      <c r="DEF3" s="2"/>
      <c r="DEG3" s="2"/>
      <c r="DEH3" s="2"/>
      <c r="DEI3" s="2"/>
      <c r="DEJ3" s="2"/>
      <c r="DEK3" s="2"/>
      <c r="DEL3" s="2"/>
      <c r="DEM3" s="2"/>
      <c r="DEN3" s="2"/>
      <c r="DEO3" s="2"/>
      <c r="DEP3" s="2"/>
      <c r="DEQ3" s="2"/>
      <c r="DER3" s="2"/>
      <c r="DES3" s="2"/>
      <c r="DET3" s="2"/>
      <c r="DEU3" s="2"/>
      <c r="DEV3" s="2"/>
      <c r="DEW3" s="2"/>
      <c r="DEX3" s="2"/>
      <c r="DEY3" s="2"/>
      <c r="DEZ3" s="2"/>
      <c r="DFA3" s="2"/>
      <c r="DFB3" s="2"/>
      <c r="DFC3" s="2"/>
      <c r="DFD3" s="2"/>
      <c r="DFE3" s="2"/>
      <c r="DFF3" s="2"/>
      <c r="DFG3" s="2"/>
      <c r="DFH3" s="2"/>
      <c r="DFI3" s="2"/>
      <c r="DFJ3" s="2"/>
      <c r="DFK3" s="2"/>
      <c r="DFL3" s="2"/>
      <c r="DFM3" s="2"/>
      <c r="DFN3" s="2"/>
      <c r="DFO3" s="2"/>
      <c r="DFP3" s="2"/>
      <c r="DFQ3" s="2"/>
      <c r="DFR3" s="2"/>
      <c r="DFS3" s="2"/>
      <c r="DFT3" s="2"/>
      <c r="DFU3" s="2"/>
      <c r="DFV3" s="2"/>
      <c r="DFW3" s="2"/>
      <c r="DFX3" s="2"/>
      <c r="DFY3" s="2"/>
      <c r="DFZ3" s="2"/>
      <c r="DGA3" s="2"/>
      <c r="DGB3" s="2"/>
      <c r="DGC3" s="2"/>
      <c r="DGD3" s="2"/>
      <c r="DGE3" s="2"/>
      <c r="DGF3" s="2"/>
      <c r="DGG3" s="2"/>
      <c r="DGH3" s="2"/>
      <c r="DGI3" s="2"/>
      <c r="DGJ3" s="2"/>
      <c r="DGK3" s="2"/>
      <c r="DGL3" s="2"/>
      <c r="DGM3" s="2"/>
      <c r="DGN3" s="2"/>
      <c r="DGO3" s="2"/>
      <c r="DGP3" s="2"/>
      <c r="DGQ3" s="2"/>
      <c r="DGR3" s="2"/>
      <c r="DGS3" s="2"/>
      <c r="DGT3" s="2"/>
      <c r="DGU3" s="2"/>
      <c r="DGV3" s="2"/>
      <c r="DGW3" s="2"/>
      <c r="DGX3" s="2"/>
      <c r="DGY3" s="2"/>
      <c r="DGZ3" s="2"/>
      <c r="DHA3" s="2"/>
      <c r="DHB3" s="2"/>
      <c r="DHC3" s="2"/>
      <c r="DHD3" s="2"/>
      <c r="DHE3" s="2"/>
      <c r="DHF3" s="2"/>
      <c r="DHG3" s="2"/>
      <c r="DHH3" s="2"/>
      <c r="DHI3" s="2"/>
      <c r="DHJ3" s="2"/>
      <c r="DHK3" s="2"/>
      <c r="DHL3" s="2"/>
      <c r="DHM3" s="2"/>
      <c r="DHN3" s="2"/>
      <c r="DHO3" s="2"/>
      <c r="DHP3" s="2"/>
      <c r="DHQ3" s="2"/>
      <c r="DHR3" s="2"/>
      <c r="DHS3" s="2"/>
      <c r="DHT3" s="2"/>
      <c r="DHU3" s="2"/>
      <c r="DHV3" s="2"/>
      <c r="DHW3" s="2"/>
      <c r="DHX3" s="2"/>
      <c r="DHY3" s="2"/>
      <c r="DHZ3" s="2"/>
      <c r="DIA3" s="2"/>
      <c r="DIB3" s="2"/>
      <c r="DIC3" s="2"/>
      <c r="DID3" s="2"/>
      <c r="DIE3" s="2"/>
      <c r="DIF3" s="2"/>
      <c r="DIG3" s="2"/>
      <c r="DIH3" s="2"/>
      <c r="DII3" s="2"/>
      <c r="DIJ3" s="2"/>
      <c r="DIK3" s="2"/>
      <c r="DIL3" s="2"/>
      <c r="DIM3" s="2"/>
      <c r="DIN3" s="2"/>
      <c r="DIO3" s="2"/>
      <c r="DIP3" s="2"/>
      <c r="DIQ3" s="2"/>
      <c r="DIR3" s="2"/>
      <c r="DIS3" s="2"/>
      <c r="DIT3" s="2"/>
      <c r="DIU3" s="2"/>
      <c r="DIV3" s="2"/>
      <c r="DIW3" s="2"/>
      <c r="DIX3" s="2"/>
      <c r="DIY3" s="2"/>
      <c r="DIZ3" s="2"/>
      <c r="DJA3" s="2"/>
      <c r="DJB3" s="2"/>
      <c r="DJC3" s="2"/>
      <c r="DJD3" s="2"/>
      <c r="DJE3" s="2"/>
      <c r="DJF3" s="2"/>
      <c r="DJG3" s="2"/>
      <c r="DJH3" s="2"/>
      <c r="DJI3" s="2"/>
      <c r="DJJ3" s="2"/>
      <c r="DJK3" s="2"/>
      <c r="DJL3" s="2"/>
      <c r="DJM3" s="2"/>
      <c r="DJN3" s="2"/>
      <c r="DJO3" s="2"/>
      <c r="DJP3" s="2"/>
      <c r="DJQ3" s="2"/>
      <c r="DJR3" s="2"/>
      <c r="DJS3" s="2"/>
      <c r="DJT3" s="2"/>
      <c r="DJU3" s="2"/>
      <c r="DJV3" s="2"/>
      <c r="DJW3" s="2"/>
      <c r="DJX3" s="2"/>
      <c r="DJY3" s="2"/>
      <c r="DJZ3" s="2"/>
      <c r="DKA3" s="2"/>
      <c r="DKB3" s="2"/>
      <c r="DKC3" s="2"/>
      <c r="DKD3" s="2"/>
      <c r="DKE3" s="2"/>
      <c r="DKF3" s="2"/>
      <c r="DKG3" s="2"/>
      <c r="DKH3" s="2"/>
      <c r="DKI3" s="2"/>
      <c r="DKJ3" s="2"/>
      <c r="DKK3" s="2"/>
      <c r="DKL3" s="2"/>
      <c r="DKM3" s="2"/>
      <c r="DKN3" s="2"/>
      <c r="DKO3" s="2"/>
      <c r="DKP3" s="2"/>
      <c r="DKQ3" s="2"/>
      <c r="DKR3" s="2"/>
      <c r="DKS3" s="2"/>
      <c r="DKT3" s="2"/>
      <c r="DKU3" s="2"/>
      <c r="DKV3" s="2"/>
      <c r="DKW3" s="2"/>
      <c r="DKX3" s="2"/>
      <c r="DKY3" s="2"/>
      <c r="DKZ3" s="2"/>
      <c r="DLA3" s="2"/>
      <c r="DLB3" s="2"/>
      <c r="DLC3" s="2"/>
      <c r="DLD3" s="2"/>
      <c r="DLE3" s="2"/>
      <c r="DLF3" s="2"/>
      <c r="DLG3" s="2"/>
      <c r="DLH3" s="2"/>
      <c r="DLI3" s="2"/>
      <c r="DLJ3" s="2"/>
      <c r="DLK3" s="2"/>
      <c r="DLL3" s="2"/>
      <c r="DLM3" s="2"/>
      <c r="DLN3" s="2"/>
      <c r="DLO3" s="2"/>
      <c r="DLP3" s="2"/>
      <c r="DLQ3" s="2"/>
      <c r="DLR3" s="2"/>
      <c r="DLS3" s="2"/>
      <c r="DLT3" s="2"/>
      <c r="DLU3" s="2"/>
      <c r="DLV3" s="2"/>
      <c r="DLW3" s="2"/>
      <c r="DLX3" s="2"/>
      <c r="DLY3" s="2"/>
      <c r="DLZ3" s="2"/>
      <c r="DMA3" s="2"/>
      <c r="DMB3" s="2"/>
      <c r="DMC3" s="2"/>
      <c r="DMD3" s="2"/>
      <c r="DME3" s="2"/>
      <c r="DMF3" s="2"/>
      <c r="DMG3" s="2"/>
      <c r="DMH3" s="2"/>
      <c r="DMI3" s="2"/>
      <c r="DMJ3" s="2"/>
      <c r="DMK3" s="2"/>
      <c r="DML3" s="2"/>
      <c r="DMM3" s="2"/>
      <c r="DMN3" s="2"/>
      <c r="DMO3" s="2"/>
      <c r="DMP3" s="2"/>
      <c r="DMQ3" s="2"/>
      <c r="DMR3" s="2"/>
      <c r="DMS3" s="2"/>
      <c r="DMT3" s="2"/>
      <c r="DMU3" s="2"/>
      <c r="DMV3" s="2"/>
      <c r="DMW3" s="2"/>
      <c r="DMX3" s="2"/>
      <c r="DMY3" s="2"/>
      <c r="DMZ3" s="2"/>
      <c r="DNA3" s="2"/>
      <c r="DNB3" s="2"/>
      <c r="DNC3" s="2"/>
      <c r="DND3" s="2"/>
      <c r="DNE3" s="2"/>
      <c r="DNF3" s="2"/>
      <c r="DNG3" s="2"/>
      <c r="DNH3" s="2"/>
      <c r="DNI3" s="2"/>
      <c r="DNJ3" s="2"/>
      <c r="DNK3" s="2"/>
      <c r="DNL3" s="2"/>
      <c r="DNM3" s="2"/>
      <c r="DNN3" s="2"/>
      <c r="DNO3" s="2"/>
      <c r="DNP3" s="2"/>
      <c r="DNQ3" s="2"/>
      <c r="DNR3" s="2"/>
      <c r="DNS3" s="2"/>
      <c r="DNT3" s="2"/>
      <c r="DNU3" s="2"/>
      <c r="DNV3" s="2"/>
      <c r="DNW3" s="2"/>
      <c r="DNX3" s="2"/>
      <c r="DNY3" s="2"/>
      <c r="DNZ3" s="2"/>
      <c r="DOA3" s="2"/>
      <c r="DOB3" s="2"/>
      <c r="DOC3" s="2"/>
      <c r="DOD3" s="2"/>
      <c r="DOE3" s="2"/>
      <c r="DOF3" s="2"/>
      <c r="DOG3" s="2"/>
      <c r="DOH3" s="2"/>
      <c r="DOI3" s="2"/>
      <c r="DOJ3" s="2"/>
      <c r="DOK3" s="2"/>
      <c r="DOL3" s="2"/>
      <c r="DOM3" s="2"/>
      <c r="DON3" s="2"/>
      <c r="DOO3" s="2"/>
      <c r="DOP3" s="2"/>
      <c r="DOQ3" s="2"/>
      <c r="DOR3" s="2"/>
      <c r="DOS3" s="2"/>
      <c r="DOT3" s="2"/>
      <c r="DOU3" s="2"/>
      <c r="DOV3" s="2"/>
      <c r="DOW3" s="2"/>
      <c r="DOX3" s="2"/>
      <c r="DOY3" s="2"/>
      <c r="DOZ3" s="2"/>
      <c r="DPA3" s="2"/>
      <c r="DPB3" s="2"/>
      <c r="DPC3" s="2"/>
      <c r="DPD3" s="2"/>
      <c r="DPE3" s="2"/>
      <c r="DPF3" s="2"/>
      <c r="DPG3" s="2"/>
      <c r="DPH3" s="2"/>
      <c r="DPI3" s="2"/>
      <c r="DPJ3" s="2"/>
      <c r="DPK3" s="2"/>
      <c r="DPL3" s="2"/>
      <c r="DPM3" s="2"/>
      <c r="DPN3" s="2"/>
      <c r="DPO3" s="2"/>
      <c r="DPP3" s="2"/>
      <c r="DPQ3" s="2"/>
      <c r="DPR3" s="2"/>
      <c r="DPS3" s="2"/>
      <c r="DPT3" s="2"/>
      <c r="DPU3" s="2"/>
      <c r="DPV3" s="2"/>
      <c r="DPW3" s="2"/>
      <c r="DPX3" s="2"/>
      <c r="DPY3" s="2"/>
      <c r="DPZ3" s="2"/>
      <c r="DQA3" s="2"/>
      <c r="DQB3" s="2"/>
      <c r="DQC3" s="2"/>
      <c r="DQD3" s="2"/>
      <c r="DQE3" s="2"/>
      <c r="DQF3" s="2"/>
      <c r="DQG3" s="2"/>
      <c r="DQH3" s="2"/>
      <c r="DQI3" s="2"/>
      <c r="DQJ3" s="2"/>
      <c r="DQK3" s="2"/>
      <c r="DQL3" s="2"/>
      <c r="DQM3" s="2"/>
      <c r="DQN3" s="2"/>
      <c r="DQO3" s="2"/>
      <c r="DQP3" s="2"/>
      <c r="DQQ3" s="2"/>
      <c r="DQR3" s="2"/>
      <c r="DQS3" s="2"/>
      <c r="DQT3" s="2"/>
      <c r="DQU3" s="2"/>
      <c r="DQV3" s="2"/>
      <c r="DQW3" s="2"/>
      <c r="DQX3" s="2"/>
      <c r="DQY3" s="2"/>
      <c r="DQZ3" s="2"/>
      <c r="DRA3" s="2"/>
      <c r="DRB3" s="2"/>
      <c r="DRC3" s="2"/>
      <c r="DRD3" s="2"/>
      <c r="DRE3" s="2"/>
      <c r="DRF3" s="2"/>
      <c r="DRG3" s="2"/>
      <c r="DRH3" s="2"/>
      <c r="DRI3" s="2"/>
      <c r="DRJ3" s="2"/>
      <c r="DRK3" s="2"/>
      <c r="DRL3" s="2"/>
      <c r="DRM3" s="2"/>
      <c r="DRN3" s="2"/>
      <c r="DRO3" s="2"/>
      <c r="DRP3" s="2"/>
      <c r="DRQ3" s="2"/>
      <c r="DRR3" s="2"/>
      <c r="DRS3" s="2"/>
      <c r="DRT3" s="2"/>
      <c r="DRU3" s="2"/>
      <c r="DRV3" s="2"/>
      <c r="DRW3" s="2"/>
      <c r="DRX3" s="2"/>
      <c r="DRY3" s="2"/>
      <c r="DRZ3" s="2"/>
      <c r="DSA3" s="2"/>
      <c r="DSB3" s="2"/>
      <c r="DSC3" s="2"/>
      <c r="DSD3" s="2"/>
      <c r="DSE3" s="2"/>
      <c r="DSF3" s="2"/>
      <c r="DSG3" s="2"/>
      <c r="DSH3" s="2"/>
      <c r="DSI3" s="2"/>
      <c r="DSJ3" s="2"/>
      <c r="DSK3" s="2"/>
      <c r="DSL3" s="2"/>
      <c r="DSM3" s="2"/>
      <c r="DSN3" s="2"/>
      <c r="DSO3" s="2"/>
      <c r="DSP3" s="2"/>
      <c r="DSQ3" s="2"/>
      <c r="DSR3" s="2"/>
      <c r="DSS3" s="2"/>
      <c r="DST3" s="2"/>
      <c r="DSU3" s="2"/>
      <c r="DSV3" s="2"/>
      <c r="DSW3" s="2"/>
      <c r="DSX3" s="2"/>
      <c r="DSY3" s="2"/>
      <c r="DSZ3" s="2"/>
      <c r="DTA3" s="2"/>
      <c r="DTB3" s="2"/>
      <c r="DTC3" s="2"/>
      <c r="DTD3" s="2"/>
      <c r="DTE3" s="2"/>
      <c r="DTF3" s="2"/>
      <c r="DTG3" s="2"/>
      <c r="DTH3" s="2"/>
      <c r="DTI3" s="2"/>
      <c r="DTJ3" s="2"/>
      <c r="DTK3" s="2"/>
      <c r="DTL3" s="2"/>
      <c r="DTM3" s="2"/>
      <c r="DTN3" s="2"/>
      <c r="DTO3" s="2"/>
      <c r="DTP3" s="2"/>
      <c r="DTQ3" s="2"/>
      <c r="DTR3" s="2"/>
      <c r="DTS3" s="2"/>
      <c r="DTT3" s="2"/>
      <c r="DTU3" s="2"/>
      <c r="DTV3" s="2"/>
      <c r="DTW3" s="2"/>
      <c r="DTX3" s="2"/>
      <c r="DTY3" s="2"/>
      <c r="DTZ3" s="2"/>
      <c r="DUA3" s="2"/>
      <c r="DUB3" s="2"/>
      <c r="DUC3" s="2"/>
      <c r="DUD3" s="2"/>
      <c r="DUE3" s="2"/>
      <c r="DUF3" s="2"/>
      <c r="DUG3" s="2"/>
      <c r="DUH3" s="2"/>
      <c r="DUI3" s="2"/>
      <c r="DUJ3" s="2"/>
      <c r="DUK3" s="2"/>
      <c r="DUL3" s="2"/>
      <c r="DUM3" s="2"/>
      <c r="DUN3" s="2"/>
      <c r="DUO3" s="2"/>
      <c r="DUP3" s="2"/>
      <c r="DUQ3" s="2"/>
      <c r="DUR3" s="2"/>
      <c r="DUS3" s="2"/>
      <c r="DUT3" s="2"/>
      <c r="DUU3" s="2"/>
      <c r="DUV3" s="2"/>
      <c r="DUW3" s="2"/>
      <c r="DUX3" s="2"/>
      <c r="DUY3" s="2"/>
      <c r="DUZ3" s="2"/>
      <c r="DVA3" s="2"/>
      <c r="DVB3" s="2"/>
      <c r="DVC3" s="2"/>
      <c r="DVD3" s="2"/>
      <c r="DVE3" s="2"/>
      <c r="DVF3" s="2"/>
      <c r="DVG3" s="2"/>
      <c r="DVH3" s="2"/>
      <c r="DVI3" s="2"/>
      <c r="DVJ3" s="2"/>
      <c r="DVK3" s="2"/>
      <c r="DVL3" s="2"/>
      <c r="DVM3" s="2"/>
      <c r="DVN3" s="2"/>
      <c r="DVO3" s="2"/>
      <c r="DVP3" s="2"/>
      <c r="DVQ3" s="2"/>
      <c r="DVR3" s="2"/>
      <c r="DVS3" s="2"/>
      <c r="DVT3" s="2"/>
      <c r="DVU3" s="2"/>
      <c r="DVV3" s="2"/>
      <c r="DVW3" s="2"/>
      <c r="DVX3" s="2"/>
      <c r="DVY3" s="2"/>
      <c r="DVZ3" s="2"/>
      <c r="DWA3" s="2"/>
      <c r="DWB3" s="2"/>
      <c r="DWC3" s="2"/>
      <c r="DWD3" s="2"/>
      <c r="DWE3" s="2"/>
      <c r="DWF3" s="2"/>
      <c r="DWG3" s="2"/>
      <c r="DWH3" s="2"/>
      <c r="DWI3" s="2"/>
      <c r="DWJ3" s="2"/>
      <c r="DWK3" s="2"/>
      <c r="DWL3" s="2"/>
      <c r="DWM3" s="2"/>
      <c r="DWN3" s="2"/>
      <c r="DWO3" s="2"/>
      <c r="DWP3" s="2"/>
      <c r="DWQ3" s="2"/>
      <c r="DWR3" s="2"/>
      <c r="DWS3" s="2"/>
      <c r="DWT3" s="2"/>
      <c r="DWU3" s="2"/>
      <c r="DWV3" s="2"/>
      <c r="DWW3" s="2"/>
      <c r="DWX3" s="2"/>
      <c r="DWY3" s="2"/>
      <c r="DWZ3" s="2"/>
      <c r="DXA3" s="2"/>
      <c r="DXB3" s="2"/>
      <c r="DXC3" s="2"/>
      <c r="DXD3" s="2"/>
      <c r="DXE3" s="2"/>
      <c r="DXF3" s="2"/>
      <c r="DXG3" s="2"/>
      <c r="DXH3" s="2"/>
      <c r="DXI3" s="2"/>
      <c r="DXJ3" s="2"/>
      <c r="DXK3" s="2"/>
      <c r="DXL3" s="2"/>
      <c r="DXM3" s="2"/>
      <c r="DXN3" s="2"/>
      <c r="DXO3" s="2"/>
      <c r="DXP3" s="2"/>
      <c r="DXQ3" s="2"/>
      <c r="DXR3" s="2"/>
      <c r="DXS3" s="2"/>
      <c r="DXT3" s="2"/>
      <c r="DXU3" s="2"/>
      <c r="DXV3" s="2"/>
      <c r="DXW3" s="2"/>
      <c r="DXX3" s="2"/>
      <c r="DXY3" s="2"/>
      <c r="DXZ3" s="2"/>
      <c r="DYA3" s="2"/>
      <c r="DYB3" s="2"/>
      <c r="DYC3" s="2"/>
      <c r="DYD3" s="2"/>
      <c r="DYE3" s="2"/>
      <c r="DYF3" s="2"/>
      <c r="DYG3" s="2"/>
      <c r="DYH3" s="2"/>
      <c r="DYI3" s="2"/>
      <c r="DYJ3" s="2"/>
      <c r="DYK3" s="2"/>
      <c r="DYL3" s="2"/>
      <c r="DYM3" s="2"/>
      <c r="DYN3" s="2"/>
      <c r="DYO3" s="2"/>
      <c r="DYP3" s="2"/>
      <c r="DYQ3" s="2"/>
      <c r="DYR3" s="2"/>
      <c r="DYS3" s="2"/>
      <c r="DYT3" s="2"/>
      <c r="DYU3" s="2"/>
      <c r="DYV3" s="2"/>
      <c r="DYW3" s="2"/>
      <c r="DYX3" s="2"/>
      <c r="DYY3" s="2"/>
      <c r="DYZ3" s="2"/>
      <c r="DZA3" s="2"/>
      <c r="DZB3" s="2"/>
      <c r="DZC3" s="2"/>
      <c r="DZD3" s="2"/>
      <c r="DZE3" s="2"/>
      <c r="DZF3" s="2"/>
      <c r="DZG3" s="2"/>
      <c r="DZH3" s="2"/>
      <c r="DZI3" s="2"/>
      <c r="DZJ3" s="2"/>
      <c r="DZK3" s="2"/>
      <c r="DZL3" s="2"/>
      <c r="DZM3" s="2"/>
      <c r="DZN3" s="2"/>
      <c r="DZO3" s="2"/>
      <c r="DZP3" s="2"/>
      <c r="DZQ3" s="2"/>
      <c r="DZR3" s="2"/>
      <c r="DZS3" s="2"/>
      <c r="DZT3" s="2"/>
      <c r="DZU3" s="2"/>
      <c r="DZV3" s="2"/>
      <c r="DZW3" s="2"/>
      <c r="DZX3" s="2"/>
      <c r="DZY3" s="2"/>
      <c r="DZZ3" s="2"/>
      <c r="EAA3" s="2"/>
      <c r="EAB3" s="2"/>
      <c r="EAC3" s="2"/>
      <c r="EAD3" s="2"/>
      <c r="EAE3" s="2"/>
      <c r="EAF3" s="2"/>
      <c r="EAG3" s="2"/>
      <c r="EAH3" s="2"/>
      <c r="EAI3" s="2"/>
      <c r="EAJ3" s="2"/>
      <c r="EAK3" s="2"/>
      <c r="EAL3" s="2"/>
      <c r="EAM3" s="2"/>
      <c r="EAN3" s="2"/>
      <c r="EAO3" s="2"/>
      <c r="EAP3" s="2"/>
      <c r="EAQ3" s="2"/>
      <c r="EAR3" s="2"/>
      <c r="EAS3" s="2"/>
      <c r="EAT3" s="2"/>
      <c r="EAU3" s="2"/>
      <c r="EAV3" s="2"/>
      <c r="EAW3" s="2"/>
      <c r="EAX3" s="2"/>
      <c r="EAY3" s="2"/>
      <c r="EAZ3" s="2"/>
      <c r="EBA3" s="2"/>
      <c r="EBB3" s="2"/>
      <c r="EBC3" s="2"/>
      <c r="EBD3" s="2"/>
      <c r="EBE3" s="2"/>
      <c r="EBF3" s="2"/>
      <c r="EBG3" s="2"/>
      <c r="EBH3" s="2"/>
      <c r="EBI3" s="2"/>
      <c r="EBJ3" s="2"/>
      <c r="EBK3" s="2"/>
      <c r="EBL3" s="2"/>
      <c r="EBM3" s="2"/>
      <c r="EBN3" s="2"/>
      <c r="EBO3" s="2"/>
      <c r="EBP3" s="2"/>
      <c r="EBQ3" s="2"/>
      <c r="EBR3" s="2"/>
      <c r="EBS3" s="2"/>
      <c r="EBT3" s="2"/>
      <c r="EBU3" s="2"/>
      <c r="EBV3" s="2"/>
      <c r="EBW3" s="2"/>
      <c r="EBX3" s="2"/>
      <c r="EBY3" s="2"/>
      <c r="EBZ3" s="2"/>
      <c r="ECA3" s="2"/>
      <c r="ECB3" s="2"/>
      <c r="ECC3" s="2"/>
      <c r="ECD3" s="2"/>
      <c r="ECE3" s="2"/>
      <c r="ECF3" s="2"/>
      <c r="ECG3" s="2"/>
      <c r="ECH3" s="2"/>
      <c r="ECI3" s="2"/>
      <c r="ECJ3" s="2"/>
      <c r="ECK3" s="2"/>
      <c r="ECL3" s="2"/>
      <c r="ECM3" s="2"/>
      <c r="ECN3" s="2"/>
      <c r="ECO3" s="2"/>
      <c r="ECP3" s="2"/>
      <c r="ECQ3" s="2"/>
      <c r="ECR3" s="2"/>
      <c r="ECS3" s="2"/>
      <c r="ECT3" s="2"/>
      <c r="ECU3" s="2"/>
      <c r="ECV3" s="2"/>
      <c r="ECW3" s="2"/>
      <c r="ECX3" s="2"/>
      <c r="ECY3" s="2"/>
      <c r="ECZ3" s="2"/>
      <c r="EDA3" s="2"/>
      <c r="EDB3" s="2"/>
      <c r="EDC3" s="2"/>
      <c r="EDD3" s="2"/>
      <c r="EDE3" s="2"/>
      <c r="EDF3" s="2"/>
      <c r="EDG3" s="2"/>
      <c r="EDH3" s="2"/>
      <c r="EDI3" s="2"/>
      <c r="EDJ3" s="2"/>
      <c r="EDK3" s="2"/>
      <c r="EDL3" s="2"/>
      <c r="EDM3" s="2"/>
      <c r="EDN3" s="2"/>
      <c r="EDO3" s="2"/>
      <c r="EDP3" s="2"/>
      <c r="EDQ3" s="2"/>
      <c r="EDR3" s="2"/>
      <c r="EDS3" s="2"/>
      <c r="EDT3" s="2"/>
      <c r="EDU3" s="2"/>
      <c r="EDV3" s="2"/>
      <c r="EDW3" s="2"/>
      <c r="EDX3" s="2"/>
      <c r="EDY3" s="2"/>
      <c r="EDZ3" s="2"/>
      <c r="EEA3" s="2"/>
      <c r="EEB3" s="2"/>
      <c r="EEC3" s="2"/>
      <c r="EED3" s="2"/>
      <c r="EEE3" s="2"/>
      <c r="EEF3" s="2"/>
      <c r="EEG3" s="2"/>
      <c r="EEH3" s="2"/>
      <c r="EEI3" s="2"/>
      <c r="EEJ3" s="2"/>
      <c r="EEK3" s="2"/>
      <c r="EEL3" s="2"/>
      <c r="EEM3" s="2"/>
      <c r="EEN3" s="2"/>
      <c r="EEO3" s="2"/>
      <c r="EEP3" s="2"/>
      <c r="EEQ3" s="2"/>
      <c r="EER3" s="2"/>
      <c r="EES3" s="2"/>
      <c r="EET3" s="2"/>
      <c r="EEU3" s="2"/>
      <c r="EEV3" s="2"/>
      <c r="EEW3" s="2"/>
      <c r="EEX3" s="2"/>
      <c r="EEY3" s="2"/>
      <c r="EEZ3" s="2"/>
      <c r="EFA3" s="2"/>
      <c r="EFB3" s="2"/>
      <c r="EFC3" s="2"/>
      <c r="EFD3" s="2"/>
      <c r="EFE3" s="2"/>
      <c r="EFF3" s="2"/>
      <c r="EFG3" s="2"/>
      <c r="EFH3" s="2"/>
      <c r="EFI3" s="2"/>
      <c r="EFJ3" s="2"/>
      <c r="EFK3" s="2"/>
      <c r="EFL3" s="2"/>
      <c r="EFM3" s="2"/>
      <c r="EFN3" s="2"/>
      <c r="EFO3" s="2"/>
      <c r="EFP3" s="2"/>
      <c r="EFQ3" s="2"/>
      <c r="EFR3" s="2"/>
      <c r="EFS3" s="2"/>
      <c r="EFT3" s="2"/>
      <c r="EFU3" s="2"/>
      <c r="EFV3" s="2"/>
      <c r="EFW3" s="2"/>
      <c r="EFX3" s="2"/>
      <c r="EFY3" s="2"/>
      <c r="EFZ3" s="2"/>
      <c r="EGA3" s="2"/>
      <c r="EGB3" s="2"/>
      <c r="EGC3" s="2"/>
      <c r="EGD3" s="2"/>
      <c r="EGE3" s="2"/>
      <c r="EGF3" s="2"/>
      <c r="EGG3" s="2"/>
      <c r="EGH3" s="2"/>
      <c r="EGI3" s="2"/>
      <c r="EGJ3" s="2"/>
      <c r="EGK3" s="2"/>
      <c r="EGL3" s="2"/>
      <c r="EGM3" s="2"/>
      <c r="EGN3" s="2"/>
      <c r="EGO3" s="2"/>
      <c r="EGP3" s="2"/>
      <c r="EGQ3" s="2"/>
      <c r="EGR3" s="2"/>
      <c r="EGS3" s="2"/>
      <c r="EGT3" s="2"/>
      <c r="EGU3" s="2"/>
      <c r="EGV3" s="2"/>
      <c r="EGW3" s="2"/>
      <c r="EGX3" s="2"/>
      <c r="EGY3" s="2"/>
      <c r="EGZ3" s="2"/>
      <c r="EHA3" s="2"/>
      <c r="EHB3" s="2"/>
      <c r="EHC3" s="2"/>
      <c r="EHD3" s="2"/>
      <c r="EHE3" s="2"/>
      <c r="EHF3" s="2"/>
      <c r="EHG3" s="2"/>
      <c r="EHH3" s="2"/>
      <c r="EHI3" s="2"/>
      <c r="EHJ3" s="2"/>
      <c r="EHK3" s="2"/>
      <c r="EHL3" s="2"/>
      <c r="EHM3" s="2"/>
      <c r="EHN3" s="2"/>
      <c r="EHO3" s="2"/>
      <c r="EHP3" s="2"/>
      <c r="EHQ3" s="2"/>
      <c r="EHR3" s="2"/>
      <c r="EHS3" s="2"/>
      <c r="EHT3" s="2"/>
      <c r="EHU3" s="2"/>
      <c r="EHV3" s="2"/>
      <c r="EHW3" s="2"/>
      <c r="EHX3" s="2"/>
      <c r="EHY3" s="2"/>
      <c r="EHZ3" s="2"/>
      <c r="EIA3" s="2"/>
      <c r="EIB3" s="2"/>
      <c r="EIC3" s="2"/>
      <c r="EID3" s="2"/>
      <c r="EIE3" s="2"/>
      <c r="EIF3" s="2"/>
      <c r="EIG3" s="2"/>
      <c r="EIH3" s="2"/>
      <c r="EII3" s="2"/>
      <c r="EIJ3" s="2"/>
      <c r="EIK3" s="2"/>
      <c r="EIL3" s="2"/>
      <c r="EIM3" s="2"/>
      <c r="EIN3" s="2"/>
      <c r="EIO3" s="2"/>
      <c r="EIP3" s="2"/>
      <c r="EIQ3" s="2"/>
      <c r="EIR3" s="2"/>
      <c r="EIS3" s="2"/>
      <c r="EIT3" s="2"/>
      <c r="EIU3" s="2"/>
      <c r="EIV3" s="2"/>
      <c r="EIW3" s="2"/>
      <c r="EIX3" s="2"/>
      <c r="EIY3" s="2"/>
      <c r="EIZ3" s="2"/>
      <c r="EJA3" s="2"/>
      <c r="EJB3" s="2"/>
      <c r="EJC3" s="2"/>
      <c r="EJD3" s="2"/>
      <c r="EJE3" s="2"/>
      <c r="EJF3" s="2"/>
      <c r="EJG3" s="2"/>
      <c r="EJH3" s="2"/>
      <c r="EJI3" s="2"/>
      <c r="EJJ3" s="2"/>
      <c r="EJK3" s="2"/>
      <c r="EJL3" s="2"/>
      <c r="EJM3" s="2"/>
      <c r="EJN3" s="2"/>
      <c r="EJO3" s="2"/>
      <c r="EJP3" s="2"/>
      <c r="EJQ3" s="2"/>
      <c r="EJR3" s="2"/>
      <c r="EJS3" s="2"/>
      <c r="EJT3" s="2"/>
      <c r="EJU3" s="2"/>
      <c r="EJV3" s="2"/>
      <c r="EJW3" s="2"/>
      <c r="EJX3" s="2"/>
      <c r="EJY3" s="2"/>
      <c r="EJZ3" s="2"/>
      <c r="EKA3" s="2"/>
      <c r="EKB3" s="2"/>
      <c r="EKC3" s="2"/>
      <c r="EKD3" s="2"/>
      <c r="EKE3" s="2"/>
      <c r="EKF3" s="2"/>
      <c r="EKG3" s="2"/>
      <c r="EKH3" s="2"/>
      <c r="EKI3" s="2"/>
      <c r="EKJ3" s="2"/>
      <c r="EKK3" s="2"/>
      <c r="EKL3" s="2"/>
      <c r="EKM3" s="2"/>
      <c r="EKN3" s="2"/>
      <c r="EKO3" s="2"/>
      <c r="EKP3" s="2"/>
      <c r="EKQ3" s="2"/>
      <c r="EKR3" s="2"/>
      <c r="EKS3" s="2"/>
      <c r="EKT3" s="2"/>
      <c r="EKU3" s="2"/>
      <c r="EKV3" s="2"/>
      <c r="EKW3" s="2"/>
      <c r="EKX3" s="2"/>
      <c r="EKY3" s="2"/>
      <c r="EKZ3" s="2"/>
      <c r="ELA3" s="2"/>
      <c r="ELB3" s="2"/>
      <c r="ELC3" s="2"/>
      <c r="ELD3" s="2"/>
      <c r="ELE3" s="2"/>
      <c r="ELF3" s="2"/>
      <c r="ELG3" s="2"/>
      <c r="ELH3" s="2"/>
      <c r="ELI3" s="2"/>
      <c r="ELJ3" s="2"/>
      <c r="ELK3" s="2"/>
      <c r="ELL3" s="2"/>
      <c r="ELM3" s="2"/>
      <c r="ELN3" s="2"/>
      <c r="ELO3" s="2"/>
      <c r="ELP3" s="2"/>
      <c r="ELQ3" s="2"/>
      <c r="ELR3" s="2"/>
      <c r="ELS3" s="2"/>
      <c r="ELT3" s="2"/>
      <c r="ELU3" s="2"/>
      <c r="ELV3" s="2"/>
      <c r="ELW3" s="2"/>
      <c r="ELX3" s="2"/>
      <c r="ELY3" s="2"/>
      <c r="ELZ3" s="2"/>
      <c r="EMA3" s="2"/>
      <c r="EMB3" s="2"/>
      <c r="EMC3" s="2"/>
      <c r="EMD3" s="2"/>
      <c r="EME3" s="2"/>
      <c r="EMF3" s="2"/>
      <c r="EMG3" s="2"/>
      <c r="EMH3" s="2"/>
      <c r="EMI3" s="2"/>
      <c r="EMJ3" s="2"/>
      <c r="EMK3" s="2"/>
      <c r="EML3" s="2"/>
      <c r="EMM3" s="2"/>
      <c r="EMN3" s="2"/>
      <c r="EMO3" s="2"/>
      <c r="EMP3" s="2"/>
      <c r="EMQ3" s="2"/>
      <c r="EMR3" s="2"/>
      <c r="EMS3" s="2"/>
      <c r="EMT3" s="2"/>
      <c r="EMU3" s="2"/>
      <c r="EMV3" s="2"/>
      <c r="EMW3" s="2"/>
      <c r="EMX3" s="2"/>
      <c r="EMY3" s="2"/>
      <c r="EMZ3" s="2"/>
      <c r="ENA3" s="2"/>
      <c r="ENB3" s="2"/>
      <c r="ENC3" s="2"/>
      <c r="END3" s="2"/>
      <c r="ENE3" s="2"/>
      <c r="ENF3" s="2"/>
      <c r="ENG3" s="2"/>
      <c r="ENH3" s="2"/>
      <c r="ENI3" s="2"/>
      <c r="ENJ3" s="2"/>
      <c r="ENK3" s="2"/>
      <c r="ENL3" s="2"/>
      <c r="ENM3" s="2"/>
      <c r="ENN3" s="2"/>
      <c r="ENO3" s="2"/>
      <c r="ENP3" s="2"/>
      <c r="ENQ3" s="2"/>
      <c r="ENR3" s="2"/>
      <c r="ENS3" s="2"/>
      <c r="ENT3" s="2"/>
      <c r="ENU3" s="2"/>
      <c r="ENV3" s="2"/>
      <c r="ENW3" s="2"/>
      <c r="ENX3" s="2"/>
      <c r="ENY3" s="2"/>
      <c r="ENZ3" s="2"/>
      <c r="EOA3" s="2"/>
      <c r="EOB3" s="2"/>
      <c r="EOC3" s="2"/>
      <c r="EOD3" s="2"/>
      <c r="EOE3" s="2"/>
      <c r="EOF3" s="2"/>
      <c r="EOG3" s="2"/>
      <c r="EOH3" s="2"/>
      <c r="EOI3" s="2"/>
      <c r="EOJ3" s="2"/>
      <c r="EOK3" s="2"/>
      <c r="EOL3" s="2"/>
      <c r="EOM3" s="2"/>
      <c r="EON3" s="2"/>
      <c r="EOO3" s="2"/>
      <c r="EOP3" s="2"/>
      <c r="EOQ3" s="2"/>
      <c r="EOR3" s="2"/>
      <c r="EOS3" s="2"/>
      <c r="EOT3" s="2"/>
      <c r="EOU3" s="2"/>
      <c r="EOV3" s="2"/>
      <c r="EOW3" s="2"/>
      <c r="EOX3" s="2"/>
      <c r="EOY3" s="2"/>
      <c r="EOZ3" s="2"/>
      <c r="EPA3" s="2"/>
      <c r="EPB3" s="2"/>
      <c r="EPC3" s="2"/>
      <c r="EPD3" s="2"/>
      <c r="EPE3" s="2"/>
      <c r="EPF3" s="2"/>
      <c r="EPG3" s="2"/>
      <c r="EPH3" s="2"/>
      <c r="EPI3" s="2"/>
      <c r="EPJ3" s="2"/>
      <c r="EPK3" s="2"/>
      <c r="EPL3" s="2"/>
      <c r="EPM3" s="2"/>
      <c r="EPN3" s="2"/>
      <c r="EPO3" s="2"/>
      <c r="EPP3" s="2"/>
      <c r="EPQ3" s="2"/>
      <c r="EPR3" s="2"/>
      <c r="EPS3" s="2"/>
      <c r="EPT3" s="2"/>
      <c r="EPU3" s="2"/>
      <c r="EPV3" s="2"/>
      <c r="EPW3" s="2"/>
      <c r="EPX3" s="2"/>
      <c r="EPY3" s="2"/>
      <c r="EPZ3" s="2"/>
      <c r="EQA3" s="2"/>
      <c r="EQB3" s="2"/>
      <c r="EQC3" s="2"/>
      <c r="EQD3" s="2"/>
      <c r="EQE3" s="2"/>
      <c r="EQF3" s="2"/>
      <c r="EQG3" s="2"/>
      <c r="EQH3" s="2"/>
      <c r="EQI3" s="2"/>
      <c r="EQJ3" s="2"/>
      <c r="EQK3" s="2"/>
      <c r="EQL3" s="2"/>
      <c r="EQM3" s="2"/>
      <c r="EQN3" s="2"/>
      <c r="EQO3" s="2"/>
      <c r="EQP3" s="2"/>
      <c r="EQQ3" s="2"/>
      <c r="EQR3" s="2"/>
      <c r="EQS3" s="2"/>
      <c r="EQT3" s="2"/>
      <c r="EQU3" s="2"/>
      <c r="EQV3" s="2"/>
      <c r="EQW3" s="2"/>
      <c r="EQX3" s="2"/>
      <c r="EQY3" s="2"/>
      <c r="EQZ3" s="2"/>
      <c r="ERA3" s="2"/>
      <c r="ERB3" s="2"/>
      <c r="ERC3" s="2"/>
      <c r="ERD3" s="2"/>
      <c r="ERE3" s="2"/>
      <c r="ERF3" s="2"/>
      <c r="ERG3" s="2"/>
      <c r="ERH3" s="2"/>
      <c r="ERI3" s="2"/>
      <c r="ERJ3" s="2"/>
      <c r="ERK3" s="2"/>
      <c r="ERL3" s="2"/>
      <c r="ERM3" s="2"/>
      <c r="ERN3" s="2"/>
      <c r="ERO3" s="2"/>
      <c r="ERP3" s="2"/>
      <c r="ERQ3" s="2"/>
      <c r="ERR3" s="2"/>
      <c r="ERS3" s="2"/>
      <c r="ERT3" s="2"/>
      <c r="ERU3" s="2"/>
      <c r="ERV3" s="2"/>
      <c r="ERW3" s="2"/>
      <c r="ERX3" s="2"/>
      <c r="ERY3" s="2"/>
      <c r="ERZ3" s="2"/>
      <c r="ESA3" s="2"/>
      <c r="ESB3" s="2"/>
      <c r="ESC3" s="2"/>
      <c r="ESD3" s="2"/>
      <c r="ESE3" s="2"/>
      <c r="ESF3" s="2"/>
      <c r="ESG3" s="2"/>
      <c r="ESH3" s="2"/>
      <c r="ESI3" s="2"/>
      <c r="ESJ3" s="2"/>
      <c r="ESK3" s="2"/>
      <c r="ESL3" s="2"/>
      <c r="ESM3" s="2"/>
      <c r="ESN3" s="2"/>
      <c r="ESO3" s="2"/>
      <c r="ESP3" s="2"/>
      <c r="ESQ3" s="2"/>
      <c r="ESR3" s="2"/>
      <c r="ESS3" s="2"/>
      <c r="EST3" s="2"/>
      <c r="ESU3" s="2"/>
      <c r="ESV3" s="2"/>
      <c r="ESW3" s="2"/>
      <c r="ESX3" s="2"/>
      <c r="ESY3" s="2"/>
      <c r="ESZ3" s="2"/>
      <c r="ETA3" s="2"/>
      <c r="ETB3" s="2"/>
      <c r="ETC3" s="2"/>
      <c r="ETD3" s="2"/>
      <c r="ETE3" s="2"/>
      <c r="ETF3" s="2"/>
      <c r="ETG3" s="2"/>
      <c r="ETH3" s="2"/>
      <c r="ETI3" s="2"/>
      <c r="ETJ3" s="2"/>
      <c r="ETK3" s="2"/>
      <c r="ETL3" s="2"/>
      <c r="ETM3" s="2"/>
      <c r="ETN3" s="2"/>
      <c r="ETO3" s="2"/>
      <c r="ETP3" s="2"/>
      <c r="ETQ3" s="2"/>
      <c r="ETR3" s="2"/>
      <c r="ETS3" s="2"/>
      <c r="ETT3" s="2"/>
      <c r="ETU3" s="2"/>
      <c r="ETV3" s="2"/>
      <c r="ETW3" s="2"/>
      <c r="ETX3" s="2"/>
      <c r="ETY3" s="2"/>
      <c r="ETZ3" s="2"/>
      <c r="EUA3" s="2"/>
      <c r="EUB3" s="2"/>
      <c r="EUC3" s="2"/>
      <c r="EUD3" s="2"/>
      <c r="EUE3" s="2"/>
      <c r="EUF3" s="2"/>
      <c r="EUG3" s="2"/>
      <c r="EUH3" s="2"/>
      <c r="EUI3" s="2"/>
      <c r="EUJ3" s="2"/>
      <c r="EUK3" s="2"/>
      <c r="EUL3" s="2"/>
      <c r="EUM3" s="2"/>
      <c r="EUN3" s="2"/>
      <c r="EUO3" s="2"/>
      <c r="EUP3" s="2"/>
      <c r="EUQ3" s="2"/>
      <c r="EUR3" s="2"/>
      <c r="EUS3" s="2"/>
      <c r="EUT3" s="2"/>
      <c r="EUU3" s="2"/>
      <c r="EUV3" s="2"/>
      <c r="EUW3" s="2"/>
      <c r="EUX3" s="2"/>
      <c r="EUY3" s="2"/>
      <c r="EUZ3" s="2"/>
      <c r="EVA3" s="2"/>
      <c r="EVB3" s="2"/>
      <c r="EVC3" s="2"/>
      <c r="EVD3" s="2"/>
      <c r="EVE3" s="2"/>
      <c r="EVF3" s="2"/>
      <c r="EVG3" s="2"/>
      <c r="EVH3" s="2"/>
      <c r="EVI3" s="2"/>
      <c r="EVJ3" s="2"/>
      <c r="EVK3" s="2"/>
      <c r="EVL3" s="2"/>
      <c r="EVM3" s="2"/>
      <c r="EVN3" s="2"/>
      <c r="EVO3" s="2"/>
      <c r="EVP3" s="2"/>
      <c r="EVQ3" s="2"/>
      <c r="EVR3" s="2"/>
      <c r="EVS3" s="2"/>
      <c r="EVT3" s="2"/>
      <c r="EVU3" s="2"/>
      <c r="EVV3" s="2"/>
      <c r="EVW3" s="2"/>
      <c r="EVX3" s="2"/>
      <c r="EVY3" s="2"/>
      <c r="EVZ3" s="2"/>
      <c r="EWA3" s="2"/>
      <c r="EWB3" s="2"/>
      <c r="EWC3" s="2"/>
      <c r="EWD3" s="2"/>
      <c r="EWE3" s="2"/>
      <c r="EWF3" s="2"/>
      <c r="EWG3" s="2"/>
      <c r="EWH3" s="2"/>
      <c r="EWI3" s="2"/>
      <c r="EWJ3" s="2"/>
      <c r="EWK3" s="2"/>
      <c r="EWL3" s="2"/>
      <c r="EWM3" s="2"/>
      <c r="EWN3" s="2"/>
      <c r="EWO3" s="2"/>
      <c r="EWP3" s="2"/>
      <c r="EWQ3" s="2"/>
      <c r="EWR3" s="2"/>
      <c r="EWS3" s="2"/>
      <c r="EWT3" s="2"/>
      <c r="EWU3" s="2"/>
      <c r="EWV3" s="2"/>
      <c r="EWW3" s="2"/>
      <c r="EWX3" s="2"/>
      <c r="EWY3" s="2"/>
      <c r="EWZ3" s="2"/>
      <c r="EXA3" s="2"/>
      <c r="EXB3" s="2"/>
      <c r="EXC3" s="2"/>
      <c r="EXD3" s="2"/>
      <c r="EXE3" s="2"/>
      <c r="EXF3" s="2"/>
      <c r="EXG3" s="2"/>
      <c r="EXH3" s="2"/>
      <c r="EXI3" s="2"/>
      <c r="EXJ3" s="2"/>
      <c r="EXK3" s="2"/>
      <c r="EXL3" s="2"/>
      <c r="EXM3" s="2"/>
      <c r="EXN3" s="2"/>
      <c r="EXO3" s="2"/>
      <c r="EXP3" s="2"/>
      <c r="EXQ3" s="2"/>
      <c r="EXR3" s="2"/>
      <c r="EXS3" s="2"/>
      <c r="EXT3" s="2"/>
      <c r="EXU3" s="2"/>
      <c r="EXV3" s="2"/>
      <c r="EXW3" s="2"/>
      <c r="EXX3" s="2"/>
      <c r="EXY3" s="2"/>
      <c r="EXZ3" s="2"/>
      <c r="EYA3" s="2"/>
      <c r="EYB3" s="2"/>
      <c r="EYC3" s="2"/>
      <c r="EYD3" s="2"/>
      <c r="EYE3" s="2"/>
      <c r="EYF3" s="2"/>
      <c r="EYG3" s="2"/>
      <c r="EYH3" s="2"/>
      <c r="EYI3" s="2"/>
      <c r="EYJ3" s="2"/>
      <c r="EYK3" s="2"/>
      <c r="EYL3" s="2"/>
      <c r="EYM3" s="2"/>
      <c r="EYN3" s="2"/>
      <c r="EYO3" s="2"/>
      <c r="EYP3" s="2"/>
      <c r="EYQ3" s="2"/>
      <c r="EYR3" s="2"/>
      <c r="EYS3" s="2"/>
      <c r="EYT3" s="2"/>
      <c r="EYU3" s="2"/>
      <c r="EYV3" s="2"/>
      <c r="EYW3" s="2"/>
      <c r="EYX3" s="2"/>
      <c r="EYY3" s="2"/>
      <c r="EYZ3" s="2"/>
      <c r="EZA3" s="2"/>
      <c r="EZB3" s="2"/>
      <c r="EZC3" s="2"/>
      <c r="EZD3" s="2"/>
      <c r="EZE3" s="2"/>
      <c r="EZF3" s="2"/>
      <c r="EZG3" s="2"/>
      <c r="EZH3" s="2"/>
      <c r="EZI3" s="2"/>
      <c r="EZJ3" s="2"/>
      <c r="EZK3" s="2"/>
      <c r="EZL3" s="2"/>
      <c r="EZM3" s="2"/>
      <c r="EZN3" s="2"/>
      <c r="EZO3" s="2"/>
      <c r="EZP3" s="2"/>
      <c r="EZQ3" s="2"/>
      <c r="EZR3" s="2"/>
      <c r="EZS3" s="2"/>
      <c r="EZT3" s="2"/>
      <c r="EZU3" s="2"/>
      <c r="EZV3" s="2"/>
      <c r="EZW3" s="2"/>
      <c r="EZX3" s="2"/>
      <c r="EZY3" s="2"/>
      <c r="EZZ3" s="2"/>
      <c r="FAA3" s="2"/>
      <c r="FAB3" s="2"/>
      <c r="FAC3" s="2"/>
      <c r="FAD3" s="2"/>
      <c r="FAE3" s="2"/>
      <c r="FAF3" s="2"/>
      <c r="FAG3" s="2"/>
      <c r="FAH3" s="2"/>
      <c r="FAI3" s="2"/>
      <c r="FAJ3" s="2"/>
      <c r="FAK3" s="2"/>
      <c r="FAL3" s="2"/>
      <c r="FAM3" s="2"/>
      <c r="FAN3" s="2"/>
      <c r="FAO3" s="2"/>
      <c r="FAP3" s="2"/>
      <c r="FAQ3" s="2"/>
      <c r="FAR3" s="2"/>
      <c r="FAS3" s="2"/>
      <c r="FAT3" s="2"/>
      <c r="FAU3" s="2"/>
      <c r="FAV3" s="2"/>
      <c r="FAW3" s="2"/>
      <c r="FAX3" s="2"/>
      <c r="FAY3" s="2"/>
      <c r="FAZ3" s="2"/>
      <c r="FBA3" s="2"/>
      <c r="FBB3" s="2"/>
      <c r="FBC3" s="2"/>
      <c r="FBD3" s="2"/>
      <c r="FBE3" s="2"/>
      <c r="FBF3" s="2"/>
      <c r="FBG3" s="2"/>
      <c r="FBH3" s="2"/>
      <c r="FBI3" s="2"/>
      <c r="FBJ3" s="2"/>
      <c r="FBK3" s="2"/>
      <c r="FBL3" s="2"/>
      <c r="FBM3" s="2"/>
      <c r="FBN3" s="2"/>
      <c r="FBO3" s="2"/>
      <c r="FBP3" s="2"/>
      <c r="FBQ3" s="2"/>
      <c r="FBR3" s="2"/>
      <c r="FBS3" s="2"/>
      <c r="FBT3" s="2"/>
      <c r="FBU3" s="2"/>
      <c r="FBV3" s="2"/>
      <c r="FBW3" s="2"/>
      <c r="FBX3" s="2"/>
      <c r="FBY3" s="2"/>
      <c r="FBZ3" s="2"/>
      <c r="FCA3" s="2"/>
      <c r="FCB3" s="2"/>
      <c r="FCC3" s="2"/>
      <c r="FCD3" s="2"/>
      <c r="FCE3" s="2"/>
      <c r="FCF3" s="2"/>
      <c r="FCG3" s="2"/>
      <c r="FCH3" s="2"/>
      <c r="FCI3" s="2"/>
      <c r="FCJ3" s="2"/>
      <c r="FCK3" s="2"/>
      <c r="FCL3" s="2"/>
      <c r="FCM3" s="2"/>
      <c r="FCN3" s="2"/>
      <c r="FCO3" s="2"/>
      <c r="FCP3" s="2"/>
      <c r="FCQ3" s="2"/>
      <c r="FCR3" s="2"/>
      <c r="FCS3" s="2"/>
      <c r="FCT3" s="2"/>
      <c r="FCU3" s="2"/>
      <c r="FCV3" s="2"/>
      <c r="FCW3" s="2"/>
      <c r="FCX3" s="2"/>
      <c r="FCY3" s="2"/>
      <c r="FCZ3" s="2"/>
      <c r="FDA3" s="2"/>
      <c r="FDB3" s="2"/>
      <c r="FDC3" s="2"/>
      <c r="FDD3" s="2"/>
      <c r="FDE3" s="2"/>
      <c r="FDF3" s="2"/>
      <c r="FDG3" s="2"/>
      <c r="FDH3" s="2"/>
      <c r="FDI3" s="2"/>
      <c r="FDJ3" s="2"/>
      <c r="FDK3" s="2"/>
      <c r="FDL3" s="2"/>
      <c r="FDM3" s="2"/>
      <c r="FDN3" s="2"/>
      <c r="FDO3" s="2"/>
      <c r="FDP3" s="2"/>
      <c r="FDQ3" s="2"/>
      <c r="FDR3" s="2"/>
      <c r="FDS3" s="2"/>
      <c r="FDT3" s="2"/>
      <c r="FDU3" s="2"/>
      <c r="FDV3" s="2"/>
      <c r="FDW3" s="2"/>
      <c r="FDX3" s="2"/>
      <c r="FDY3" s="2"/>
      <c r="FDZ3" s="2"/>
      <c r="FEA3" s="2"/>
      <c r="FEB3" s="2"/>
      <c r="FEC3" s="2"/>
      <c r="FED3" s="2"/>
      <c r="FEE3" s="2"/>
      <c r="FEF3" s="2"/>
      <c r="FEG3" s="2"/>
      <c r="FEH3" s="2"/>
      <c r="FEI3" s="2"/>
      <c r="FEJ3" s="2"/>
      <c r="FEK3" s="2"/>
      <c r="FEL3" s="2"/>
      <c r="FEM3" s="2"/>
      <c r="FEN3" s="2"/>
      <c r="FEO3" s="2"/>
      <c r="FEP3" s="2"/>
      <c r="FEQ3" s="2"/>
      <c r="FER3" s="2"/>
      <c r="FES3" s="2"/>
      <c r="FET3" s="2"/>
      <c r="FEU3" s="2"/>
      <c r="FEV3" s="2"/>
      <c r="FEW3" s="2"/>
      <c r="FEX3" s="2"/>
      <c r="FEY3" s="2"/>
      <c r="FEZ3" s="2"/>
      <c r="FFA3" s="2"/>
      <c r="FFB3" s="2"/>
      <c r="FFC3" s="2"/>
      <c r="FFD3" s="2"/>
      <c r="FFE3" s="2"/>
      <c r="FFF3" s="2"/>
      <c r="FFG3" s="2"/>
      <c r="FFH3" s="2"/>
      <c r="FFI3" s="2"/>
      <c r="FFJ3" s="2"/>
      <c r="FFK3" s="2"/>
      <c r="FFL3" s="2"/>
      <c r="FFM3" s="2"/>
      <c r="FFN3" s="2"/>
      <c r="FFO3" s="2"/>
      <c r="FFP3" s="2"/>
      <c r="FFQ3" s="2"/>
      <c r="FFR3" s="2"/>
      <c r="FFS3" s="2"/>
      <c r="FFT3" s="2"/>
      <c r="FFU3" s="2"/>
      <c r="FFV3" s="2"/>
      <c r="FFW3" s="2"/>
      <c r="FFX3" s="2"/>
      <c r="FFY3" s="2"/>
      <c r="FFZ3" s="2"/>
      <c r="FGA3" s="2"/>
      <c r="FGB3" s="2"/>
      <c r="FGC3" s="2"/>
      <c r="FGD3" s="2"/>
      <c r="FGE3" s="2"/>
      <c r="FGF3" s="2"/>
      <c r="FGG3" s="2"/>
      <c r="FGH3" s="2"/>
      <c r="FGI3" s="2"/>
      <c r="FGJ3" s="2"/>
      <c r="FGK3" s="2"/>
      <c r="FGL3" s="2"/>
      <c r="FGM3" s="2"/>
      <c r="FGN3" s="2"/>
      <c r="FGO3" s="2"/>
      <c r="FGP3" s="2"/>
      <c r="FGQ3" s="2"/>
      <c r="FGR3" s="2"/>
      <c r="FGS3" s="2"/>
      <c r="FGT3" s="2"/>
      <c r="FGU3" s="2"/>
      <c r="FGV3" s="2"/>
      <c r="FGW3" s="2"/>
      <c r="FGX3" s="2"/>
      <c r="FGY3" s="2"/>
      <c r="FGZ3" s="2"/>
      <c r="FHA3" s="2"/>
      <c r="FHB3" s="2"/>
      <c r="FHC3" s="2"/>
      <c r="FHD3" s="2"/>
      <c r="FHE3" s="2"/>
      <c r="FHF3" s="2"/>
      <c r="FHG3" s="2"/>
      <c r="FHH3" s="2"/>
      <c r="FHI3" s="2"/>
      <c r="FHJ3" s="2"/>
      <c r="FHK3" s="2"/>
      <c r="FHL3" s="2"/>
      <c r="FHM3" s="2"/>
      <c r="FHN3" s="2"/>
      <c r="FHO3" s="2"/>
      <c r="FHP3" s="2"/>
      <c r="FHQ3" s="2"/>
      <c r="FHR3" s="2"/>
      <c r="FHS3" s="2"/>
      <c r="FHT3" s="2"/>
      <c r="FHU3" s="2"/>
      <c r="FHV3" s="2"/>
      <c r="FHW3" s="2"/>
      <c r="FHX3" s="2"/>
      <c r="FHY3" s="2"/>
      <c r="FHZ3" s="2"/>
      <c r="FIA3" s="2"/>
      <c r="FIB3" s="2"/>
      <c r="FIC3" s="2"/>
      <c r="FID3" s="2"/>
      <c r="FIE3" s="2"/>
      <c r="FIF3" s="2"/>
      <c r="FIG3" s="2"/>
      <c r="FIH3" s="2"/>
      <c r="FII3" s="2"/>
      <c r="FIJ3" s="2"/>
      <c r="FIK3" s="2"/>
      <c r="FIL3" s="2"/>
      <c r="FIM3" s="2"/>
      <c r="FIN3" s="2"/>
      <c r="FIO3" s="2"/>
      <c r="FIP3" s="2"/>
      <c r="FIQ3" s="2"/>
      <c r="FIR3" s="2"/>
      <c r="FIS3" s="2"/>
      <c r="FIT3" s="2"/>
      <c r="FIU3" s="2"/>
      <c r="FIV3" s="2"/>
      <c r="FIW3" s="2"/>
      <c r="FIX3" s="2"/>
      <c r="FIY3" s="2"/>
      <c r="FIZ3" s="2"/>
      <c r="FJA3" s="2"/>
      <c r="FJB3" s="2"/>
      <c r="FJC3" s="2"/>
      <c r="FJD3" s="2"/>
      <c r="FJE3" s="2"/>
      <c r="FJF3" s="2"/>
      <c r="FJG3" s="2"/>
      <c r="FJH3" s="2"/>
      <c r="FJI3" s="2"/>
      <c r="FJJ3" s="2"/>
      <c r="FJK3" s="2"/>
      <c r="FJL3" s="2"/>
      <c r="FJM3" s="2"/>
      <c r="FJN3" s="2"/>
      <c r="FJO3" s="2"/>
      <c r="FJP3" s="2"/>
      <c r="FJQ3" s="2"/>
      <c r="FJR3" s="2"/>
      <c r="FJS3" s="2"/>
      <c r="FJT3" s="2"/>
      <c r="FJU3" s="2"/>
      <c r="FJV3" s="2"/>
      <c r="FJW3" s="2"/>
      <c r="FJX3" s="2"/>
      <c r="FJY3" s="2"/>
      <c r="FJZ3" s="2"/>
      <c r="FKA3" s="2"/>
      <c r="FKB3" s="2"/>
      <c r="FKC3" s="2"/>
      <c r="FKD3" s="2"/>
      <c r="FKE3" s="2"/>
      <c r="FKF3" s="2"/>
      <c r="FKG3" s="2"/>
      <c r="FKH3" s="2"/>
      <c r="FKI3" s="2"/>
      <c r="FKJ3" s="2"/>
      <c r="FKK3" s="2"/>
      <c r="FKL3" s="2"/>
      <c r="FKM3" s="2"/>
      <c r="FKN3" s="2"/>
      <c r="FKO3" s="2"/>
      <c r="FKP3" s="2"/>
      <c r="FKQ3" s="2"/>
      <c r="FKR3" s="2"/>
      <c r="FKS3" s="2"/>
      <c r="FKT3" s="2"/>
      <c r="FKU3" s="2"/>
      <c r="FKV3" s="2"/>
      <c r="FKW3" s="2"/>
      <c r="FKX3" s="2"/>
      <c r="FKY3" s="2"/>
      <c r="FKZ3" s="2"/>
      <c r="FLA3" s="2"/>
      <c r="FLB3" s="2"/>
      <c r="FLC3" s="2"/>
      <c r="FLD3" s="2"/>
      <c r="FLE3" s="2"/>
      <c r="FLF3" s="2"/>
      <c r="FLG3" s="2"/>
      <c r="FLH3" s="2"/>
      <c r="FLI3" s="2"/>
      <c r="FLJ3" s="2"/>
      <c r="FLK3" s="2"/>
      <c r="FLL3" s="2"/>
      <c r="FLM3" s="2"/>
      <c r="FLN3" s="2"/>
      <c r="FLO3" s="2"/>
      <c r="FLP3" s="2"/>
      <c r="FLQ3" s="2"/>
      <c r="FLR3" s="2"/>
      <c r="FLS3" s="2"/>
      <c r="FLT3" s="2"/>
      <c r="FLU3" s="2"/>
      <c r="FLV3" s="2"/>
      <c r="FLW3" s="2"/>
      <c r="FLX3" s="2"/>
      <c r="FLY3" s="2"/>
      <c r="FLZ3" s="2"/>
      <c r="FMA3" s="2"/>
      <c r="FMB3" s="2"/>
      <c r="FMC3" s="2"/>
      <c r="FMD3" s="2"/>
      <c r="FME3" s="2"/>
      <c r="FMF3" s="2"/>
      <c r="FMG3" s="2"/>
      <c r="FMH3" s="2"/>
      <c r="FMI3" s="2"/>
      <c r="FMJ3" s="2"/>
      <c r="FMK3" s="2"/>
      <c r="FML3" s="2"/>
      <c r="FMM3" s="2"/>
      <c r="FMN3" s="2"/>
      <c r="FMO3" s="2"/>
      <c r="FMP3" s="2"/>
      <c r="FMQ3" s="2"/>
      <c r="FMR3" s="2"/>
      <c r="FMS3" s="2"/>
      <c r="FMT3" s="2"/>
      <c r="FMU3" s="2"/>
      <c r="FMV3" s="2"/>
      <c r="FMW3" s="2"/>
      <c r="FMX3" s="2"/>
      <c r="FMY3" s="2"/>
      <c r="FMZ3" s="2"/>
      <c r="FNA3" s="2"/>
      <c r="FNB3" s="2"/>
      <c r="FNC3" s="2"/>
      <c r="FND3" s="2"/>
      <c r="FNE3" s="2"/>
      <c r="FNF3" s="2"/>
      <c r="FNG3" s="2"/>
      <c r="FNH3" s="2"/>
      <c r="FNI3" s="2"/>
      <c r="FNJ3" s="2"/>
      <c r="FNK3" s="2"/>
      <c r="FNL3" s="2"/>
      <c r="FNM3" s="2"/>
      <c r="FNN3" s="2"/>
      <c r="FNO3" s="2"/>
      <c r="FNP3" s="2"/>
      <c r="FNQ3" s="2"/>
      <c r="FNR3" s="2"/>
      <c r="FNS3" s="2"/>
      <c r="FNT3" s="2"/>
      <c r="FNU3" s="2"/>
      <c r="FNV3" s="2"/>
      <c r="FNW3" s="2"/>
      <c r="FNX3" s="2"/>
      <c r="FNY3" s="2"/>
      <c r="FNZ3" s="2"/>
      <c r="FOA3" s="2"/>
      <c r="FOB3" s="2"/>
      <c r="FOC3" s="2"/>
      <c r="FOD3" s="2"/>
      <c r="FOE3" s="2"/>
      <c r="FOF3" s="2"/>
      <c r="FOG3" s="2"/>
      <c r="FOH3" s="2"/>
      <c r="FOI3" s="2"/>
      <c r="FOJ3" s="2"/>
      <c r="FOK3" s="2"/>
      <c r="FOL3" s="2"/>
      <c r="FOM3" s="2"/>
      <c r="FON3" s="2"/>
      <c r="FOO3" s="2"/>
      <c r="FOP3" s="2"/>
      <c r="FOQ3" s="2"/>
      <c r="FOR3" s="2"/>
      <c r="FOS3" s="2"/>
      <c r="FOT3" s="2"/>
      <c r="FOU3" s="2"/>
      <c r="FOV3" s="2"/>
      <c r="FOW3" s="2"/>
      <c r="FOX3" s="2"/>
      <c r="FOY3" s="2"/>
      <c r="FOZ3" s="2"/>
      <c r="FPA3" s="2"/>
      <c r="FPB3" s="2"/>
      <c r="FPC3" s="2"/>
      <c r="FPD3" s="2"/>
      <c r="FPE3" s="2"/>
      <c r="FPF3" s="2"/>
      <c r="FPG3" s="2"/>
      <c r="FPH3" s="2"/>
      <c r="FPI3" s="2"/>
      <c r="FPJ3" s="2"/>
      <c r="FPK3" s="2"/>
      <c r="FPL3" s="2"/>
      <c r="FPM3" s="2"/>
      <c r="FPN3" s="2"/>
      <c r="FPO3" s="2"/>
      <c r="FPP3" s="2"/>
      <c r="FPQ3" s="2"/>
      <c r="FPR3" s="2"/>
      <c r="FPS3" s="2"/>
      <c r="FPT3" s="2"/>
      <c r="FPU3" s="2"/>
      <c r="FPV3" s="2"/>
      <c r="FPW3" s="2"/>
      <c r="FPX3" s="2"/>
      <c r="FPY3" s="2"/>
      <c r="FPZ3" s="2"/>
      <c r="FQA3" s="2"/>
      <c r="FQB3" s="2"/>
      <c r="FQC3" s="2"/>
      <c r="FQD3" s="2"/>
      <c r="FQE3" s="2"/>
      <c r="FQF3" s="2"/>
      <c r="FQG3" s="2"/>
      <c r="FQH3" s="2"/>
      <c r="FQI3" s="2"/>
      <c r="FQJ3" s="2"/>
      <c r="FQK3" s="2"/>
      <c r="FQL3" s="2"/>
      <c r="FQM3" s="2"/>
      <c r="FQN3" s="2"/>
      <c r="FQO3" s="2"/>
      <c r="FQP3" s="2"/>
      <c r="FQQ3" s="2"/>
      <c r="FQR3" s="2"/>
      <c r="FQS3" s="2"/>
      <c r="FQT3" s="2"/>
      <c r="FQU3" s="2"/>
      <c r="FQV3" s="2"/>
      <c r="FQW3" s="2"/>
      <c r="FQX3" s="2"/>
      <c r="FQY3" s="2"/>
      <c r="FQZ3" s="2"/>
      <c r="FRA3" s="2"/>
      <c r="FRB3" s="2"/>
      <c r="FRC3" s="2"/>
      <c r="FRD3" s="2"/>
      <c r="FRE3" s="2"/>
      <c r="FRF3" s="2"/>
      <c r="FRG3" s="2"/>
      <c r="FRH3" s="2"/>
      <c r="FRI3" s="2"/>
      <c r="FRJ3" s="2"/>
      <c r="FRK3" s="2"/>
      <c r="FRL3" s="2"/>
      <c r="FRM3" s="2"/>
      <c r="FRN3" s="2"/>
      <c r="FRO3" s="2"/>
      <c r="FRP3" s="2"/>
      <c r="FRQ3" s="2"/>
      <c r="FRR3" s="2"/>
      <c r="FRS3" s="2"/>
      <c r="FRT3" s="2"/>
      <c r="FRU3" s="2"/>
      <c r="FRV3" s="2"/>
      <c r="FRW3" s="2"/>
      <c r="FRX3" s="2"/>
      <c r="FRY3" s="2"/>
      <c r="FRZ3" s="2"/>
      <c r="FSA3" s="2"/>
      <c r="FSB3" s="2"/>
      <c r="FSC3" s="2"/>
      <c r="FSD3" s="2"/>
      <c r="FSE3" s="2"/>
      <c r="FSF3" s="2"/>
      <c r="FSG3" s="2"/>
      <c r="FSH3" s="2"/>
      <c r="FSI3" s="2"/>
      <c r="FSJ3" s="2"/>
      <c r="FSK3" s="2"/>
      <c r="FSL3" s="2"/>
      <c r="FSM3" s="2"/>
      <c r="FSN3" s="2"/>
      <c r="FSO3" s="2"/>
      <c r="FSP3" s="2"/>
      <c r="FSQ3" s="2"/>
      <c r="FSR3" s="2"/>
      <c r="FSS3" s="2"/>
      <c r="FST3" s="2"/>
      <c r="FSU3" s="2"/>
      <c r="FSV3" s="2"/>
      <c r="FSW3" s="2"/>
      <c r="FSX3" s="2"/>
      <c r="FSY3" s="2"/>
      <c r="FSZ3" s="2"/>
      <c r="FTA3" s="2"/>
      <c r="FTB3" s="2"/>
      <c r="FTC3" s="2"/>
      <c r="FTD3" s="2"/>
      <c r="FTE3" s="2"/>
      <c r="FTF3" s="2"/>
      <c r="FTG3" s="2"/>
      <c r="FTH3" s="2"/>
      <c r="FTI3" s="2"/>
      <c r="FTJ3" s="2"/>
      <c r="FTK3" s="2"/>
      <c r="FTL3" s="2"/>
      <c r="FTM3" s="2"/>
      <c r="FTN3" s="2"/>
      <c r="FTO3" s="2"/>
      <c r="FTP3" s="2"/>
      <c r="FTQ3" s="2"/>
      <c r="FTR3" s="2"/>
      <c r="FTS3" s="2"/>
      <c r="FTT3" s="2"/>
      <c r="FTU3" s="2"/>
      <c r="FTV3" s="2"/>
      <c r="FTW3" s="2"/>
      <c r="FTX3" s="2"/>
      <c r="FTY3" s="2"/>
      <c r="FTZ3" s="2"/>
      <c r="FUA3" s="2"/>
      <c r="FUB3" s="2"/>
      <c r="FUC3" s="2"/>
      <c r="FUD3" s="2"/>
      <c r="FUE3" s="2"/>
      <c r="FUF3" s="2"/>
      <c r="FUG3" s="2"/>
      <c r="FUH3" s="2"/>
      <c r="FUI3" s="2"/>
      <c r="FUJ3" s="2"/>
      <c r="FUK3" s="2"/>
      <c r="FUL3" s="2"/>
      <c r="FUM3" s="2"/>
      <c r="FUN3" s="2"/>
      <c r="FUO3" s="2"/>
      <c r="FUP3" s="2"/>
      <c r="FUQ3" s="2"/>
      <c r="FUR3" s="2"/>
      <c r="FUS3" s="2"/>
      <c r="FUT3" s="2"/>
      <c r="FUU3" s="2"/>
      <c r="FUV3" s="2"/>
      <c r="FUW3" s="2"/>
      <c r="FUX3" s="2"/>
      <c r="FUY3" s="2"/>
      <c r="FUZ3" s="2"/>
      <c r="FVA3" s="2"/>
      <c r="FVB3" s="2"/>
      <c r="FVC3" s="2"/>
      <c r="FVD3" s="2"/>
      <c r="FVE3" s="2"/>
      <c r="FVF3" s="2"/>
      <c r="FVG3" s="2"/>
      <c r="FVH3" s="2"/>
      <c r="FVI3" s="2"/>
      <c r="FVJ3" s="2"/>
      <c r="FVK3" s="2"/>
      <c r="FVL3" s="2"/>
      <c r="FVM3" s="2"/>
      <c r="FVN3" s="2"/>
      <c r="FVO3" s="2"/>
      <c r="FVP3" s="2"/>
      <c r="FVQ3" s="2"/>
      <c r="FVR3" s="2"/>
      <c r="FVS3" s="2"/>
      <c r="FVT3" s="2"/>
      <c r="FVU3" s="2"/>
      <c r="FVV3" s="2"/>
      <c r="FVW3" s="2"/>
      <c r="FVX3" s="2"/>
      <c r="FVY3" s="2"/>
      <c r="FVZ3" s="2"/>
      <c r="FWA3" s="2"/>
      <c r="FWB3" s="2"/>
      <c r="FWC3" s="2"/>
      <c r="FWD3" s="2"/>
      <c r="FWE3" s="2"/>
      <c r="FWF3" s="2"/>
      <c r="FWG3" s="2"/>
      <c r="FWH3" s="2"/>
      <c r="FWI3" s="2"/>
      <c r="FWJ3" s="2"/>
      <c r="FWK3" s="2"/>
      <c r="FWL3" s="2"/>
      <c r="FWM3" s="2"/>
      <c r="FWN3" s="2"/>
      <c r="FWO3" s="2"/>
      <c r="FWP3" s="2"/>
      <c r="FWQ3" s="2"/>
      <c r="FWR3" s="2"/>
      <c r="FWS3" s="2"/>
      <c r="FWT3" s="2"/>
      <c r="FWU3" s="2"/>
      <c r="FWV3" s="2"/>
      <c r="FWW3" s="2"/>
      <c r="FWX3" s="2"/>
      <c r="FWY3" s="2"/>
      <c r="FWZ3" s="2"/>
      <c r="FXA3" s="2"/>
      <c r="FXB3" s="2"/>
      <c r="FXC3" s="2"/>
      <c r="FXD3" s="2"/>
      <c r="FXE3" s="2"/>
      <c r="FXF3" s="2"/>
      <c r="FXG3" s="2"/>
      <c r="FXH3" s="2"/>
      <c r="FXI3" s="2"/>
      <c r="FXJ3" s="2"/>
      <c r="FXK3" s="2"/>
      <c r="FXL3" s="2"/>
      <c r="FXM3" s="2"/>
      <c r="FXN3" s="2"/>
      <c r="FXO3" s="2"/>
      <c r="FXP3" s="2"/>
      <c r="FXQ3" s="2"/>
      <c r="FXR3" s="2"/>
      <c r="FXS3" s="2"/>
      <c r="FXT3" s="2"/>
      <c r="FXU3" s="2"/>
      <c r="FXV3" s="2"/>
      <c r="FXW3" s="2"/>
      <c r="FXX3" s="2"/>
      <c r="FXY3" s="2"/>
      <c r="FXZ3" s="2"/>
      <c r="FYA3" s="2"/>
      <c r="FYB3" s="2"/>
      <c r="FYC3" s="2"/>
      <c r="FYD3" s="2"/>
      <c r="FYE3" s="2"/>
      <c r="FYF3" s="2"/>
      <c r="FYG3" s="2"/>
      <c r="FYH3" s="2"/>
      <c r="FYI3" s="2"/>
      <c r="FYJ3" s="2"/>
      <c r="FYK3" s="2"/>
      <c r="FYL3" s="2"/>
      <c r="FYM3" s="2"/>
      <c r="FYN3" s="2"/>
      <c r="FYO3" s="2"/>
      <c r="FYP3" s="2"/>
      <c r="FYQ3" s="2"/>
      <c r="FYR3" s="2"/>
      <c r="FYS3" s="2"/>
      <c r="FYT3" s="2"/>
      <c r="FYU3" s="2"/>
      <c r="FYV3" s="2"/>
      <c r="FYW3" s="2"/>
      <c r="FYX3" s="2"/>
      <c r="FYY3" s="2"/>
      <c r="FYZ3" s="2"/>
      <c r="FZA3" s="2"/>
      <c r="FZB3" s="2"/>
      <c r="FZC3" s="2"/>
      <c r="FZD3" s="2"/>
      <c r="FZE3" s="2"/>
      <c r="FZF3" s="2"/>
      <c r="FZG3" s="2"/>
      <c r="FZH3" s="2"/>
      <c r="FZI3" s="2"/>
      <c r="FZJ3" s="2"/>
      <c r="FZK3" s="2"/>
      <c r="FZL3" s="2"/>
      <c r="FZM3" s="2"/>
      <c r="FZN3" s="2"/>
      <c r="FZO3" s="2"/>
      <c r="FZP3" s="2"/>
      <c r="FZQ3" s="2"/>
      <c r="FZR3" s="2"/>
      <c r="FZS3" s="2"/>
      <c r="FZT3" s="2"/>
      <c r="FZU3" s="2"/>
      <c r="FZV3" s="2"/>
      <c r="FZW3" s="2"/>
      <c r="FZX3" s="2"/>
      <c r="FZY3" s="2"/>
      <c r="FZZ3" s="2"/>
      <c r="GAA3" s="2"/>
      <c r="GAB3" s="2"/>
      <c r="GAC3" s="2"/>
      <c r="GAD3" s="2"/>
      <c r="GAE3" s="2"/>
      <c r="GAF3" s="2"/>
      <c r="GAG3" s="2"/>
      <c r="GAH3" s="2"/>
      <c r="GAI3" s="2"/>
      <c r="GAJ3" s="2"/>
      <c r="GAK3" s="2"/>
      <c r="GAL3" s="2"/>
      <c r="GAM3" s="2"/>
      <c r="GAN3" s="2"/>
      <c r="GAO3" s="2"/>
      <c r="GAP3" s="2"/>
      <c r="GAQ3" s="2"/>
      <c r="GAR3" s="2"/>
      <c r="GAS3" s="2"/>
      <c r="GAT3" s="2"/>
      <c r="GAU3" s="2"/>
      <c r="GAV3" s="2"/>
      <c r="GAW3" s="2"/>
      <c r="GAX3" s="2"/>
      <c r="GAY3" s="2"/>
      <c r="GAZ3" s="2"/>
      <c r="GBA3" s="2"/>
      <c r="GBB3" s="2"/>
      <c r="GBC3" s="2"/>
      <c r="GBD3" s="2"/>
      <c r="GBE3" s="2"/>
      <c r="GBF3" s="2"/>
      <c r="GBG3" s="2"/>
      <c r="GBH3" s="2"/>
      <c r="GBI3" s="2"/>
      <c r="GBJ3" s="2"/>
      <c r="GBK3" s="2"/>
      <c r="GBL3" s="2"/>
      <c r="GBM3" s="2"/>
      <c r="GBN3" s="2"/>
      <c r="GBO3" s="2"/>
      <c r="GBP3" s="2"/>
      <c r="GBQ3" s="2"/>
      <c r="GBR3" s="2"/>
      <c r="GBS3" s="2"/>
      <c r="GBT3" s="2"/>
      <c r="GBU3" s="2"/>
      <c r="GBV3" s="2"/>
      <c r="GBW3" s="2"/>
      <c r="GBX3" s="2"/>
      <c r="GBY3" s="2"/>
      <c r="GBZ3" s="2"/>
      <c r="GCA3" s="2"/>
      <c r="GCB3" s="2"/>
      <c r="GCC3" s="2"/>
      <c r="GCD3" s="2"/>
      <c r="GCE3" s="2"/>
      <c r="GCF3" s="2"/>
      <c r="GCG3" s="2"/>
      <c r="GCH3" s="2"/>
      <c r="GCI3" s="2"/>
      <c r="GCJ3" s="2"/>
      <c r="GCK3" s="2"/>
      <c r="GCL3" s="2"/>
      <c r="GCM3" s="2"/>
      <c r="GCN3" s="2"/>
      <c r="GCO3" s="2"/>
      <c r="GCP3" s="2"/>
      <c r="GCQ3" s="2"/>
      <c r="GCR3" s="2"/>
      <c r="GCS3" s="2"/>
      <c r="GCT3" s="2"/>
      <c r="GCU3" s="2"/>
      <c r="GCV3" s="2"/>
      <c r="GCW3" s="2"/>
      <c r="GCX3" s="2"/>
      <c r="GCY3" s="2"/>
      <c r="GCZ3" s="2"/>
      <c r="GDA3" s="2"/>
      <c r="GDB3" s="2"/>
      <c r="GDC3" s="2"/>
      <c r="GDD3" s="2"/>
      <c r="GDE3" s="2"/>
      <c r="GDF3" s="2"/>
      <c r="GDG3" s="2"/>
      <c r="GDH3" s="2"/>
      <c r="GDI3" s="2"/>
      <c r="GDJ3" s="2"/>
      <c r="GDK3" s="2"/>
      <c r="GDL3" s="2"/>
      <c r="GDM3" s="2"/>
      <c r="GDN3" s="2"/>
      <c r="GDO3" s="2"/>
      <c r="GDP3" s="2"/>
      <c r="GDQ3" s="2"/>
      <c r="GDR3" s="2"/>
      <c r="GDS3" s="2"/>
      <c r="GDT3" s="2"/>
      <c r="GDU3" s="2"/>
      <c r="GDV3" s="2"/>
      <c r="GDW3" s="2"/>
      <c r="GDX3" s="2"/>
      <c r="GDY3" s="2"/>
      <c r="GDZ3" s="2"/>
      <c r="GEA3" s="2"/>
      <c r="GEB3" s="2"/>
      <c r="GEC3" s="2"/>
      <c r="GED3" s="2"/>
      <c r="GEE3" s="2"/>
      <c r="GEF3" s="2"/>
      <c r="GEG3" s="2"/>
      <c r="GEH3" s="2"/>
      <c r="GEI3" s="2"/>
      <c r="GEJ3" s="2"/>
      <c r="GEK3" s="2"/>
      <c r="GEL3" s="2"/>
      <c r="GEM3" s="2"/>
      <c r="GEN3" s="2"/>
      <c r="GEO3" s="2"/>
      <c r="GEP3" s="2"/>
      <c r="GEQ3" s="2"/>
      <c r="GER3" s="2"/>
      <c r="GES3" s="2"/>
      <c r="GET3" s="2"/>
      <c r="GEU3" s="2"/>
      <c r="GEV3" s="2"/>
      <c r="GEW3" s="2"/>
      <c r="GEX3" s="2"/>
      <c r="GEY3" s="2"/>
      <c r="GEZ3" s="2"/>
      <c r="GFA3" s="2"/>
      <c r="GFB3" s="2"/>
      <c r="GFC3" s="2"/>
      <c r="GFD3" s="2"/>
      <c r="GFE3" s="2"/>
      <c r="GFF3" s="2"/>
      <c r="GFG3" s="2"/>
      <c r="GFH3" s="2"/>
      <c r="GFI3" s="2"/>
      <c r="GFJ3" s="2"/>
      <c r="GFK3" s="2"/>
      <c r="GFL3" s="2"/>
      <c r="GFM3" s="2"/>
      <c r="GFN3" s="2"/>
      <c r="GFO3" s="2"/>
      <c r="GFP3" s="2"/>
      <c r="GFQ3" s="2"/>
      <c r="GFR3" s="2"/>
      <c r="GFS3" s="2"/>
      <c r="GFT3" s="2"/>
      <c r="GFU3" s="2"/>
      <c r="GFV3" s="2"/>
      <c r="GFW3" s="2"/>
      <c r="GFX3" s="2"/>
      <c r="GFY3" s="2"/>
      <c r="GFZ3" s="2"/>
      <c r="GGA3" s="2"/>
      <c r="GGB3" s="2"/>
      <c r="GGC3" s="2"/>
      <c r="GGD3" s="2"/>
      <c r="GGE3" s="2"/>
      <c r="GGF3" s="2"/>
      <c r="GGG3" s="2"/>
      <c r="GGH3" s="2"/>
      <c r="GGI3" s="2"/>
      <c r="GGJ3" s="2"/>
      <c r="GGK3" s="2"/>
      <c r="GGL3" s="2"/>
      <c r="GGM3" s="2"/>
      <c r="GGN3" s="2"/>
      <c r="GGO3" s="2"/>
      <c r="GGP3" s="2"/>
      <c r="GGQ3" s="2"/>
      <c r="GGR3" s="2"/>
      <c r="GGS3" s="2"/>
      <c r="GGT3" s="2"/>
      <c r="GGU3" s="2"/>
      <c r="GGV3" s="2"/>
      <c r="GGW3" s="2"/>
      <c r="GGX3" s="2"/>
      <c r="GGY3" s="2"/>
      <c r="GGZ3" s="2"/>
      <c r="GHA3" s="2"/>
      <c r="GHB3" s="2"/>
      <c r="GHC3" s="2"/>
      <c r="GHD3" s="2"/>
      <c r="GHE3" s="2"/>
      <c r="GHF3" s="2"/>
      <c r="GHG3" s="2"/>
      <c r="GHH3" s="2"/>
      <c r="GHI3" s="2"/>
      <c r="GHJ3" s="2"/>
      <c r="GHK3" s="2"/>
      <c r="GHL3" s="2"/>
      <c r="GHM3" s="2"/>
      <c r="GHN3" s="2"/>
      <c r="GHO3" s="2"/>
      <c r="GHP3" s="2"/>
      <c r="GHQ3" s="2"/>
      <c r="GHR3" s="2"/>
      <c r="GHS3" s="2"/>
      <c r="GHT3" s="2"/>
      <c r="GHU3" s="2"/>
      <c r="GHV3" s="2"/>
      <c r="GHW3" s="2"/>
      <c r="GHX3" s="2"/>
      <c r="GHY3" s="2"/>
      <c r="GHZ3" s="2"/>
      <c r="GIA3" s="2"/>
      <c r="GIB3" s="2"/>
      <c r="GIC3" s="2"/>
      <c r="GID3" s="2"/>
      <c r="GIE3" s="2"/>
      <c r="GIF3" s="2"/>
      <c r="GIG3" s="2"/>
      <c r="GIH3" s="2"/>
      <c r="GII3" s="2"/>
      <c r="GIJ3" s="2"/>
      <c r="GIK3" s="2"/>
      <c r="GIL3" s="2"/>
      <c r="GIM3" s="2"/>
      <c r="GIN3" s="2"/>
      <c r="GIO3" s="2"/>
      <c r="GIP3" s="2"/>
      <c r="GIQ3" s="2"/>
      <c r="GIR3" s="2"/>
      <c r="GIS3" s="2"/>
      <c r="GIT3" s="2"/>
      <c r="GIU3" s="2"/>
      <c r="GIV3" s="2"/>
      <c r="GIW3" s="2"/>
      <c r="GIX3" s="2"/>
      <c r="GIY3" s="2"/>
      <c r="GIZ3" s="2"/>
      <c r="GJA3" s="2"/>
      <c r="GJB3" s="2"/>
      <c r="GJC3" s="2"/>
      <c r="GJD3" s="2"/>
      <c r="GJE3" s="2"/>
      <c r="GJF3" s="2"/>
      <c r="GJG3" s="2"/>
      <c r="GJH3" s="2"/>
      <c r="GJI3" s="2"/>
      <c r="GJJ3" s="2"/>
      <c r="GJK3" s="2"/>
      <c r="GJL3" s="2"/>
      <c r="GJM3" s="2"/>
      <c r="GJN3" s="2"/>
      <c r="GJO3" s="2"/>
      <c r="GJP3" s="2"/>
      <c r="GJQ3" s="2"/>
      <c r="GJR3" s="2"/>
      <c r="GJS3" s="2"/>
      <c r="GJT3" s="2"/>
      <c r="GJU3" s="2"/>
      <c r="GJV3" s="2"/>
      <c r="GJW3" s="2"/>
      <c r="GJX3" s="2"/>
      <c r="GJY3" s="2"/>
      <c r="GJZ3" s="2"/>
      <c r="GKA3" s="2"/>
      <c r="GKB3" s="2"/>
      <c r="GKC3" s="2"/>
      <c r="GKD3" s="2"/>
      <c r="GKE3" s="2"/>
      <c r="GKF3" s="2"/>
      <c r="GKG3" s="2"/>
      <c r="GKH3" s="2"/>
      <c r="GKI3" s="2"/>
      <c r="GKJ3" s="2"/>
      <c r="GKK3" s="2"/>
      <c r="GKL3" s="2"/>
      <c r="GKM3" s="2"/>
      <c r="GKN3" s="2"/>
      <c r="GKO3" s="2"/>
      <c r="GKP3" s="2"/>
      <c r="GKQ3" s="2"/>
      <c r="GKR3" s="2"/>
      <c r="GKS3" s="2"/>
      <c r="GKT3" s="2"/>
      <c r="GKU3" s="2"/>
      <c r="GKV3" s="2"/>
      <c r="GKW3" s="2"/>
      <c r="GKX3" s="2"/>
      <c r="GKY3" s="2"/>
      <c r="GKZ3" s="2"/>
      <c r="GLA3" s="2"/>
      <c r="GLB3" s="2"/>
      <c r="GLC3" s="2"/>
      <c r="GLD3" s="2"/>
      <c r="GLE3" s="2"/>
      <c r="GLF3" s="2"/>
      <c r="GLG3" s="2"/>
      <c r="GLH3" s="2"/>
      <c r="GLI3" s="2"/>
      <c r="GLJ3" s="2"/>
      <c r="GLK3" s="2"/>
      <c r="GLL3" s="2"/>
      <c r="GLM3" s="2"/>
      <c r="GLN3" s="2"/>
      <c r="GLO3" s="2"/>
      <c r="GLP3" s="2"/>
      <c r="GLQ3" s="2"/>
      <c r="GLR3" s="2"/>
      <c r="GLS3" s="2"/>
      <c r="GLT3" s="2"/>
      <c r="GLU3" s="2"/>
      <c r="GLV3" s="2"/>
      <c r="GLW3" s="2"/>
      <c r="GLX3" s="2"/>
      <c r="GLY3" s="2"/>
      <c r="GLZ3" s="2"/>
      <c r="GMA3" s="2"/>
      <c r="GMB3" s="2"/>
      <c r="GMC3" s="2"/>
      <c r="GMD3" s="2"/>
      <c r="GME3" s="2"/>
      <c r="GMF3" s="2"/>
      <c r="GMG3" s="2"/>
      <c r="GMH3" s="2"/>
      <c r="GMI3" s="2"/>
      <c r="GMJ3" s="2"/>
      <c r="GMK3" s="2"/>
      <c r="GML3" s="2"/>
      <c r="GMM3" s="2"/>
      <c r="GMN3" s="2"/>
      <c r="GMO3" s="2"/>
      <c r="GMP3" s="2"/>
      <c r="GMQ3" s="2"/>
      <c r="GMR3" s="2"/>
      <c r="GMS3" s="2"/>
      <c r="GMT3" s="2"/>
      <c r="GMU3" s="2"/>
      <c r="GMV3" s="2"/>
      <c r="GMW3" s="2"/>
      <c r="GMX3" s="2"/>
      <c r="GMY3" s="2"/>
      <c r="GMZ3" s="2"/>
      <c r="GNA3" s="2"/>
      <c r="GNB3" s="2"/>
      <c r="GNC3" s="2"/>
      <c r="GND3" s="2"/>
      <c r="GNE3" s="2"/>
      <c r="GNF3" s="2"/>
      <c r="GNG3" s="2"/>
      <c r="GNH3" s="2"/>
      <c r="GNI3" s="2"/>
      <c r="GNJ3" s="2"/>
      <c r="GNK3" s="2"/>
      <c r="GNL3" s="2"/>
      <c r="GNM3" s="2"/>
      <c r="GNN3" s="2"/>
      <c r="GNO3" s="2"/>
      <c r="GNP3" s="2"/>
      <c r="GNQ3" s="2"/>
      <c r="GNR3" s="2"/>
      <c r="GNS3" s="2"/>
      <c r="GNT3" s="2"/>
      <c r="GNU3" s="2"/>
      <c r="GNV3" s="2"/>
      <c r="GNW3" s="2"/>
      <c r="GNX3" s="2"/>
      <c r="GNY3" s="2"/>
      <c r="GNZ3" s="2"/>
      <c r="GOA3" s="2"/>
      <c r="GOB3" s="2"/>
      <c r="GOC3" s="2"/>
      <c r="GOD3" s="2"/>
      <c r="GOE3" s="2"/>
      <c r="GOF3" s="2"/>
      <c r="GOG3" s="2"/>
      <c r="GOH3" s="2"/>
      <c r="GOI3" s="2"/>
      <c r="GOJ3" s="2"/>
      <c r="GOK3" s="2"/>
      <c r="GOL3" s="2"/>
      <c r="GOM3" s="2"/>
      <c r="GON3" s="2"/>
      <c r="GOO3" s="2"/>
      <c r="GOP3" s="2"/>
      <c r="GOQ3" s="2"/>
      <c r="GOR3" s="2"/>
      <c r="GOS3" s="2"/>
      <c r="GOT3" s="2"/>
      <c r="GOU3" s="2"/>
      <c r="GOV3" s="2"/>
      <c r="GOW3" s="2"/>
      <c r="GOX3" s="2"/>
      <c r="GOY3" s="2"/>
      <c r="GOZ3" s="2"/>
      <c r="GPA3" s="2"/>
      <c r="GPB3" s="2"/>
      <c r="GPC3" s="2"/>
      <c r="GPD3" s="2"/>
      <c r="GPE3" s="2"/>
      <c r="GPF3" s="2"/>
      <c r="GPG3" s="2"/>
      <c r="GPH3" s="2"/>
      <c r="GPI3" s="2"/>
      <c r="GPJ3" s="2"/>
      <c r="GPK3" s="2"/>
      <c r="GPL3" s="2"/>
      <c r="GPM3" s="2"/>
      <c r="GPN3" s="2"/>
      <c r="GPO3" s="2"/>
      <c r="GPP3" s="2"/>
      <c r="GPQ3" s="2"/>
      <c r="GPR3" s="2"/>
      <c r="GPS3" s="2"/>
      <c r="GPT3" s="2"/>
      <c r="GPU3" s="2"/>
      <c r="GPV3" s="2"/>
      <c r="GPW3" s="2"/>
      <c r="GPX3" s="2"/>
      <c r="GPY3" s="2"/>
      <c r="GPZ3" s="2"/>
      <c r="GQA3" s="2"/>
      <c r="GQB3" s="2"/>
      <c r="GQC3" s="2"/>
      <c r="GQD3" s="2"/>
      <c r="GQE3" s="2"/>
      <c r="GQF3" s="2"/>
      <c r="GQG3" s="2"/>
      <c r="GQH3" s="2"/>
      <c r="GQI3" s="2"/>
      <c r="GQJ3" s="2"/>
      <c r="GQK3" s="2"/>
      <c r="GQL3" s="2"/>
      <c r="GQM3" s="2"/>
      <c r="GQN3" s="2"/>
      <c r="GQO3" s="2"/>
      <c r="GQP3" s="2"/>
      <c r="GQQ3" s="2"/>
      <c r="GQR3" s="2"/>
      <c r="GQS3" s="2"/>
      <c r="GQT3" s="2"/>
      <c r="GQU3" s="2"/>
      <c r="GQV3" s="2"/>
      <c r="GQW3" s="2"/>
      <c r="GQX3" s="2"/>
      <c r="GQY3" s="2"/>
      <c r="GQZ3" s="2"/>
      <c r="GRA3" s="2"/>
      <c r="GRB3" s="2"/>
      <c r="GRC3" s="2"/>
      <c r="GRD3" s="2"/>
      <c r="GRE3" s="2"/>
      <c r="GRF3" s="2"/>
      <c r="GRG3" s="2"/>
      <c r="GRH3" s="2"/>
      <c r="GRI3" s="2"/>
      <c r="GRJ3" s="2"/>
      <c r="GRK3" s="2"/>
      <c r="GRL3" s="2"/>
      <c r="GRM3" s="2"/>
      <c r="GRN3" s="2"/>
      <c r="GRO3" s="2"/>
      <c r="GRP3" s="2"/>
      <c r="GRQ3" s="2"/>
      <c r="GRR3" s="2"/>
      <c r="GRS3" s="2"/>
      <c r="GRT3" s="2"/>
      <c r="GRU3" s="2"/>
      <c r="GRV3" s="2"/>
      <c r="GRW3" s="2"/>
      <c r="GRX3" s="2"/>
      <c r="GRY3" s="2"/>
      <c r="GRZ3" s="2"/>
      <c r="GSA3" s="2"/>
      <c r="GSB3" s="2"/>
      <c r="GSC3" s="2"/>
      <c r="GSD3" s="2"/>
      <c r="GSE3" s="2"/>
      <c r="GSF3" s="2"/>
      <c r="GSG3" s="2"/>
      <c r="GSH3" s="2"/>
      <c r="GSI3" s="2"/>
      <c r="GSJ3" s="2"/>
      <c r="GSK3" s="2"/>
      <c r="GSL3" s="2"/>
      <c r="GSM3" s="2"/>
      <c r="GSN3" s="2"/>
      <c r="GSO3" s="2"/>
      <c r="GSP3" s="2"/>
      <c r="GSQ3" s="2"/>
      <c r="GSR3" s="2"/>
      <c r="GSS3" s="2"/>
      <c r="GST3" s="2"/>
      <c r="GSU3" s="2"/>
      <c r="GSV3" s="2"/>
      <c r="GSW3" s="2"/>
      <c r="GSX3" s="2"/>
      <c r="GSY3" s="2"/>
      <c r="GSZ3" s="2"/>
      <c r="GTA3" s="2"/>
      <c r="GTB3" s="2"/>
      <c r="GTC3" s="2"/>
      <c r="GTD3" s="2"/>
      <c r="GTE3" s="2"/>
      <c r="GTF3" s="2"/>
      <c r="GTG3" s="2"/>
      <c r="GTH3" s="2"/>
      <c r="GTI3" s="2"/>
      <c r="GTJ3" s="2"/>
      <c r="GTK3" s="2"/>
      <c r="GTL3" s="2"/>
      <c r="GTM3" s="2"/>
      <c r="GTN3" s="2"/>
      <c r="GTO3" s="2"/>
      <c r="GTP3" s="2"/>
      <c r="GTQ3" s="2"/>
      <c r="GTR3" s="2"/>
      <c r="GTS3" s="2"/>
      <c r="GTT3" s="2"/>
      <c r="GTU3" s="2"/>
      <c r="GTV3" s="2"/>
      <c r="GTW3" s="2"/>
      <c r="GTX3" s="2"/>
      <c r="GTY3" s="2"/>
      <c r="GTZ3" s="2"/>
      <c r="GUA3" s="2"/>
      <c r="GUB3" s="2"/>
      <c r="GUC3" s="2"/>
      <c r="GUD3" s="2"/>
      <c r="GUE3" s="2"/>
      <c r="GUF3" s="2"/>
      <c r="GUG3" s="2"/>
      <c r="GUH3" s="2"/>
      <c r="GUI3" s="2"/>
      <c r="GUJ3" s="2"/>
      <c r="GUK3" s="2"/>
      <c r="GUL3" s="2"/>
      <c r="GUM3" s="2"/>
      <c r="GUN3" s="2"/>
      <c r="GUO3" s="2"/>
      <c r="GUP3" s="2"/>
      <c r="GUQ3" s="2"/>
      <c r="GUR3" s="2"/>
      <c r="GUS3" s="2"/>
      <c r="GUT3" s="2"/>
      <c r="GUU3" s="2"/>
      <c r="GUV3" s="2"/>
      <c r="GUW3" s="2"/>
      <c r="GUX3" s="2"/>
      <c r="GUY3" s="2"/>
      <c r="GUZ3" s="2"/>
      <c r="GVA3" s="2"/>
      <c r="GVB3" s="2"/>
      <c r="GVC3" s="2"/>
      <c r="GVD3" s="2"/>
      <c r="GVE3" s="2"/>
      <c r="GVF3" s="2"/>
      <c r="GVG3" s="2"/>
      <c r="GVH3" s="2"/>
      <c r="GVI3" s="2"/>
      <c r="GVJ3" s="2"/>
      <c r="GVK3" s="2"/>
      <c r="GVL3" s="2"/>
      <c r="GVM3" s="2"/>
      <c r="GVN3" s="2"/>
      <c r="GVO3" s="2"/>
      <c r="GVP3" s="2"/>
      <c r="GVQ3" s="2"/>
      <c r="GVR3" s="2"/>
      <c r="GVS3" s="2"/>
      <c r="GVT3" s="2"/>
      <c r="GVU3" s="2"/>
      <c r="GVV3" s="2"/>
      <c r="GVW3" s="2"/>
      <c r="GVX3" s="2"/>
      <c r="GVY3" s="2"/>
      <c r="GVZ3" s="2"/>
      <c r="GWA3" s="2"/>
      <c r="GWB3" s="2"/>
      <c r="GWC3" s="2"/>
      <c r="GWD3" s="2"/>
      <c r="GWE3" s="2"/>
      <c r="GWF3" s="2"/>
      <c r="GWG3" s="2"/>
      <c r="GWH3" s="2"/>
      <c r="GWI3" s="2"/>
      <c r="GWJ3" s="2"/>
      <c r="GWK3" s="2"/>
      <c r="GWL3" s="2"/>
      <c r="GWM3" s="2"/>
      <c r="GWN3" s="2"/>
      <c r="GWO3" s="2"/>
      <c r="GWP3" s="2"/>
      <c r="GWQ3" s="2"/>
      <c r="GWR3" s="2"/>
      <c r="GWS3" s="2"/>
      <c r="GWT3" s="2"/>
      <c r="GWU3" s="2"/>
      <c r="GWV3" s="2"/>
      <c r="GWW3" s="2"/>
      <c r="GWX3" s="2"/>
      <c r="GWY3" s="2"/>
      <c r="GWZ3" s="2"/>
      <c r="GXA3" s="2"/>
      <c r="GXB3" s="2"/>
      <c r="GXC3" s="2"/>
      <c r="GXD3" s="2"/>
      <c r="GXE3" s="2"/>
      <c r="GXF3" s="2"/>
      <c r="GXG3" s="2"/>
      <c r="GXH3" s="2"/>
      <c r="GXI3" s="2"/>
      <c r="GXJ3" s="2"/>
      <c r="GXK3" s="2"/>
      <c r="GXL3" s="2"/>
      <c r="GXM3" s="2"/>
      <c r="GXN3" s="2"/>
      <c r="GXO3" s="2"/>
      <c r="GXP3" s="2"/>
      <c r="GXQ3" s="2"/>
      <c r="GXR3" s="2"/>
      <c r="GXS3" s="2"/>
      <c r="GXT3" s="2"/>
      <c r="GXU3" s="2"/>
      <c r="GXV3" s="2"/>
      <c r="GXW3" s="2"/>
      <c r="GXX3" s="2"/>
      <c r="GXY3" s="2"/>
      <c r="GXZ3" s="2"/>
      <c r="GYA3" s="2"/>
      <c r="GYB3" s="2"/>
      <c r="GYC3" s="2"/>
      <c r="GYD3" s="2"/>
      <c r="GYE3" s="2"/>
      <c r="GYF3" s="2"/>
      <c r="GYG3" s="2"/>
      <c r="GYH3" s="2"/>
      <c r="GYI3" s="2"/>
      <c r="GYJ3" s="2"/>
      <c r="GYK3" s="2"/>
      <c r="GYL3" s="2"/>
      <c r="GYM3" s="2"/>
      <c r="GYN3" s="2"/>
      <c r="GYO3" s="2"/>
      <c r="GYP3" s="2"/>
      <c r="GYQ3" s="2"/>
      <c r="GYR3" s="2"/>
      <c r="GYS3" s="2"/>
      <c r="GYT3" s="2"/>
      <c r="GYU3" s="2"/>
      <c r="GYV3" s="2"/>
      <c r="GYW3" s="2"/>
      <c r="GYX3" s="2"/>
      <c r="GYY3" s="2"/>
      <c r="GYZ3" s="2"/>
      <c r="GZA3" s="2"/>
      <c r="GZB3" s="2"/>
      <c r="GZC3" s="2"/>
      <c r="GZD3" s="2"/>
      <c r="GZE3" s="2"/>
      <c r="GZF3" s="2"/>
      <c r="GZG3" s="2"/>
      <c r="GZH3" s="2"/>
      <c r="GZI3" s="2"/>
      <c r="GZJ3" s="2"/>
      <c r="GZK3" s="2"/>
      <c r="GZL3" s="2"/>
      <c r="GZM3" s="2"/>
      <c r="GZN3" s="2"/>
      <c r="GZO3" s="2"/>
      <c r="GZP3" s="2"/>
      <c r="GZQ3" s="2"/>
      <c r="GZR3" s="2"/>
      <c r="GZS3" s="2"/>
      <c r="GZT3" s="2"/>
      <c r="GZU3" s="2"/>
      <c r="GZV3" s="2"/>
      <c r="GZW3" s="2"/>
      <c r="GZX3" s="2"/>
      <c r="GZY3" s="2"/>
      <c r="GZZ3" s="2"/>
      <c r="HAA3" s="2"/>
      <c r="HAB3" s="2"/>
      <c r="HAC3" s="2"/>
      <c r="HAD3" s="2"/>
      <c r="HAE3" s="2"/>
      <c r="HAF3" s="2"/>
      <c r="HAG3" s="2"/>
      <c r="HAH3" s="2"/>
      <c r="HAI3" s="2"/>
      <c r="HAJ3" s="2"/>
      <c r="HAK3" s="2"/>
      <c r="HAL3" s="2"/>
      <c r="HAM3" s="2"/>
      <c r="HAN3" s="2"/>
      <c r="HAO3" s="2"/>
      <c r="HAP3" s="2"/>
      <c r="HAQ3" s="2"/>
      <c r="HAR3" s="2"/>
      <c r="HAS3" s="2"/>
      <c r="HAT3" s="2"/>
      <c r="HAU3" s="2"/>
      <c r="HAV3" s="2"/>
      <c r="HAW3" s="2"/>
      <c r="HAX3" s="2"/>
      <c r="HAY3" s="2"/>
      <c r="HAZ3" s="2"/>
      <c r="HBA3" s="2"/>
      <c r="HBB3" s="2"/>
      <c r="HBC3" s="2"/>
      <c r="HBD3" s="2"/>
      <c r="HBE3" s="2"/>
      <c r="HBF3" s="2"/>
      <c r="HBG3" s="2"/>
      <c r="HBH3" s="2"/>
      <c r="HBI3" s="2"/>
      <c r="HBJ3" s="2"/>
      <c r="HBK3" s="2"/>
      <c r="HBL3" s="2"/>
      <c r="HBM3" s="2"/>
      <c r="HBN3" s="2"/>
      <c r="HBO3" s="2"/>
      <c r="HBP3" s="2"/>
      <c r="HBQ3" s="2"/>
      <c r="HBR3" s="2"/>
      <c r="HBS3" s="2"/>
      <c r="HBT3" s="2"/>
      <c r="HBU3" s="2"/>
      <c r="HBV3" s="2"/>
      <c r="HBW3" s="2"/>
      <c r="HBX3" s="2"/>
      <c r="HBY3" s="2"/>
      <c r="HBZ3" s="2"/>
      <c r="HCA3" s="2"/>
      <c r="HCB3" s="2"/>
      <c r="HCC3" s="2"/>
      <c r="HCD3" s="2"/>
      <c r="HCE3" s="2"/>
      <c r="HCF3" s="2"/>
      <c r="HCG3" s="2"/>
      <c r="HCH3" s="2"/>
      <c r="HCI3" s="2"/>
      <c r="HCJ3" s="2"/>
      <c r="HCK3" s="2"/>
      <c r="HCL3" s="2"/>
      <c r="HCM3" s="2"/>
      <c r="HCN3" s="2"/>
      <c r="HCO3" s="2"/>
      <c r="HCP3" s="2"/>
      <c r="HCQ3" s="2"/>
      <c r="HCR3" s="2"/>
      <c r="HCS3" s="2"/>
      <c r="HCT3" s="2"/>
      <c r="HCU3" s="2"/>
      <c r="HCV3" s="2"/>
      <c r="HCW3" s="2"/>
      <c r="HCX3" s="2"/>
      <c r="HCY3" s="2"/>
      <c r="HCZ3" s="2"/>
      <c r="HDA3" s="2"/>
      <c r="HDB3" s="2"/>
      <c r="HDC3" s="2"/>
      <c r="HDD3" s="2"/>
      <c r="HDE3" s="2"/>
      <c r="HDF3" s="2"/>
      <c r="HDG3" s="2"/>
      <c r="HDH3" s="2"/>
      <c r="HDI3" s="2"/>
      <c r="HDJ3" s="2"/>
      <c r="HDK3" s="2"/>
      <c r="HDL3" s="2"/>
      <c r="HDM3" s="2"/>
      <c r="HDN3" s="2"/>
      <c r="HDO3" s="2"/>
      <c r="HDP3" s="2"/>
      <c r="HDQ3" s="2"/>
      <c r="HDR3" s="2"/>
      <c r="HDS3" s="2"/>
      <c r="HDT3" s="2"/>
      <c r="HDU3" s="2"/>
      <c r="HDV3" s="2"/>
      <c r="HDW3" s="2"/>
      <c r="HDX3" s="2"/>
      <c r="HDY3" s="2"/>
      <c r="HDZ3" s="2"/>
      <c r="HEA3" s="2"/>
      <c r="HEB3" s="2"/>
      <c r="HEC3" s="2"/>
      <c r="HED3" s="2"/>
      <c r="HEE3" s="2"/>
      <c r="HEF3" s="2"/>
      <c r="HEG3" s="2"/>
      <c r="HEH3" s="2"/>
      <c r="HEI3" s="2"/>
      <c r="HEJ3" s="2"/>
      <c r="HEK3" s="2"/>
      <c r="HEL3" s="2"/>
      <c r="HEM3" s="2"/>
      <c r="HEN3" s="2"/>
      <c r="HEO3" s="2"/>
      <c r="HEP3" s="2"/>
      <c r="HEQ3" s="2"/>
      <c r="HER3" s="2"/>
      <c r="HES3" s="2"/>
      <c r="HET3" s="2"/>
      <c r="HEU3" s="2"/>
      <c r="HEV3" s="2"/>
      <c r="HEW3" s="2"/>
      <c r="HEX3" s="2"/>
      <c r="HEY3" s="2"/>
      <c r="HEZ3" s="2"/>
      <c r="HFA3" s="2"/>
      <c r="HFB3" s="2"/>
      <c r="HFC3" s="2"/>
      <c r="HFD3" s="2"/>
      <c r="HFE3" s="2"/>
      <c r="HFF3" s="2"/>
      <c r="HFG3" s="2"/>
      <c r="HFH3" s="2"/>
      <c r="HFI3" s="2"/>
      <c r="HFJ3" s="2"/>
      <c r="HFK3" s="2"/>
      <c r="HFL3" s="2"/>
      <c r="HFM3" s="2"/>
      <c r="HFN3" s="2"/>
      <c r="HFO3" s="2"/>
      <c r="HFP3" s="2"/>
      <c r="HFQ3" s="2"/>
      <c r="HFR3" s="2"/>
      <c r="HFS3" s="2"/>
      <c r="HFT3" s="2"/>
      <c r="HFU3" s="2"/>
      <c r="HFV3" s="2"/>
      <c r="HFW3" s="2"/>
      <c r="HFX3" s="2"/>
      <c r="HFY3" s="2"/>
      <c r="HFZ3" s="2"/>
      <c r="HGA3" s="2"/>
      <c r="HGB3" s="2"/>
      <c r="HGC3" s="2"/>
      <c r="HGD3" s="2"/>
      <c r="HGE3" s="2"/>
      <c r="HGF3" s="2"/>
      <c r="HGG3" s="2"/>
      <c r="HGH3" s="2"/>
      <c r="HGI3" s="2"/>
      <c r="HGJ3" s="2"/>
      <c r="HGK3" s="2"/>
      <c r="HGL3" s="2"/>
      <c r="HGM3" s="2"/>
      <c r="HGN3" s="2"/>
      <c r="HGO3" s="2"/>
      <c r="HGP3" s="2"/>
      <c r="HGQ3" s="2"/>
      <c r="HGR3" s="2"/>
      <c r="HGS3" s="2"/>
      <c r="HGT3" s="2"/>
      <c r="HGU3" s="2"/>
      <c r="HGV3" s="2"/>
      <c r="HGW3" s="2"/>
      <c r="HGX3" s="2"/>
      <c r="HGY3" s="2"/>
      <c r="HGZ3" s="2"/>
      <c r="HHA3" s="2"/>
      <c r="HHB3" s="2"/>
      <c r="HHC3" s="2"/>
      <c r="HHD3" s="2"/>
      <c r="HHE3" s="2"/>
      <c r="HHF3" s="2"/>
      <c r="HHG3" s="2"/>
      <c r="HHH3" s="2"/>
      <c r="HHI3" s="2"/>
      <c r="HHJ3" s="2"/>
      <c r="HHK3" s="2"/>
      <c r="HHL3" s="2"/>
      <c r="HHM3" s="2"/>
      <c r="HHN3" s="2"/>
      <c r="HHO3" s="2"/>
      <c r="HHP3" s="2"/>
      <c r="HHQ3" s="2"/>
      <c r="HHR3" s="2"/>
      <c r="HHS3" s="2"/>
      <c r="HHT3" s="2"/>
      <c r="HHU3" s="2"/>
      <c r="HHV3" s="2"/>
      <c r="HHW3" s="2"/>
      <c r="HHX3" s="2"/>
      <c r="HHY3" s="2"/>
      <c r="HHZ3" s="2"/>
      <c r="HIA3" s="2"/>
      <c r="HIB3" s="2"/>
      <c r="HIC3" s="2"/>
      <c r="HID3" s="2"/>
      <c r="HIE3" s="2"/>
      <c r="HIF3" s="2"/>
      <c r="HIG3" s="2"/>
      <c r="HIH3" s="2"/>
      <c r="HII3" s="2"/>
      <c r="HIJ3" s="2"/>
      <c r="HIK3" s="2"/>
      <c r="HIL3" s="2"/>
      <c r="HIM3" s="2"/>
      <c r="HIN3" s="2"/>
      <c r="HIO3" s="2"/>
      <c r="HIP3" s="2"/>
      <c r="HIQ3" s="2"/>
      <c r="HIR3" s="2"/>
      <c r="HIS3" s="2"/>
      <c r="HIT3" s="2"/>
      <c r="HIU3" s="2"/>
      <c r="HIV3" s="2"/>
      <c r="HIW3" s="2"/>
      <c r="HIX3" s="2"/>
      <c r="HIY3" s="2"/>
      <c r="HIZ3" s="2"/>
      <c r="HJA3" s="2"/>
      <c r="HJB3" s="2"/>
      <c r="HJC3" s="2"/>
      <c r="HJD3" s="2"/>
      <c r="HJE3" s="2"/>
      <c r="HJF3" s="2"/>
      <c r="HJG3" s="2"/>
      <c r="HJH3" s="2"/>
      <c r="HJI3" s="2"/>
      <c r="HJJ3" s="2"/>
      <c r="HJK3" s="2"/>
      <c r="HJL3" s="2"/>
      <c r="HJM3" s="2"/>
      <c r="HJN3" s="2"/>
      <c r="HJO3" s="2"/>
      <c r="HJP3" s="2"/>
      <c r="HJQ3" s="2"/>
      <c r="HJR3" s="2"/>
      <c r="HJS3" s="2"/>
      <c r="HJT3" s="2"/>
      <c r="HJU3" s="2"/>
      <c r="HJV3" s="2"/>
      <c r="HJW3" s="2"/>
      <c r="HJX3" s="2"/>
      <c r="HJY3" s="2"/>
      <c r="HJZ3" s="2"/>
      <c r="HKA3" s="2"/>
      <c r="HKB3" s="2"/>
      <c r="HKC3" s="2"/>
      <c r="HKD3" s="2"/>
      <c r="HKE3" s="2"/>
      <c r="HKF3" s="2"/>
      <c r="HKG3" s="2"/>
      <c r="HKH3" s="2"/>
      <c r="HKI3" s="2"/>
      <c r="HKJ3" s="2"/>
      <c r="HKK3" s="2"/>
      <c r="HKL3" s="2"/>
      <c r="HKM3" s="2"/>
      <c r="HKN3" s="2"/>
      <c r="HKO3" s="2"/>
      <c r="HKP3" s="2"/>
      <c r="HKQ3" s="2"/>
      <c r="HKR3" s="2"/>
      <c r="HKS3" s="2"/>
      <c r="HKT3" s="2"/>
      <c r="HKU3" s="2"/>
      <c r="HKV3" s="2"/>
      <c r="HKW3" s="2"/>
      <c r="HKX3" s="2"/>
      <c r="HKY3" s="2"/>
      <c r="HKZ3" s="2"/>
      <c r="HLA3" s="2"/>
      <c r="HLB3" s="2"/>
      <c r="HLC3" s="2"/>
      <c r="HLD3" s="2"/>
      <c r="HLE3" s="2"/>
      <c r="HLF3" s="2"/>
      <c r="HLG3" s="2"/>
      <c r="HLH3" s="2"/>
      <c r="HLI3" s="2"/>
      <c r="HLJ3" s="2"/>
      <c r="HLK3" s="2"/>
      <c r="HLL3" s="2"/>
      <c r="HLM3" s="2"/>
      <c r="HLN3" s="2"/>
      <c r="HLO3" s="2"/>
      <c r="HLP3" s="2"/>
      <c r="HLQ3" s="2"/>
      <c r="HLR3" s="2"/>
      <c r="HLS3" s="2"/>
      <c r="HLT3" s="2"/>
      <c r="HLU3" s="2"/>
      <c r="HLV3" s="2"/>
      <c r="HLW3" s="2"/>
      <c r="HLX3" s="2"/>
      <c r="HLY3" s="2"/>
      <c r="HLZ3" s="2"/>
      <c r="HMA3" s="2"/>
      <c r="HMB3" s="2"/>
      <c r="HMC3" s="2"/>
      <c r="HMD3" s="2"/>
      <c r="HME3" s="2"/>
      <c r="HMF3" s="2"/>
      <c r="HMG3" s="2"/>
      <c r="HMH3" s="2"/>
      <c r="HMI3" s="2"/>
      <c r="HMJ3" s="2"/>
      <c r="HMK3" s="2"/>
      <c r="HML3" s="2"/>
      <c r="HMM3" s="2"/>
      <c r="HMN3" s="2"/>
      <c r="HMO3" s="2"/>
      <c r="HMP3" s="2"/>
      <c r="HMQ3" s="2"/>
      <c r="HMR3" s="2"/>
      <c r="HMS3" s="2"/>
      <c r="HMT3" s="2"/>
      <c r="HMU3" s="2"/>
      <c r="HMV3" s="2"/>
      <c r="HMW3" s="2"/>
      <c r="HMX3" s="2"/>
      <c r="HMY3" s="2"/>
      <c r="HMZ3" s="2"/>
      <c r="HNA3" s="2"/>
      <c r="HNB3" s="2"/>
      <c r="HNC3" s="2"/>
      <c r="HND3" s="2"/>
      <c r="HNE3" s="2"/>
      <c r="HNF3" s="2"/>
      <c r="HNG3" s="2"/>
      <c r="HNH3" s="2"/>
      <c r="HNI3" s="2"/>
      <c r="HNJ3" s="2"/>
      <c r="HNK3" s="2"/>
      <c r="HNL3" s="2"/>
      <c r="HNM3" s="2"/>
      <c r="HNN3" s="2"/>
      <c r="HNO3" s="2"/>
      <c r="HNP3" s="2"/>
      <c r="HNQ3" s="2"/>
      <c r="HNR3" s="2"/>
      <c r="HNS3" s="2"/>
      <c r="HNT3" s="2"/>
      <c r="HNU3" s="2"/>
      <c r="HNV3" s="2"/>
      <c r="HNW3" s="2"/>
      <c r="HNX3" s="2"/>
      <c r="HNY3" s="2"/>
      <c r="HNZ3" s="2"/>
      <c r="HOA3" s="2"/>
      <c r="HOB3" s="2"/>
      <c r="HOC3" s="2"/>
      <c r="HOD3" s="2"/>
      <c r="HOE3" s="2"/>
      <c r="HOF3" s="2"/>
      <c r="HOG3" s="2"/>
      <c r="HOH3" s="2"/>
      <c r="HOI3" s="2"/>
      <c r="HOJ3" s="2"/>
      <c r="HOK3" s="2"/>
      <c r="HOL3" s="2"/>
      <c r="HOM3" s="2"/>
      <c r="HON3" s="2"/>
      <c r="HOO3" s="2"/>
      <c r="HOP3" s="2"/>
      <c r="HOQ3" s="2"/>
      <c r="HOR3" s="2"/>
      <c r="HOS3" s="2"/>
      <c r="HOT3" s="2"/>
      <c r="HOU3" s="2"/>
      <c r="HOV3" s="2"/>
      <c r="HOW3" s="2"/>
      <c r="HOX3" s="2"/>
      <c r="HOY3" s="2"/>
      <c r="HOZ3" s="2"/>
      <c r="HPA3" s="2"/>
      <c r="HPB3" s="2"/>
      <c r="HPC3" s="2"/>
      <c r="HPD3" s="2"/>
      <c r="HPE3" s="2"/>
      <c r="HPF3" s="2"/>
      <c r="HPG3" s="2"/>
      <c r="HPH3" s="2"/>
      <c r="HPI3" s="2"/>
      <c r="HPJ3" s="2"/>
      <c r="HPK3" s="2"/>
      <c r="HPL3" s="2"/>
      <c r="HPM3" s="2"/>
      <c r="HPN3" s="2"/>
      <c r="HPO3" s="2"/>
      <c r="HPP3" s="2"/>
      <c r="HPQ3" s="2"/>
      <c r="HPR3" s="2"/>
      <c r="HPS3" s="2"/>
      <c r="HPT3" s="2"/>
      <c r="HPU3" s="2"/>
      <c r="HPV3" s="2"/>
      <c r="HPW3" s="2"/>
      <c r="HPX3" s="2"/>
      <c r="HPY3" s="2"/>
      <c r="HPZ3" s="2"/>
      <c r="HQA3" s="2"/>
      <c r="HQB3" s="2"/>
      <c r="HQC3" s="2"/>
      <c r="HQD3" s="2"/>
      <c r="HQE3" s="2"/>
      <c r="HQF3" s="2"/>
      <c r="HQG3" s="2"/>
      <c r="HQH3" s="2"/>
      <c r="HQI3" s="2"/>
      <c r="HQJ3" s="2"/>
      <c r="HQK3" s="2"/>
      <c r="HQL3" s="2"/>
      <c r="HQM3" s="2"/>
      <c r="HQN3" s="2"/>
      <c r="HQO3" s="2"/>
      <c r="HQP3" s="2"/>
      <c r="HQQ3" s="2"/>
      <c r="HQR3" s="2"/>
      <c r="HQS3" s="2"/>
      <c r="HQT3" s="2"/>
      <c r="HQU3" s="2"/>
      <c r="HQV3" s="2"/>
      <c r="HQW3" s="2"/>
      <c r="HQX3" s="2"/>
      <c r="HQY3" s="2"/>
      <c r="HQZ3" s="2"/>
      <c r="HRA3" s="2"/>
      <c r="HRB3" s="2"/>
      <c r="HRC3" s="2"/>
      <c r="HRD3" s="2"/>
      <c r="HRE3" s="2"/>
      <c r="HRF3" s="2"/>
      <c r="HRG3" s="2"/>
      <c r="HRH3" s="2"/>
      <c r="HRI3" s="2"/>
      <c r="HRJ3" s="2"/>
      <c r="HRK3" s="2"/>
      <c r="HRL3" s="2"/>
      <c r="HRM3" s="2"/>
      <c r="HRN3" s="2"/>
      <c r="HRO3" s="2"/>
      <c r="HRP3" s="2"/>
      <c r="HRQ3" s="2"/>
      <c r="HRR3" s="2"/>
      <c r="HRS3" s="2"/>
      <c r="HRT3" s="2"/>
      <c r="HRU3" s="2"/>
      <c r="HRV3" s="2"/>
      <c r="HRW3" s="2"/>
      <c r="HRX3" s="2"/>
      <c r="HRY3" s="2"/>
      <c r="HRZ3" s="2"/>
      <c r="HSA3" s="2"/>
      <c r="HSB3" s="2"/>
      <c r="HSC3" s="2"/>
      <c r="HSD3" s="2"/>
      <c r="HSE3" s="2"/>
      <c r="HSF3" s="2"/>
      <c r="HSG3" s="2"/>
      <c r="HSH3" s="2"/>
      <c r="HSI3" s="2"/>
      <c r="HSJ3" s="2"/>
      <c r="HSK3" s="2"/>
      <c r="HSL3" s="2"/>
      <c r="HSM3" s="2"/>
      <c r="HSN3" s="2"/>
      <c r="HSO3" s="2"/>
      <c r="HSP3" s="2"/>
      <c r="HSQ3" s="2"/>
      <c r="HSR3" s="2"/>
      <c r="HSS3" s="2"/>
      <c r="HST3" s="2"/>
      <c r="HSU3" s="2"/>
      <c r="HSV3" s="2"/>
      <c r="HSW3" s="2"/>
      <c r="HSX3" s="2"/>
      <c r="HSY3" s="2"/>
      <c r="HSZ3" s="2"/>
      <c r="HTA3" s="2"/>
      <c r="HTB3" s="2"/>
      <c r="HTC3" s="2"/>
      <c r="HTD3" s="2"/>
      <c r="HTE3" s="2"/>
      <c r="HTF3" s="2"/>
      <c r="HTG3" s="2"/>
      <c r="HTH3" s="2"/>
      <c r="HTI3" s="2"/>
      <c r="HTJ3" s="2"/>
      <c r="HTK3" s="2"/>
      <c r="HTL3" s="2"/>
      <c r="HTM3" s="2"/>
      <c r="HTN3" s="2"/>
      <c r="HTO3" s="2"/>
      <c r="HTP3" s="2"/>
      <c r="HTQ3" s="2"/>
      <c r="HTR3" s="2"/>
      <c r="HTS3" s="2"/>
      <c r="HTT3" s="2"/>
      <c r="HTU3" s="2"/>
      <c r="HTV3" s="2"/>
      <c r="HTW3" s="2"/>
      <c r="HTX3" s="2"/>
      <c r="HTY3" s="2"/>
      <c r="HTZ3" s="2"/>
      <c r="HUA3" s="2"/>
      <c r="HUB3" s="2"/>
      <c r="HUC3" s="2"/>
      <c r="HUD3" s="2"/>
      <c r="HUE3" s="2"/>
      <c r="HUF3" s="2"/>
      <c r="HUG3" s="2"/>
      <c r="HUH3" s="2"/>
      <c r="HUI3" s="2"/>
      <c r="HUJ3" s="2"/>
      <c r="HUK3" s="2"/>
      <c r="HUL3" s="2"/>
      <c r="HUM3" s="2"/>
      <c r="HUN3" s="2"/>
      <c r="HUO3" s="2"/>
      <c r="HUP3" s="2"/>
      <c r="HUQ3" s="2"/>
      <c r="HUR3" s="2"/>
      <c r="HUS3" s="2"/>
      <c r="HUT3" s="2"/>
      <c r="HUU3" s="2"/>
      <c r="HUV3" s="2"/>
      <c r="HUW3" s="2"/>
      <c r="HUX3" s="2"/>
      <c r="HUY3" s="2"/>
      <c r="HUZ3" s="2"/>
      <c r="HVA3" s="2"/>
      <c r="HVB3" s="2"/>
      <c r="HVC3" s="2"/>
      <c r="HVD3" s="2"/>
      <c r="HVE3" s="2"/>
      <c r="HVF3" s="2"/>
      <c r="HVG3" s="2"/>
      <c r="HVH3" s="2"/>
      <c r="HVI3" s="2"/>
      <c r="HVJ3" s="2"/>
      <c r="HVK3" s="2"/>
      <c r="HVL3" s="2"/>
      <c r="HVM3" s="2"/>
      <c r="HVN3" s="2"/>
      <c r="HVO3" s="2"/>
      <c r="HVP3" s="2"/>
      <c r="HVQ3" s="2"/>
      <c r="HVR3" s="2"/>
      <c r="HVS3" s="2"/>
      <c r="HVT3" s="2"/>
      <c r="HVU3" s="2"/>
      <c r="HVV3" s="2"/>
      <c r="HVW3" s="2"/>
      <c r="HVX3" s="2"/>
      <c r="HVY3" s="2"/>
      <c r="HVZ3" s="2"/>
      <c r="HWA3" s="2"/>
      <c r="HWB3" s="2"/>
      <c r="HWC3" s="2"/>
      <c r="HWD3" s="2"/>
      <c r="HWE3" s="2"/>
      <c r="HWF3" s="2"/>
      <c r="HWG3" s="2"/>
      <c r="HWH3" s="2"/>
      <c r="HWI3" s="2"/>
      <c r="HWJ3" s="2"/>
      <c r="HWK3" s="2"/>
      <c r="HWL3" s="2"/>
      <c r="HWM3" s="2"/>
      <c r="HWN3" s="2"/>
      <c r="HWO3" s="2"/>
      <c r="HWP3" s="2"/>
      <c r="HWQ3" s="2"/>
      <c r="HWR3" s="2"/>
      <c r="HWS3" s="2"/>
      <c r="HWT3" s="2"/>
      <c r="HWU3" s="2"/>
      <c r="HWV3" s="2"/>
      <c r="HWW3" s="2"/>
      <c r="HWX3" s="2"/>
      <c r="HWY3" s="2"/>
      <c r="HWZ3" s="2"/>
      <c r="HXA3" s="2"/>
      <c r="HXB3" s="2"/>
      <c r="HXC3" s="2"/>
      <c r="HXD3" s="2"/>
      <c r="HXE3" s="2"/>
      <c r="HXF3" s="2"/>
      <c r="HXG3" s="2"/>
      <c r="HXH3" s="2"/>
      <c r="HXI3" s="2"/>
      <c r="HXJ3" s="2"/>
      <c r="HXK3" s="2"/>
      <c r="HXL3" s="2"/>
      <c r="HXM3" s="2"/>
      <c r="HXN3" s="2"/>
      <c r="HXO3" s="2"/>
      <c r="HXP3" s="2"/>
      <c r="HXQ3" s="2"/>
      <c r="HXR3" s="2"/>
      <c r="HXS3" s="2"/>
      <c r="HXT3" s="2"/>
      <c r="HXU3" s="2"/>
      <c r="HXV3" s="2"/>
      <c r="HXW3" s="2"/>
      <c r="HXX3" s="2"/>
      <c r="HXY3" s="2"/>
      <c r="HXZ3" s="2"/>
      <c r="HYA3" s="2"/>
      <c r="HYB3" s="2"/>
      <c r="HYC3" s="2"/>
      <c r="HYD3" s="2"/>
      <c r="HYE3" s="2"/>
      <c r="HYF3" s="2"/>
      <c r="HYG3" s="2"/>
      <c r="HYH3" s="2"/>
      <c r="HYI3" s="2"/>
      <c r="HYJ3" s="2"/>
      <c r="HYK3" s="2"/>
      <c r="HYL3" s="2"/>
      <c r="HYM3" s="2"/>
      <c r="HYN3" s="2"/>
      <c r="HYO3" s="2"/>
      <c r="HYP3" s="2"/>
      <c r="HYQ3" s="2"/>
      <c r="HYR3" s="2"/>
      <c r="HYS3" s="2"/>
      <c r="HYT3" s="2"/>
      <c r="HYU3" s="2"/>
      <c r="HYV3" s="2"/>
      <c r="HYW3" s="2"/>
      <c r="HYX3" s="2"/>
      <c r="HYY3" s="2"/>
      <c r="HYZ3" s="2"/>
      <c r="HZA3" s="2"/>
      <c r="HZB3" s="2"/>
      <c r="HZC3" s="2"/>
      <c r="HZD3" s="2"/>
      <c r="HZE3" s="2"/>
      <c r="HZF3" s="2"/>
      <c r="HZG3" s="2"/>
      <c r="HZH3" s="2"/>
      <c r="HZI3" s="2"/>
      <c r="HZJ3" s="2"/>
      <c r="HZK3" s="2"/>
      <c r="HZL3" s="2"/>
      <c r="HZM3" s="2"/>
      <c r="HZN3" s="2"/>
      <c r="HZO3" s="2"/>
      <c r="HZP3" s="2"/>
      <c r="HZQ3" s="2"/>
      <c r="HZR3" s="2"/>
      <c r="HZS3" s="2"/>
      <c r="HZT3" s="2"/>
      <c r="HZU3" s="2"/>
      <c r="HZV3" s="2"/>
      <c r="HZW3" s="2"/>
      <c r="HZX3" s="2"/>
      <c r="HZY3" s="2"/>
      <c r="HZZ3" s="2"/>
      <c r="IAA3" s="2"/>
      <c r="IAB3" s="2"/>
      <c r="IAC3" s="2"/>
      <c r="IAD3" s="2"/>
      <c r="IAE3" s="2"/>
      <c r="IAF3" s="2"/>
      <c r="IAG3" s="2"/>
      <c r="IAH3" s="2"/>
      <c r="IAI3" s="2"/>
      <c r="IAJ3" s="2"/>
      <c r="IAK3" s="2"/>
      <c r="IAL3" s="2"/>
      <c r="IAM3" s="2"/>
      <c r="IAN3" s="2"/>
      <c r="IAO3" s="2"/>
      <c r="IAP3" s="2"/>
      <c r="IAQ3" s="2"/>
      <c r="IAR3" s="2"/>
      <c r="IAS3" s="2"/>
      <c r="IAT3" s="2"/>
      <c r="IAU3" s="2"/>
      <c r="IAV3" s="2"/>
      <c r="IAW3" s="2"/>
      <c r="IAX3" s="2"/>
      <c r="IAY3" s="2"/>
      <c r="IAZ3" s="2"/>
      <c r="IBA3" s="2"/>
      <c r="IBB3" s="2"/>
      <c r="IBC3" s="2"/>
      <c r="IBD3" s="2"/>
      <c r="IBE3" s="2"/>
      <c r="IBF3" s="2"/>
      <c r="IBG3" s="2"/>
      <c r="IBH3" s="2"/>
      <c r="IBI3" s="2"/>
      <c r="IBJ3" s="2"/>
      <c r="IBK3" s="2"/>
      <c r="IBL3" s="2"/>
      <c r="IBM3" s="2"/>
      <c r="IBN3" s="2"/>
      <c r="IBO3" s="2"/>
      <c r="IBP3" s="2"/>
      <c r="IBQ3" s="2"/>
      <c r="IBR3" s="2"/>
      <c r="IBS3" s="2"/>
      <c r="IBT3" s="2"/>
      <c r="IBU3" s="2"/>
      <c r="IBV3" s="2"/>
      <c r="IBW3" s="2"/>
      <c r="IBX3" s="2"/>
      <c r="IBY3" s="2"/>
      <c r="IBZ3" s="2"/>
      <c r="ICA3" s="2"/>
      <c r="ICB3" s="2"/>
      <c r="ICC3" s="2"/>
      <c r="ICD3" s="2"/>
      <c r="ICE3" s="2"/>
      <c r="ICF3" s="2"/>
      <c r="ICG3" s="2"/>
      <c r="ICH3" s="2"/>
      <c r="ICI3" s="2"/>
      <c r="ICJ3" s="2"/>
      <c r="ICK3" s="2"/>
      <c r="ICL3" s="2"/>
      <c r="ICM3" s="2"/>
      <c r="ICN3" s="2"/>
      <c r="ICO3" s="2"/>
      <c r="ICP3" s="2"/>
      <c r="ICQ3" s="2"/>
      <c r="ICR3" s="2"/>
      <c r="ICS3" s="2"/>
      <c r="ICT3" s="2"/>
      <c r="ICU3" s="2"/>
      <c r="ICV3" s="2"/>
      <c r="ICW3" s="2"/>
      <c r="ICX3" s="2"/>
      <c r="ICY3" s="2"/>
      <c r="ICZ3" s="2"/>
      <c r="IDA3" s="2"/>
      <c r="IDB3" s="2"/>
      <c r="IDC3" s="2"/>
      <c r="IDD3" s="2"/>
      <c r="IDE3" s="2"/>
      <c r="IDF3" s="2"/>
      <c r="IDG3" s="2"/>
      <c r="IDH3" s="2"/>
      <c r="IDI3" s="2"/>
      <c r="IDJ3" s="2"/>
      <c r="IDK3" s="2"/>
      <c r="IDL3" s="2"/>
      <c r="IDM3" s="2"/>
      <c r="IDN3" s="2"/>
      <c r="IDO3" s="2"/>
      <c r="IDP3" s="2"/>
      <c r="IDQ3" s="2"/>
      <c r="IDR3" s="2"/>
      <c r="IDS3" s="2"/>
      <c r="IDT3" s="2"/>
      <c r="IDU3" s="2"/>
      <c r="IDV3" s="2"/>
      <c r="IDW3" s="2"/>
      <c r="IDX3" s="2"/>
      <c r="IDY3" s="2"/>
      <c r="IDZ3" s="2"/>
      <c r="IEA3" s="2"/>
      <c r="IEB3" s="2"/>
      <c r="IEC3" s="2"/>
      <c r="IED3" s="2"/>
      <c r="IEE3" s="2"/>
      <c r="IEF3" s="2"/>
      <c r="IEG3" s="2"/>
      <c r="IEH3" s="2"/>
      <c r="IEI3" s="2"/>
      <c r="IEJ3" s="2"/>
      <c r="IEK3" s="2"/>
      <c r="IEL3" s="2"/>
      <c r="IEM3" s="2"/>
      <c r="IEN3" s="2"/>
      <c r="IEO3" s="2"/>
      <c r="IEP3" s="2"/>
      <c r="IEQ3" s="2"/>
      <c r="IER3" s="2"/>
      <c r="IES3" s="2"/>
      <c r="IET3" s="2"/>
      <c r="IEU3" s="2"/>
      <c r="IEV3" s="2"/>
      <c r="IEW3" s="2"/>
      <c r="IEX3" s="2"/>
      <c r="IEY3" s="2"/>
      <c r="IEZ3" s="2"/>
      <c r="IFA3" s="2"/>
      <c r="IFB3" s="2"/>
      <c r="IFC3" s="2"/>
      <c r="IFD3" s="2"/>
      <c r="IFE3" s="2"/>
      <c r="IFF3" s="2"/>
      <c r="IFG3" s="2"/>
      <c r="IFH3" s="2"/>
      <c r="IFI3" s="2"/>
      <c r="IFJ3" s="2"/>
      <c r="IFK3" s="2"/>
      <c r="IFL3" s="2"/>
      <c r="IFM3" s="2"/>
      <c r="IFN3" s="2"/>
      <c r="IFO3" s="2"/>
      <c r="IFP3" s="2"/>
      <c r="IFQ3" s="2"/>
      <c r="IFR3" s="2"/>
      <c r="IFS3" s="2"/>
      <c r="IFT3" s="2"/>
      <c r="IFU3" s="2"/>
      <c r="IFV3" s="2"/>
      <c r="IFW3" s="2"/>
      <c r="IFX3" s="2"/>
      <c r="IFY3" s="2"/>
      <c r="IFZ3" s="2"/>
      <c r="IGA3" s="2"/>
      <c r="IGB3" s="2"/>
      <c r="IGC3" s="2"/>
      <c r="IGD3" s="2"/>
      <c r="IGE3" s="2"/>
      <c r="IGF3" s="2"/>
      <c r="IGG3" s="2"/>
      <c r="IGH3" s="2"/>
      <c r="IGI3" s="2"/>
      <c r="IGJ3" s="2"/>
      <c r="IGK3" s="2"/>
      <c r="IGL3" s="2"/>
      <c r="IGM3" s="2"/>
      <c r="IGN3" s="2"/>
      <c r="IGO3" s="2"/>
      <c r="IGP3" s="2"/>
      <c r="IGQ3" s="2"/>
      <c r="IGR3" s="2"/>
      <c r="IGS3" s="2"/>
      <c r="IGT3" s="2"/>
      <c r="IGU3" s="2"/>
      <c r="IGV3" s="2"/>
      <c r="IGW3" s="2"/>
      <c r="IGX3" s="2"/>
      <c r="IGY3" s="2"/>
      <c r="IGZ3" s="2"/>
      <c r="IHA3" s="2"/>
      <c r="IHB3" s="2"/>
      <c r="IHC3" s="2"/>
      <c r="IHD3" s="2"/>
      <c r="IHE3" s="2"/>
      <c r="IHF3" s="2"/>
      <c r="IHG3" s="2"/>
      <c r="IHH3" s="2"/>
      <c r="IHI3" s="2"/>
      <c r="IHJ3" s="2"/>
      <c r="IHK3" s="2"/>
      <c r="IHL3" s="2"/>
      <c r="IHM3" s="2"/>
      <c r="IHN3" s="2"/>
      <c r="IHO3" s="2"/>
      <c r="IHP3" s="2"/>
      <c r="IHQ3" s="2"/>
      <c r="IHR3" s="2"/>
      <c r="IHS3" s="2"/>
      <c r="IHT3" s="2"/>
      <c r="IHU3" s="2"/>
      <c r="IHV3" s="2"/>
      <c r="IHW3" s="2"/>
      <c r="IHX3" s="2"/>
      <c r="IHY3" s="2"/>
      <c r="IHZ3" s="2"/>
      <c r="IIA3" s="2"/>
      <c r="IIB3" s="2"/>
      <c r="IIC3" s="2"/>
      <c r="IID3" s="2"/>
      <c r="IIE3" s="2"/>
      <c r="IIF3" s="2"/>
      <c r="IIG3" s="2"/>
      <c r="IIH3" s="2"/>
      <c r="III3" s="2"/>
      <c r="IIJ3" s="2"/>
      <c r="IIK3" s="2"/>
      <c r="IIL3" s="2"/>
      <c r="IIM3" s="2"/>
      <c r="IIN3" s="2"/>
      <c r="IIO3" s="2"/>
      <c r="IIP3" s="2"/>
      <c r="IIQ3" s="2"/>
      <c r="IIR3" s="2"/>
      <c r="IIS3" s="2"/>
      <c r="IIT3" s="2"/>
      <c r="IIU3" s="2"/>
      <c r="IIV3" s="2"/>
      <c r="IIW3" s="2"/>
      <c r="IIX3" s="2"/>
      <c r="IIY3" s="2"/>
      <c r="IIZ3" s="2"/>
      <c r="IJA3" s="2"/>
      <c r="IJB3" s="2"/>
      <c r="IJC3" s="2"/>
      <c r="IJD3" s="2"/>
      <c r="IJE3" s="2"/>
      <c r="IJF3" s="2"/>
      <c r="IJG3" s="2"/>
      <c r="IJH3" s="2"/>
      <c r="IJI3" s="2"/>
      <c r="IJJ3" s="2"/>
      <c r="IJK3" s="2"/>
      <c r="IJL3" s="2"/>
      <c r="IJM3" s="2"/>
      <c r="IJN3" s="2"/>
      <c r="IJO3" s="2"/>
      <c r="IJP3" s="2"/>
      <c r="IJQ3" s="2"/>
      <c r="IJR3" s="2"/>
      <c r="IJS3" s="2"/>
      <c r="IJT3" s="2"/>
      <c r="IJU3" s="2"/>
      <c r="IJV3" s="2"/>
      <c r="IJW3" s="2"/>
      <c r="IJX3" s="2"/>
      <c r="IJY3" s="2"/>
      <c r="IJZ3" s="2"/>
      <c r="IKA3" s="2"/>
      <c r="IKB3" s="2"/>
      <c r="IKC3" s="2"/>
      <c r="IKD3" s="2"/>
      <c r="IKE3" s="2"/>
      <c r="IKF3" s="2"/>
      <c r="IKG3" s="2"/>
      <c r="IKH3" s="2"/>
      <c r="IKI3" s="2"/>
      <c r="IKJ3" s="2"/>
      <c r="IKK3" s="2"/>
      <c r="IKL3" s="2"/>
      <c r="IKM3" s="2"/>
      <c r="IKN3" s="2"/>
      <c r="IKO3" s="2"/>
      <c r="IKP3" s="2"/>
      <c r="IKQ3" s="2"/>
      <c r="IKR3" s="2"/>
      <c r="IKS3" s="2"/>
      <c r="IKT3" s="2"/>
      <c r="IKU3" s="2"/>
      <c r="IKV3" s="2"/>
      <c r="IKW3" s="2"/>
      <c r="IKX3" s="2"/>
      <c r="IKY3" s="2"/>
      <c r="IKZ3" s="2"/>
      <c r="ILA3" s="2"/>
      <c r="ILB3" s="2"/>
      <c r="ILC3" s="2"/>
      <c r="ILD3" s="2"/>
      <c r="ILE3" s="2"/>
      <c r="ILF3" s="2"/>
      <c r="ILG3" s="2"/>
      <c r="ILH3" s="2"/>
      <c r="ILI3" s="2"/>
      <c r="ILJ3" s="2"/>
      <c r="ILK3" s="2"/>
      <c r="ILL3" s="2"/>
      <c r="ILM3" s="2"/>
      <c r="ILN3" s="2"/>
      <c r="ILO3" s="2"/>
      <c r="ILP3" s="2"/>
      <c r="ILQ3" s="2"/>
      <c r="ILR3" s="2"/>
      <c r="ILS3" s="2"/>
      <c r="ILT3" s="2"/>
      <c r="ILU3" s="2"/>
      <c r="ILV3" s="2"/>
      <c r="ILW3" s="2"/>
      <c r="ILX3" s="2"/>
      <c r="ILY3" s="2"/>
      <c r="ILZ3" s="2"/>
      <c r="IMA3" s="2"/>
      <c r="IMB3" s="2"/>
      <c r="IMC3" s="2"/>
      <c r="IMD3" s="2"/>
      <c r="IME3" s="2"/>
      <c r="IMF3" s="2"/>
      <c r="IMG3" s="2"/>
      <c r="IMH3" s="2"/>
      <c r="IMI3" s="2"/>
      <c r="IMJ3" s="2"/>
      <c r="IMK3" s="2"/>
      <c r="IML3" s="2"/>
      <c r="IMM3" s="2"/>
      <c r="IMN3" s="2"/>
      <c r="IMO3" s="2"/>
      <c r="IMP3" s="2"/>
      <c r="IMQ3" s="2"/>
      <c r="IMR3" s="2"/>
      <c r="IMS3" s="2"/>
      <c r="IMT3" s="2"/>
      <c r="IMU3" s="2"/>
      <c r="IMV3" s="2"/>
      <c r="IMW3" s="2"/>
      <c r="IMX3" s="2"/>
      <c r="IMY3" s="2"/>
      <c r="IMZ3" s="2"/>
      <c r="INA3" s="2"/>
      <c r="INB3" s="2"/>
      <c r="INC3" s="2"/>
      <c r="IND3" s="2"/>
      <c r="INE3" s="2"/>
      <c r="INF3" s="2"/>
      <c r="ING3" s="2"/>
      <c r="INH3" s="2"/>
      <c r="INI3" s="2"/>
      <c r="INJ3" s="2"/>
      <c r="INK3" s="2"/>
      <c r="INL3" s="2"/>
      <c r="INM3" s="2"/>
      <c r="INN3" s="2"/>
      <c r="INO3" s="2"/>
      <c r="INP3" s="2"/>
      <c r="INQ3" s="2"/>
      <c r="INR3" s="2"/>
      <c r="INS3" s="2"/>
      <c r="INT3" s="2"/>
      <c r="INU3" s="2"/>
      <c r="INV3" s="2"/>
      <c r="INW3" s="2"/>
      <c r="INX3" s="2"/>
      <c r="INY3" s="2"/>
      <c r="INZ3" s="2"/>
      <c r="IOA3" s="2"/>
      <c r="IOB3" s="2"/>
      <c r="IOC3" s="2"/>
      <c r="IOD3" s="2"/>
      <c r="IOE3" s="2"/>
      <c r="IOF3" s="2"/>
      <c r="IOG3" s="2"/>
      <c r="IOH3" s="2"/>
      <c r="IOI3" s="2"/>
      <c r="IOJ3" s="2"/>
      <c r="IOK3" s="2"/>
      <c r="IOL3" s="2"/>
      <c r="IOM3" s="2"/>
      <c r="ION3" s="2"/>
      <c r="IOO3" s="2"/>
      <c r="IOP3" s="2"/>
      <c r="IOQ3" s="2"/>
      <c r="IOR3" s="2"/>
      <c r="IOS3" s="2"/>
      <c r="IOT3" s="2"/>
      <c r="IOU3" s="2"/>
      <c r="IOV3" s="2"/>
      <c r="IOW3" s="2"/>
      <c r="IOX3" s="2"/>
      <c r="IOY3" s="2"/>
      <c r="IOZ3" s="2"/>
      <c r="IPA3" s="2"/>
      <c r="IPB3" s="2"/>
      <c r="IPC3" s="2"/>
      <c r="IPD3" s="2"/>
      <c r="IPE3" s="2"/>
      <c r="IPF3" s="2"/>
      <c r="IPG3" s="2"/>
      <c r="IPH3" s="2"/>
      <c r="IPI3" s="2"/>
      <c r="IPJ3" s="2"/>
      <c r="IPK3" s="2"/>
      <c r="IPL3" s="2"/>
      <c r="IPM3" s="2"/>
      <c r="IPN3" s="2"/>
      <c r="IPO3" s="2"/>
      <c r="IPP3" s="2"/>
      <c r="IPQ3" s="2"/>
      <c r="IPR3" s="2"/>
      <c r="IPS3" s="2"/>
      <c r="IPT3" s="2"/>
      <c r="IPU3" s="2"/>
      <c r="IPV3" s="2"/>
      <c r="IPW3" s="2"/>
      <c r="IPX3" s="2"/>
      <c r="IPY3" s="2"/>
      <c r="IPZ3" s="2"/>
      <c r="IQA3" s="2"/>
      <c r="IQB3" s="2"/>
      <c r="IQC3" s="2"/>
      <c r="IQD3" s="2"/>
      <c r="IQE3" s="2"/>
      <c r="IQF3" s="2"/>
      <c r="IQG3" s="2"/>
      <c r="IQH3" s="2"/>
      <c r="IQI3" s="2"/>
      <c r="IQJ3" s="2"/>
      <c r="IQK3" s="2"/>
      <c r="IQL3" s="2"/>
      <c r="IQM3" s="2"/>
      <c r="IQN3" s="2"/>
      <c r="IQO3" s="2"/>
      <c r="IQP3" s="2"/>
      <c r="IQQ3" s="2"/>
      <c r="IQR3" s="2"/>
      <c r="IQS3" s="2"/>
      <c r="IQT3" s="2"/>
      <c r="IQU3" s="2"/>
      <c r="IQV3" s="2"/>
      <c r="IQW3" s="2"/>
      <c r="IQX3" s="2"/>
      <c r="IQY3" s="2"/>
      <c r="IQZ3" s="2"/>
      <c r="IRA3" s="2"/>
      <c r="IRB3" s="2"/>
      <c r="IRC3" s="2"/>
      <c r="IRD3" s="2"/>
      <c r="IRE3" s="2"/>
      <c r="IRF3" s="2"/>
      <c r="IRG3" s="2"/>
      <c r="IRH3" s="2"/>
      <c r="IRI3" s="2"/>
      <c r="IRJ3" s="2"/>
      <c r="IRK3" s="2"/>
      <c r="IRL3" s="2"/>
      <c r="IRM3" s="2"/>
      <c r="IRN3" s="2"/>
      <c r="IRO3" s="2"/>
      <c r="IRP3" s="2"/>
      <c r="IRQ3" s="2"/>
      <c r="IRR3" s="2"/>
      <c r="IRS3" s="2"/>
      <c r="IRT3" s="2"/>
      <c r="IRU3" s="2"/>
      <c r="IRV3" s="2"/>
      <c r="IRW3" s="2"/>
      <c r="IRX3" s="2"/>
      <c r="IRY3" s="2"/>
      <c r="IRZ3" s="2"/>
      <c r="ISA3" s="2"/>
      <c r="ISB3" s="2"/>
      <c r="ISC3" s="2"/>
      <c r="ISD3" s="2"/>
      <c r="ISE3" s="2"/>
      <c r="ISF3" s="2"/>
      <c r="ISG3" s="2"/>
      <c r="ISH3" s="2"/>
      <c r="ISI3" s="2"/>
      <c r="ISJ3" s="2"/>
      <c r="ISK3" s="2"/>
      <c r="ISL3" s="2"/>
      <c r="ISM3" s="2"/>
      <c r="ISN3" s="2"/>
      <c r="ISO3" s="2"/>
      <c r="ISP3" s="2"/>
      <c r="ISQ3" s="2"/>
      <c r="ISR3" s="2"/>
      <c r="ISS3" s="2"/>
      <c r="IST3" s="2"/>
      <c r="ISU3" s="2"/>
      <c r="ISV3" s="2"/>
      <c r="ISW3" s="2"/>
      <c r="ISX3" s="2"/>
      <c r="ISY3" s="2"/>
      <c r="ISZ3" s="2"/>
      <c r="ITA3" s="2"/>
      <c r="ITB3" s="2"/>
      <c r="ITC3" s="2"/>
      <c r="ITD3" s="2"/>
      <c r="ITE3" s="2"/>
      <c r="ITF3" s="2"/>
      <c r="ITG3" s="2"/>
      <c r="ITH3" s="2"/>
      <c r="ITI3" s="2"/>
      <c r="ITJ3" s="2"/>
      <c r="ITK3" s="2"/>
      <c r="ITL3" s="2"/>
      <c r="ITM3" s="2"/>
      <c r="ITN3" s="2"/>
      <c r="ITO3" s="2"/>
      <c r="ITP3" s="2"/>
      <c r="ITQ3" s="2"/>
      <c r="ITR3" s="2"/>
      <c r="ITS3" s="2"/>
      <c r="ITT3" s="2"/>
      <c r="ITU3" s="2"/>
      <c r="ITV3" s="2"/>
      <c r="ITW3" s="2"/>
      <c r="ITX3" s="2"/>
      <c r="ITY3" s="2"/>
      <c r="ITZ3" s="2"/>
      <c r="IUA3" s="2"/>
      <c r="IUB3" s="2"/>
      <c r="IUC3" s="2"/>
      <c r="IUD3" s="2"/>
      <c r="IUE3" s="2"/>
      <c r="IUF3" s="2"/>
      <c r="IUG3" s="2"/>
      <c r="IUH3" s="2"/>
      <c r="IUI3" s="2"/>
      <c r="IUJ3" s="2"/>
      <c r="IUK3" s="2"/>
      <c r="IUL3" s="2"/>
      <c r="IUM3" s="2"/>
      <c r="IUN3" s="2"/>
      <c r="IUO3" s="2"/>
      <c r="IUP3" s="2"/>
      <c r="IUQ3" s="2"/>
      <c r="IUR3" s="2"/>
      <c r="IUS3" s="2"/>
      <c r="IUT3" s="2"/>
      <c r="IUU3" s="2"/>
      <c r="IUV3" s="2"/>
      <c r="IUW3" s="2"/>
      <c r="IUX3" s="2"/>
      <c r="IUY3" s="2"/>
      <c r="IUZ3" s="2"/>
      <c r="IVA3" s="2"/>
      <c r="IVB3" s="2"/>
      <c r="IVC3" s="2"/>
      <c r="IVD3" s="2"/>
      <c r="IVE3" s="2"/>
      <c r="IVF3" s="2"/>
      <c r="IVG3" s="2"/>
      <c r="IVH3" s="2"/>
      <c r="IVI3" s="2"/>
      <c r="IVJ3" s="2"/>
      <c r="IVK3" s="2"/>
      <c r="IVL3" s="2"/>
      <c r="IVM3" s="2"/>
      <c r="IVN3" s="2"/>
      <c r="IVO3" s="2"/>
      <c r="IVP3" s="2"/>
      <c r="IVQ3" s="2"/>
      <c r="IVR3" s="2"/>
      <c r="IVS3" s="2"/>
      <c r="IVT3" s="2"/>
      <c r="IVU3" s="2"/>
      <c r="IVV3" s="2"/>
      <c r="IVW3" s="2"/>
      <c r="IVX3" s="2"/>
      <c r="IVY3" s="2"/>
      <c r="IVZ3" s="2"/>
      <c r="IWA3" s="2"/>
      <c r="IWB3" s="2"/>
      <c r="IWC3" s="2"/>
      <c r="IWD3" s="2"/>
      <c r="IWE3" s="2"/>
      <c r="IWF3" s="2"/>
      <c r="IWG3" s="2"/>
      <c r="IWH3" s="2"/>
      <c r="IWI3" s="2"/>
      <c r="IWJ3" s="2"/>
      <c r="IWK3" s="2"/>
      <c r="IWL3" s="2"/>
      <c r="IWM3" s="2"/>
      <c r="IWN3" s="2"/>
      <c r="IWO3" s="2"/>
      <c r="IWP3" s="2"/>
      <c r="IWQ3" s="2"/>
      <c r="IWR3" s="2"/>
      <c r="IWS3" s="2"/>
      <c r="IWT3" s="2"/>
      <c r="IWU3" s="2"/>
      <c r="IWV3" s="2"/>
      <c r="IWW3" s="2"/>
      <c r="IWX3" s="2"/>
      <c r="IWY3" s="2"/>
      <c r="IWZ3" s="2"/>
      <c r="IXA3" s="2"/>
      <c r="IXB3" s="2"/>
      <c r="IXC3" s="2"/>
      <c r="IXD3" s="2"/>
      <c r="IXE3" s="2"/>
      <c r="IXF3" s="2"/>
      <c r="IXG3" s="2"/>
      <c r="IXH3" s="2"/>
      <c r="IXI3" s="2"/>
      <c r="IXJ3" s="2"/>
      <c r="IXK3" s="2"/>
      <c r="IXL3" s="2"/>
      <c r="IXM3" s="2"/>
      <c r="IXN3" s="2"/>
      <c r="IXO3" s="2"/>
      <c r="IXP3" s="2"/>
      <c r="IXQ3" s="2"/>
      <c r="IXR3" s="2"/>
      <c r="IXS3" s="2"/>
      <c r="IXT3" s="2"/>
      <c r="IXU3" s="2"/>
      <c r="IXV3" s="2"/>
      <c r="IXW3" s="2"/>
      <c r="IXX3" s="2"/>
      <c r="IXY3" s="2"/>
      <c r="IXZ3" s="2"/>
      <c r="IYA3" s="2"/>
      <c r="IYB3" s="2"/>
      <c r="IYC3" s="2"/>
      <c r="IYD3" s="2"/>
      <c r="IYE3" s="2"/>
      <c r="IYF3" s="2"/>
      <c r="IYG3" s="2"/>
      <c r="IYH3" s="2"/>
      <c r="IYI3" s="2"/>
      <c r="IYJ3" s="2"/>
      <c r="IYK3" s="2"/>
      <c r="IYL3" s="2"/>
      <c r="IYM3" s="2"/>
      <c r="IYN3" s="2"/>
      <c r="IYO3" s="2"/>
      <c r="IYP3" s="2"/>
      <c r="IYQ3" s="2"/>
      <c r="IYR3" s="2"/>
      <c r="IYS3" s="2"/>
      <c r="IYT3" s="2"/>
      <c r="IYU3" s="2"/>
      <c r="IYV3" s="2"/>
      <c r="IYW3" s="2"/>
      <c r="IYX3" s="2"/>
      <c r="IYY3" s="2"/>
      <c r="IYZ3" s="2"/>
      <c r="IZA3" s="2"/>
      <c r="IZB3" s="2"/>
      <c r="IZC3" s="2"/>
      <c r="IZD3" s="2"/>
      <c r="IZE3" s="2"/>
      <c r="IZF3" s="2"/>
      <c r="IZG3" s="2"/>
      <c r="IZH3" s="2"/>
      <c r="IZI3" s="2"/>
      <c r="IZJ3" s="2"/>
      <c r="IZK3" s="2"/>
      <c r="IZL3" s="2"/>
      <c r="IZM3" s="2"/>
      <c r="IZN3" s="2"/>
      <c r="IZO3" s="2"/>
      <c r="IZP3" s="2"/>
      <c r="IZQ3" s="2"/>
      <c r="IZR3" s="2"/>
      <c r="IZS3" s="2"/>
      <c r="IZT3" s="2"/>
      <c r="IZU3" s="2"/>
      <c r="IZV3" s="2"/>
      <c r="IZW3" s="2"/>
      <c r="IZX3" s="2"/>
      <c r="IZY3" s="2"/>
      <c r="IZZ3" s="2"/>
      <c r="JAA3" s="2"/>
      <c r="JAB3" s="2"/>
      <c r="JAC3" s="2"/>
      <c r="JAD3" s="2"/>
      <c r="JAE3" s="2"/>
      <c r="JAF3" s="2"/>
      <c r="JAG3" s="2"/>
      <c r="JAH3" s="2"/>
      <c r="JAI3" s="2"/>
      <c r="JAJ3" s="2"/>
      <c r="JAK3" s="2"/>
      <c r="JAL3" s="2"/>
      <c r="JAM3" s="2"/>
      <c r="JAN3" s="2"/>
      <c r="JAO3" s="2"/>
      <c r="JAP3" s="2"/>
      <c r="JAQ3" s="2"/>
      <c r="JAR3" s="2"/>
      <c r="JAS3" s="2"/>
      <c r="JAT3" s="2"/>
      <c r="JAU3" s="2"/>
      <c r="JAV3" s="2"/>
      <c r="JAW3" s="2"/>
      <c r="JAX3" s="2"/>
      <c r="JAY3" s="2"/>
      <c r="JAZ3" s="2"/>
      <c r="JBA3" s="2"/>
      <c r="JBB3" s="2"/>
      <c r="JBC3" s="2"/>
      <c r="JBD3" s="2"/>
      <c r="JBE3" s="2"/>
      <c r="JBF3" s="2"/>
      <c r="JBG3" s="2"/>
      <c r="JBH3" s="2"/>
      <c r="JBI3" s="2"/>
      <c r="JBJ3" s="2"/>
      <c r="JBK3" s="2"/>
      <c r="JBL3" s="2"/>
      <c r="JBM3" s="2"/>
      <c r="JBN3" s="2"/>
      <c r="JBO3" s="2"/>
      <c r="JBP3" s="2"/>
      <c r="JBQ3" s="2"/>
      <c r="JBR3" s="2"/>
      <c r="JBS3" s="2"/>
      <c r="JBT3" s="2"/>
      <c r="JBU3" s="2"/>
      <c r="JBV3" s="2"/>
      <c r="JBW3" s="2"/>
      <c r="JBX3" s="2"/>
      <c r="JBY3" s="2"/>
      <c r="JBZ3" s="2"/>
      <c r="JCA3" s="2"/>
      <c r="JCB3" s="2"/>
      <c r="JCC3" s="2"/>
      <c r="JCD3" s="2"/>
      <c r="JCE3" s="2"/>
      <c r="JCF3" s="2"/>
      <c r="JCG3" s="2"/>
      <c r="JCH3" s="2"/>
      <c r="JCI3" s="2"/>
      <c r="JCJ3" s="2"/>
      <c r="JCK3" s="2"/>
      <c r="JCL3" s="2"/>
      <c r="JCM3" s="2"/>
      <c r="JCN3" s="2"/>
      <c r="JCO3" s="2"/>
      <c r="JCP3" s="2"/>
      <c r="JCQ3" s="2"/>
      <c r="JCR3" s="2"/>
      <c r="JCS3" s="2"/>
      <c r="JCT3" s="2"/>
      <c r="JCU3" s="2"/>
      <c r="JCV3" s="2"/>
      <c r="JCW3" s="2"/>
      <c r="JCX3" s="2"/>
      <c r="JCY3" s="2"/>
      <c r="JCZ3" s="2"/>
      <c r="JDA3" s="2"/>
      <c r="JDB3" s="2"/>
      <c r="JDC3" s="2"/>
      <c r="JDD3" s="2"/>
      <c r="JDE3" s="2"/>
      <c r="JDF3" s="2"/>
      <c r="JDG3" s="2"/>
      <c r="JDH3" s="2"/>
      <c r="JDI3" s="2"/>
      <c r="JDJ3" s="2"/>
      <c r="JDK3" s="2"/>
      <c r="JDL3" s="2"/>
      <c r="JDM3" s="2"/>
      <c r="JDN3" s="2"/>
      <c r="JDO3" s="2"/>
      <c r="JDP3" s="2"/>
      <c r="JDQ3" s="2"/>
      <c r="JDR3" s="2"/>
      <c r="JDS3" s="2"/>
      <c r="JDT3" s="2"/>
      <c r="JDU3" s="2"/>
      <c r="JDV3" s="2"/>
      <c r="JDW3" s="2"/>
      <c r="JDX3" s="2"/>
      <c r="JDY3" s="2"/>
      <c r="JDZ3" s="2"/>
      <c r="JEA3" s="2"/>
      <c r="JEB3" s="2"/>
      <c r="JEC3" s="2"/>
      <c r="JED3" s="2"/>
      <c r="JEE3" s="2"/>
      <c r="JEF3" s="2"/>
      <c r="JEG3" s="2"/>
      <c r="JEH3" s="2"/>
      <c r="JEI3" s="2"/>
      <c r="JEJ3" s="2"/>
      <c r="JEK3" s="2"/>
      <c r="JEL3" s="2"/>
      <c r="JEM3" s="2"/>
      <c r="JEN3" s="2"/>
      <c r="JEO3" s="2"/>
      <c r="JEP3" s="2"/>
      <c r="JEQ3" s="2"/>
      <c r="JER3" s="2"/>
      <c r="JES3" s="2"/>
      <c r="JET3" s="2"/>
      <c r="JEU3" s="2"/>
      <c r="JEV3" s="2"/>
      <c r="JEW3" s="2"/>
      <c r="JEX3" s="2"/>
      <c r="JEY3" s="2"/>
      <c r="JEZ3" s="2"/>
      <c r="JFA3" s="2"/>
      <c r="JFB3" s="2"/>
      <c r="JFC3" s="2"/>
      <c r="JFD3" s="2"/>
      <c r="JFE3" s="2"/>
      <c r="JFF3" s="2"/>
      <c r="JFG3" s="2"/>
      <c r="JFH3" s="2"/>
      <c r="JFI3" s="2"/>
      <c r="JFJ3" s="2"/>
      <c r="JFK3" s="2"/>
      <c r="JFL3" s="2"/>
      <c r="JFM3" s="2"/>
      <c r="JFN3" s="2"/>
      <c r="JFO3" s="2"/>
      <c r="JFP3" s="2"/>
      <c r="JFQ3" s="2"/>
      <c r="JFR3" s="2"/>
      <c r="JFS3" s="2"/>
      <c r="JFT3" s="2"/>
      <c r="JFU3" s="2"/>
      <c r="JFV3" s="2"/>
      <c r="JFW3" s="2"/>
      <c r="JFX3" s="2"/>
      <c r="JFY3" s="2"/>
      <c r="JFZ3" s="2"/>
      <c r="JGA3" s="2"/>
      <c r="JGB3" s="2"/>
      <c r="JGC3" s="2"/>
      <c r="JGD3" s="2"/>
      <c r="JGE3" s="2"/>
      <c r="JGF3" s="2"/>
      <c r="JGG3" s="2"/>
      <c r="JGH3" s="2"/>
      <c r="JGI3" s="2"/>
      <c r="JGJ3" s="2"/>
      <c r="JGK3" s="2"/>
      <c r="JGL3" s="2"/>
      <c r="JGM3" s="2"/>
      <c r="JGN3" s="2"/>
      <c r="JGO3" s="2"/>
      <c r="JGP3" s="2"/>
      <c r="JGQ3" s="2"/>
      <c r="JGR3" s="2"/>
      <c r="JGS3" s="2"/>
      <c r="JGT3" s="2"/>
      <c r="JGU3" s="2"/>
      <c r="JGV3" s="2"/>
      <c r="JGW3" s="2"/>
      <c r="JGX3" s="2"/>
      <c r="JGY3" s="2"/>
      <c r="JGZ3" s="2"/>
      <c r="JHA3" s="2"/>
      <c r="JHB3" s="2"/>
      <c r="JHC3" s="2"/>
      <c r="JHD3" s="2"/>
      <c r="JHE3" s="2"/>
      <c r="JHF3" s="2"/>
      <c r="JHG3" s="2"/>
      <c r="JHH3" s="2"/>
      <c r="JHI3" s="2"/>
      <c r="JHJ3" s="2"/>
      <c r="JHK3" s="2"/>
      <c r="JHL3" s="2"/>
      <c r="JHM3" s="2"/>
      <c r="JHN3" s="2"/>
      <c r="JHO3" s="2"/>
      <c r="JHP3" s="2"/>
      <c r="JHQ3" s="2"/>
      <c r="JHR3" s="2"/>
      <c r="JHS3" s="2"/>
      <c r="JHT3" s="2"/>
      <c r="JHU3" s="2"/>
      <c r="JHV3" s="2"/>
      <c r="JHW3" s="2"/>
      <c r="JHX3" s="2"/>
      <c r="JHY3" s="2"/>
      <c r="JHZ3" s="2"/>
      <c r="JIA3" s="2"/>
      <c r="JIB3" s="2"/>
      <c r="JIC3" s="2"/>
      <c r="JID3" s="2"/>
      <c r="JIE3" s="2"/>
      <c r="JIF3" s="2"/>
      <c r="JIG3" s="2"/>
      <c r="JIH3" s="2"/>
      <c r="JII3" s="2"/>
      <c r="JIJ3" s="2"/>
      <c r="JIK3" s="2"/>
      <c r="JIL3" s="2"/>
      <c r="JIM3" s="2"/>
      <c r="JIN3" s="2"/>
      <c r="JIO3" s="2"/>
      <c r="JIP3" s="2"/>
      <c r="JIQ3" s="2"/>
      <c r="JIR3" s="2"/>
      <c r="JIS3" s="2"/>
      <c r="JIT3" s="2"/>
      <c r="JIU3" s="2"/>
      <c r="JIV3" s="2"/>
      <c r="JIW3" s="2"/>
      <c r="JIX3" s="2"/>
      <c r="JIY3" s="2"/>
      <c r="JIZ3" s="2"/>
      <c r="JJA3" s="2"/>
      <c r="JJB3" s="2"/>
      <c r="JJC3" s="2"/>
      <c r="JJD3" s="2"/>
      <c r="JJE3" s="2"/>
      <c r="JJF3" s="2"/>
      <c r="JJG3" s="2"/>
      <c r="JJH3" s="2"/>
      <c r="JJI3" s="2"/>
      <c r="JJJ3" s="2"/>
      <c r="JJK3" s="2"/>
      <c r="JJL3" s="2"/>
      <c r="JJM3" s="2"/>
      <c r="JJN3" s="2"/>
      <c r="JJO3" s="2"/>
      <c r="JJP3" s="2"/>
      <c r="JJQ3" s="2"/>
      <c r="JJR3" s="2"/>
      <c r="JJS3" s="2"/>
      <c r="JJT3" s="2"/>
      <c r="JJU3" s="2"/>
      <c r="JJV3" s="2"/>
      <c r="JJW3" s="2"/>
      <c r="JJX3" s="2"/>
      <c r="JJY3" s="2"/>
      <c r="JJZ3" s="2"/>
      <c r="JKA3" s="2"/>
      <c r="JKB3" s="2"/>
      <c r="JKC3" s="2"/>
      <c r="JKD3" s="2"/>
      <c r="JKE3" s="2"/>
      <c r="JKF3" s="2"/>
      <c r="JKG3" s="2"/>
      <c r="JKH3" s="2"/>
      <c r="JKI3" s="2"/>
      <c r="JKJ3" s="2"/>
      <c r="JKK3" s="2"/>
      <c r="JKL3" s="2"/>
      <c r="JKM3" s="2"/>
      <c r="JKN3" s="2"/>
      <c r="JKO3" s="2"/>
      <c r="JKP3" s="2"/>
      <c r="JKQ3" s="2"/>
      <c r="JKR3" s="2"/>
      <c r="JKS3" s="2"/>
      <c r="JKT3" s="2"/>
      <c r="JKU3" s="2"/>
      <c r="JKV3" s="2"/>
      <c r="JKW3" s="2"/>
      <c r="JKX3" s="2"/>
      <c r="JKY3" s="2"/>
      <c r="JKZ3" s="2"/>
      <c r="JLA3" s="2"/>
      <c r="JLB3" s="2"/>
      <c r="JLC3" s="2"/>
      <c r="JLD3" s="2"/>
      <c r="JLE3" s="2"/>
      <c r="JLF3" s="2"/>
      <c r="JLG3" s="2"/>
      <c r="JLH3" s="2"/>
      <c r="JLI3" s="2"/>
      <c r="JLJ3" s="2"/>
      <c r="JLK3" s="2"/>
      <c r="JLL3" s="2"/>
      <c r="JLM3" s="2"/>
      <c r="JLN3" s="2"/>
      <c r="JLO3" s="2"/>
      <c r="JLP3" s="2"/>
      <c r="JLQ3" s="2"/>
      <c r="JLR3" s="2"/>
      <c r="JLS3" s="2"/>
      <c r="JLT3" s="2"/>
      <c r="JLU3" s="2"/>
      <c r="JLV3" s="2"/>
      <c r="JLW3" s="2"/>
      <c r="JLX3" s="2"/>
      <c r="JLY3" s="2"/>
      <c r="JLZ3" s="2"/>
      <c r="JMA3" s="2"/>
      <c r="JMB3" s="2"/>
      <c r="JMC3" s="2"/>
      <c r="JMD3" s="2"/>
      <c r="JME3" s="2"/>
      <c r="JMF3" s="2"/>
      <c r="JMG3" s="2"/>
      <c r="JMH3" s="2"/>
      <c r="JMI3" s="2"/>
      <c r="JMJ3" s="2"/>
      <c r="JMK3" s="2"/>
      <c r="JML3" s="2"/>
      <c r="JMM3" s="2"/>
      <c r="JMN3" s="2"/>
      <c r="JMO3" s="2"/>
      <c r="JMP3" s="2"/>
      <c r="JMQ3" s="2"/>
      <c r="JMR3" s="2"/>
      <c r="JMS3" s="2"/>
      <c r="JMT3" s="2"/>
      <c r="JMU3" s="2"/>
      <c r="JMV3" s="2"/>
      <c r="JMW3" s="2"/>
      <c r="JMX3" s="2"/>
      <c r="JMY3" s="2"/>
      <c r="JMZ3" s="2"/>
      <c r="JNA3" s="2"/>
      <c r="JNB3" s="2"/>
      <c r="JNC3" s="2"/>
      <c r="JND3" s="2"/>
      <c r="JNE3" s="2"/>
      <c r="JNF3" s="2"/>
      <c r="JNG3" s="2"/>
      <c r="JNH3" s="2"/>
      <c r="JNI3" s="2"/>
      <c r="JNJ3" s="2"/>
      <c r="JNK3" s="2"/>
      <c r="JNL3" s="2"/>
      <c r="JNM3" s="2"/>
      <c r="JNN3" s="2"/>
      <c r="JNO3" s="2"/>
      <c r="JNP3" s="2"/>
      <c r="JNQ3" s="2"/>
      <c r="JNR3" s="2"/>
      <c r="JNS3" s="2"/>
      <c r="JNT3" s="2"/>
      <c r="JNU3" s="2"/>
      <c r="JNV3" s="2"/>
      <c r="JNW3" s="2"/>
      <c r="JNX3" s="2"/>
      <c r="JNY3" s="2"/>
      <c r="JNZ3" s="2"/>
      <c r="JOA3" s="2"/>
      <c r="JOB3" s="2"/>
      <c r="JOC3" s="2"/>
      <c r="JOD3" s="2"/>
      <c r="JOE3" s="2"/>
      <c r="JOF3" s="2"/>
      <c r="JOG3" s="2"/>
      <c r="JOH3" s="2"/>
      <c r="JOI3" s="2"/>
      <c r="JOJ3" s="2"/>
      <c r="JOK3" s="2"/>
      <c r="JOL3" s="2"/>
      <c r="JOM3" s="2"/>
      <c r="JON3" s="2"/>
      <c r="JOO3" s="2"/>
      <c r="JOP3" s="2"/>
      <c r="JOQ3" s="2"/>
      <c r="JOR3" s="2"/>
      <c r="JOS3" s="2"/>
      <c r="JOT3" s="2"/>
      <c r="JOU3" s="2"/>
      <c r="JOV3" s="2"/>
      <c r="JOW3" s="2"/>
      <c r="JOX3" s="2"/>
      <c r="JOY3" s="2"/>
      <c r="JOZ3" s="2"/>
      <c r="JPA3" s="2"/>
      <c r="JPB3" s="2"/>
      <c r="JPC3" s="2"/>
      <c r="JPD3" s="2"/>
      <c r="JPE3" s="2"/>
      <c r="JPF3" s="2"/>
      <c r="JPG3" s="2"/>
      <c r="JPH3" s="2"/>
      <c r="JPI3" s="2"/>
      <c r="JPJ3" s="2"/>
      <c r="JPK3" s="2"/>
      <c r="JPL3" s="2"/>
      <c r="JPM3" s="2"/>
      <c r="JPN3" s="2"/>
      <c r="JPO3" s="2"/>
      <c r="JPP3" s="2"/>
      <c r="JPQ3" s="2"/>
      <c r="JPR3" s="2"/>
      <c r="JPS3" s="2"/>
      <c r="JPT3" s="2"/>
      <c r="JPU3" s="2"/>
      <c r="JPV3" s="2"/>
      <c r="JPW3" s="2"/>
      <c r="JPX3" s="2"/>
      <c r="JPY3" s="2"/>
      <c r="JPZ3" s="2"/>
      <c r="JQA3" s="2"/>
      <c r="JQB3" s="2"/>
      <c r="JQC3" s="2"/>
      <c r="JQD3" s="2"/>
      <c r="JQE3" s="2"/>
      <c r="JQF3" s="2"/>
      <c r="JQG3" s="2"/>
      <c r="JQH3" s="2"/>
      <c r="JQI3" s="2"/>
      <c r="JQJ3" s="2"/>
      <c r="JQK3" s="2"/>
      <c r="JQL3" s="2"/>
      <c r="JQM3" s="2"/>
      <c r="JQN3" s="2"/>
      <c r="JQO3" s="2"/>
      <c r="JQP3" s="2"/>
      <c r="JQQ3" s="2"/>
      <c r="JQR3" s="2"/>
      <c r="JQS3" s="2"/>
      <c r="JQT3" s="2"/>
      <c r="JQU3" s="2"/>
      <c r="JQV3" s="2"/>
      <c r="JQW3" s="2"/>
      <c r="JQX3" s="2"/>
      <c r="JQY3" s="2"/>
      <c r="JQZ3" s="2"/>
      <c r="JRA3" s="2"/>
      <c r="JRB3" s="2"/>
      <c r="JRC3" s="2"/>
      <c r="JRD3" s="2"/>
      <c r="JRE3" s="2"/>
      <c r="JRF3" s="2"/>
      <c r="JRG3" s="2"/>
      <c r="JRH3" s="2"/>
      <c r="JRI3" s="2"/>
      <c r="JRJ3" s="2"/>
      <c r="JRK3" s="2"/>
      <c r="JRL3" s="2"/>
      <c r="JRM3" s="2"/>
      <c r="JRN3" s="2"/>
      <c r="JRO3" s="2"/>
      <c r="JRP3" s="2"/>
      <c r="JRQ3" s="2"/>
      <c r="JRR3" s="2"/>
      <c r="JRS3" s="2"/>
      <c r="JRT3" s="2"/>
      <c r="JRU3" s="2"/>
      <c r="JRV3" s="2"/>
      <c r="JRW3" s="2"/>
      <c r="JRX3" s="2"/>
      <c r="JRY3" s="2"/>
      <c r="JRZ3" s="2"/>
      <c r="JSA3" s="2"/>
      <c r="JSB3" s="2"/>
      <c r="JSC3" s="2"/>
      <c r="JSD3" s="2"/>
      <c r="JSE3" s="2"/>
      <c r="JSF3" s="2"/>
      <c r="JSG3" s="2"/>
      <c r="JSH3" s="2"/>
      <c r="JSI3" s="2"/>
      <c r="JSJ3" s="2"/>
      <c r="JSK3" s="2"/>
      <c r="JSL3" s="2"/>
      <c r="JSM3" s="2"/>
      <c r="JSN3" s="2"/>
      <c r="JSO3" s="2"/>
      <c r="JSP3" s="2"/>
      <c r="JSQ3" s="2"/>
      <c r="JSR3" s="2"/>
      <c r="JSS3" s="2"/>
      <c r="JST3" s="2"/>
      <c r="JSU3" s="2"/>
      <c r="JSV3" s="2"/>
      <c r="JSW3" s="2"/>
      <c r="JSX3" s="2"/>
      <c r="JSY3" s="2"/>
      <c r="JSZ3" s="2"/>
      <c r="JTA3" s="2"/>
      <c r="JTB3" s="2"/>
      <c r="JTC3" s="2"/>
      <c r="JTD3" s="2"/>
      <c r="JTE3" s="2"/>
      <c r="JTF3" s="2"/>
      <c r="JTG3" s="2"/>
      <c r="JTH3" s="2"/>
      <c r="JTI3" s="2"/>
      <c r="JTJ3" s="2"/>
      <c r="JTK3" s="2"/>
      <c r="JTL3" s="2"/>
      <c r="JTM3" s="2"/>
      <c r="JTN3" s="2"/>
      <c r="JTO3" s="2"/>
      <c r="JTP3" s="2"/>
      <c r="JTQ3" s="2"/>
      <c r="JTR3" s="2"/>
      <c r="JTS3" s="2"/>
      <c r="JTT3" s="2"/>
      <c r="JTU3" s="2"/>
      <c r="JTV3" s="2"/>
      <c r="JTW3" s="2"/>
      <c r="JTX3" s="2"/>
      <c r="JTY3" s="2"/>
      <c r="JTZ3" s="2"/>
      <c r="JUA3" s="2"/>
      <c r="JUB3" s="2"/>
      <c r="JUC3" s="2"/>
      <c r="JUD3" s="2"/>
      <c r="JUE3" s="2"/>
      <c r="JUF3" s="2"/>
      <c r="JUG3" s="2"/>
      <c r="JUH3" s="2"/>
      <c r="JUI3" s="2"/>
      <c r="JUJ3" s="2"/>
      <c r="JUK3" s="2"/>
      <c r="JUL3" s="2"/>
      <c r="JUM3" s="2"/>
      <c r="JUN3" s="2"/>
      <c r="JUO3" s="2"/>
      <c r="JUP3" s="2"/>
      <c r="JUQ3" s="2"/>
      <c r="JUR3" s="2"/>
      <c r="JUS3" s="2"/>
      <c r="JUT3" s="2"/>
      <c r="JUU3" s="2"/>
      <c r="JUV3" s="2"/>
      <c r="JUW3" s="2"/>
      <c r="JUX3" s="2"/>
      <c r="JUY3" s="2"/>
      <c r="JUZ3" s="2"/>
      <c r="JVA3" s="2"/>
      <c r="JVB3" s="2"/>
      <c r="JVC3" s="2"/>
      <c r="JVD3" s="2"/>
      <c r="JVE3" s="2"/>
      <c r="JVF3" s="2"/>
      <c r="JVG3" s="2"/>
      <c r="JVH3" s="2"/>
      <c r="JVI3" s="2"/>
      <c r="JVJ3" s="2"/>
      <c r="JVK3" s="2"/>
      <c r="JVL3" s="2"/>
      <c r="JVM3" s="2"/>
      <c r="JVN3" s="2"/>
      <c r="JVO3" s="2"/>
      <c r="JVP3" s="2"/>
      <c r="JVQ3" s="2"/>
      <c r="JVR3" s="2"/>
      <c r="JVS3" s="2"/>
      <c r="JVT3" s="2"/>
      <c r="JVU3" s="2"/>
      <c r="JVV3" s="2"/>
      <c r="JVW3" s="2"/>
      <c r="JVX3" s="2"/>
      <c r="JVY3" s="2"/>
      <c r="JVZ3" s="2"/>
      <c r="JWA3" s="2"/>
      <c r="JWB3" s="2"/>
      <c r="JWC3" s="2"/>
      <c r="JWD3" s="2"/>
      <c r="JWE3" s="2"/>
      <c r="JWF3" s="2"/>
      <c r="JWG3" s="2"/>
      <c r="JWH3" s="2"/>
      <c r="JWI3" s="2"/>
      <c r="JWJ3" s="2"/>
      <c r="JWK3" s="2"/>
      <c r="JWL3" s="2"/>
      <c r="JWM3" s="2"/>
      <c r="JWN3" s="2"/>
      <c r="JWO3" s="2"/>
      <c r="JWP3" s="2"/>
      <c r="JWQ3" s="2"/>
      <c r="JWR3" s="2"/>
      <c r="JWS3" s="2"/>
      <c r="JWT3" s="2"/>
      <c r="JWU3" s="2"/>
      <c r="JWV3" s="2"/>
      <c r="JWW3" s="2"/>
      <c r="JWX3" s="2"/>
      <c r="JWY3" s="2"/>
      <c r="JWZ3" s="2"/>
      <c r="JXA3" s="2"/>
      <c r="JXB3" s="2"/>
      <c r="JXC3" s="2"/>
      <c r="JXD3" s="2"/>
      <c r="JXE3" s="2"/>
      <c r="JXF3" s="2"/>
      <c r="JXG3" s="2"/>
      <c r="JXH3" s="2"/>
      <c r="JXI3" s="2"/>
      <c r="JXJ3" s="2"/>
      <c r="JXK3" s="2"/>
      <c r="JXL3" s="2"/>
      <c r="JXM3" s="2"/>
      <c r="JXN3" s="2"/>
      <c r="JXO3" s="2"/>
      <c r="JXP3" s="2"/>
      <c r="JXQ3" s="2"/>
      <c r="JXR3" s="2"/>
      <c r="JXS3" s="2"/>
      <c r="JXT3" s="2"/>
      <c r="JXU3" s="2"/>
      <c r="JXV3" s="2"/>
      <c r="JXW3" s="2"/>
      <c r="JXX3" s="2"/>
      <c r="JXY3" s="2"/>
      <c r="JXZ3" s="2"/>
      <c r="JYA3" s="2"/>
      <c r="JYB3" s="2"/>
      <c r="JYC3" s="2"/>
      <c r="JYD3" s="2"/>
      <c r="JYE3" s="2"/>
      <c r="JYF3" s="2"/>
      <c r="JYG3" s="2"/>
      <c r="JYH3" s="2"/>
      <c r="JYI3" s="2"/>
      <c r="JYJ3" s="2"/>
      <c r="JYK3" s="2"/>
      <c r="JYL3" s="2"/>
      <c r="JYM3" s="2"/>
      <c r="JYN3" s="2"/>
      <c r="JYO3" s="2"/>
      <c r="JYP3" s="2"/>
      <c r="JYQ3" s="2"/>
      <c r="JYR3" s="2"/>
      <c r="JYS3" s="2"/>
      <c r="JYT3" s="2"/>
      <c r="JYU3" s="2"/>
      <c r="JYV3" s="2"/>
      <c r="JYW3" s="2"/>
      <c r="JYX3" s="2"/>
      <c r="JYY3" s="2"/>
      <c r="JYZ3" s="2"/>
      <c r="JZA3" s="2"/>
      <c r="JZB3" s="2"/>
      <c r="JZC3" s="2"/>
      <c r="JZD3" s="2"/>
      <c r="JZE3" s="2"/>
      <c r="JZF3" s="2"/>
      <c r="JZG3" s="2"/>
      <c r="JZH3" s="2"/>
      <c r="JZI3" s="2"/>
      <c r="JZJ3" s="2"/>
      <c r="JZK3" s="2"/>
      <c r="JZL3" s="2"/>
      <c r="JZM3" s="2"/>
      <c r="JZN3" s="2"/>
      <c r="JZO3" s="2"/>
      <c r="JZP3" s="2"/>
      <c r="JZQ3" s="2"/>
      <c r="JZR3" s="2"/>
      <c r="JZS3" s="2"/>
      <c r="JZT3" s="2"/>
      <c r="JZU3" s="2"/>
      <c r="JZV3" s="2"/>
      <c r="JZW3" s="2"/>
      <c r="JZX3" s="2"/>
      <c r="JZY3" s="2"/>
      <c r="JZZ3" s="2"/>
      <c r="KAA3" s="2"/>
      <c r="KAB3" s="2"/>
      <c r="KAC3" s="2"/>
      <c r="KAD3" s="2"/>
      <c r="KAE3" s="2"/>
      <c r="KAF3" s="2"/>
      <c r="KAG3" s="2"/>
      <c r="KAH3" s="2"/>
      <c r="KAI3" s="2"/>
      <c r="KAJ3" s="2"/>
      <c r="KAK3" s="2"/>
      <c r="KAL3" s="2"/>
      <c r="KAM3" s="2"/>
      <c r="KAN3" s="2"/>
      <c r="KAO3" s="2"/>
      <c r="KAP3" s="2"/>
      <c r="KAQ3" s="2"/>
      <c r="KAR3" s="2"/>
      <c r="KAS3" s="2"/>
      <c r="KAT3" s="2"/>
      <c r="KAU3" s="2"/>
      <c r="KAV3" s="2"/>
      <c r="KAW3" s="2"/>
      <c r="KAX3" s="2"/>
      <c r="KAY3" s="2"/>
      <c r="KAZ3" s="2"/>
      <c r="KBA3" s="2"/>
      <c r="KBB3" s="2"/>
      <c r="KBC3" s="2"/>
      <c r="KBD3" s="2"/>
      <c r="KBE3" s="2"/>
      <c r="KBF3" s="2"/>
      <c r="KBG3" s="2"/>
      <c r="KBH3" s="2"/>
      <c r="KBI3" s="2"/>
      <c r="KBJ3" s="2"/>
      <c r="KBK3" s="2"/>
      <c r="KBL3" s="2"/>
      <c r="KBM3" s="2"/>
      <c r="KBN3" s="2"/>
      <c r="KBO3" s="2"/>
      <c r="KBP3" s="2"/>
      <c r="KBQ3" s="2"/>
      <c r="KBR3" s="2"/>
      <c r="KBS3" s="2"/>
      <c r="KBT3" s="2"/>
      <c r="KBU3" s="2"/>
      <c r="KBV3" s="2"/>
      <c r="KBW3" s="2"/>
      <c r="KBX3" s="2"/>
      <c r="KBY3" s="2"/>
      <c r="KBZ3" s="2"/>
      <c r="KCA3" s="2"/>
      <c r="KCB3" s="2"/>
      <c r="KCC3" s="2"/>
      <c r="KCD3" s="2"/>
      <c r="KCE3" s="2"/>
      <c r="KCF3" s="2"/>
      <c r="KCG3" s="2"/>
      <c r="KCH3" s="2"/>
      <c r="KCI3" s="2"/>
      <c r="KCJ3" s="2"/>
      <c r="KCK3" s="2"/>
      <c r="KCL3" s="2"/>
      <c r="KCM3" s="2"/>
      <c r="KCN3" s="2"/>
      <c r="KCO3" s="2"/>
      <c r="KCP3" s="2"/>
      <c r="KCQ3" s="2"/>
      <c r="KCR3" s="2"/>
      <c r="KCS3" s="2"/>
      <c r="KCT3" s="2"/>
      <c r="KCU3" s="2"/>
      <c r="KCV3" s="2"/>
      <c r="KCW3" s="2"/>
      <c r="KCX3" s="2"/>
      <c r="KCY3" s="2"/>
      <c r="KCZ3" s="2"/>
      <c r="KDA3" s="2"/>
      <c r="KDB3" s="2"/>
      <c r="KDC3" s="2"/>
      <c r="KDD3" s="2"/>
      <c r="KDE3" s="2"/>
      <c r="KDF3" s="2"/>
      <c r="KDG3" s="2"/>
      <c r="KDH3" s="2"/>
      <c r="KDI3" s="2"/>
      <c r="KDJ3" s="2"/>
      <c r="KDK3" s="2"/>
      <c r="KDL3" s="2"/>
      <c r="KDM3" s="2"/>
      <c r="KDN3" s="2"/>
      <c r="KDO3" s="2"/>
      <c r="KDP3" s="2"/>
      <c r="KDQ3" s="2"/>
      <c r="KDR3" s="2"/>
      <c r="KDS3" s="2"/>
      <c r="KDT3" s="2"/>
      <c r="KDU3" s="2"/>
      <c r="KDV3" s="2"/>
      <c r="KDW3" s="2"/>
      <c r="KDX3" s="2"/>
      <c r="KDY3" s="2"/>
      <c r="KDZ3" s="2"/>
      <c r="KEA3" s="2"/>
      <c r="KEB3" s="2"/>
      <c r="KEC3" s="2"/>
      <c r="KED3" s="2"/>
      <c r="KEE3" s="2"/>
      <c r="KEF3" s="2"/>
      <c r="KEG3" s="2"/>
      <c r="KEH3" s="2"/>
      <c r="KEI3" s="2"/>
      <c r="KEJ3" s="2"/>
      <c r="KEK3" s="2"/>
      <c r="KEL3" s="2"/>
      <c r="KEM3" s="2"/>
      <c r="KEN3" s="2"/>
      <c r="KEO3" s="2"/>
      <c r="KEP3" s="2"/>
      <c r="KEQ3" s="2"/>
      <c r="KER3" s="2"/>
      <c r="KES3" s="2"/>
      <c r="KET3" s="2"/>
      <c r="KEU3" s="2"/>
      <c r="KEV3" s="2"/>
      <c r="KEW3" s="2"/>
      <c r="KEX3" s="2"/>
      <c r="KEY3" s="2"/>
      <c r="KEZ3" s="2"/>
      <c r="KFA3" s="2"/>
      <c r="KFB3" s="2"/>
      <c r="KFC3" s="2"/>
      <c r="KFD3" s="2"/>
      <c r="KFE3" s="2"/>
      <c r="KFF3" s="2"/>
      <c r="KFG3" s="2"/>
      <c r="KFH3" s="2"/>
      <c r="KFI3" s="2"/>
      <c r="KFJ3" s="2"/>
      <c r="KFK3" s="2"/>
      <c r="KFL3" s="2"/>
      <c r="KFM3" s="2"/>
      <c r="KFN3" s="2"/>
      <c r="KFO3" s="2"/>
      <c r="KFP3" s="2"/>
      <c r="KFQ3" s="2"/>
      <c r="KFR3" s="2"/>
      <c r="KFS3" s="2"/>
      <c r="KFT3" s="2"/>
      <c r="KFU3" s="2"/>
      <c r="KFV3" s="2"/>
      <c r="KFW3" s="2"/>
      <c r="KFX3" s="2"/>
      <c r="KFY3" s="2"/>
      <c r="KFZ3" s="2"/>
      <c r="KGA3" s="2"/>
      <c r="KGB3" s="2"/>
      <c r="KGC3" s="2"/>
      <c r="KGD3" s="2"/>
      <c r="KGE3" s="2"/>
      <c r="KGF3" s="2"/>
      <c r="KGG3" s="2"/>
      <c r="KGH3" s="2"/>
      <c r="KGI3" s="2"/>
      <c r="KGJ3" s="2"/>
      <c r="KGK3" s="2"/>
      <c r="KGL3" s="2"/>
      <c r="KGM3" s="2"/>
      <c r="KGN3" s="2"/>
      <c r="KGO3" s="2"/>
      <c r="KGP3" s="2"/>
      <c r="KGQ3" s="2"/>
      <c r="KGR3" s="2"/>
      <c r="KGS3" s="2"/>
      <c r="KGT3" s="2"/>
      <c r="KGU3" s="2"/>
      <c r="KGV3" s="2"/>
      <c r="KGW3" s="2"/>
      <c r="KGX3" s="2"/>
      <c r="KGY3" s="2"/>
      <c r="KGZ3" s="2"/>
      <c r="KHA3" s="2"/>
      <c r="KHB3" s="2"/>
      <c r="KHC3" s="2"/>
      <c r="KHD3" s="2"/>
      <c r="KHE3" s="2"/>
      <c r="KHF3" s="2"/>
      <c r="KHG3" s="2"/>
      <c r="KHH3" s="2"/>
      <c r="KHI3" s="2"/>
      <c r="KHJ3" s="2"/>
      <c r="KHK3" s="2"/>
      <c r="KHL3" s="2"/>
      <c r="KHM3" s="2"/>
      <c r="KHN3" s="2"/>
      <c r="KHO3" s="2"/>
      <c r="KHP3" s="2"/>
      <c r="KHQ3" s="2"/>
      <c r="KHR3" s="2"/>
      <c r="KHS3" s="2"/>
      <c r="KHT3" s="2"/>
      <c r="KHU3" s="2"/>
      <c r="KHV3" s="2"/>
      <c r="KHW3" s="2"/>
      <c r="KHX3" s="2"/>
      <c r="KHY3" s="2"/>
      <c r="KHZ3" s="2"/>
      <c r="KIA3" s="2"/>
      <c r="KIB3" s="2"/>
      <c r="KIC3" s="2"/>
      <c r="KID3" s="2"/>
      <c r="KIE3" s="2"/>
      <c r="KIF3" s="2"/>
      <c r="KIG3" s="2"/>
      <c r="KIH3" s="2"/>
      <c r="KII3" s="2"/>
      <c r="KIJ3" s="2"/>
      <c r="KIK3" s="2"/>
      <c r="KIL3" s="2"/>
      <c r="KIM3" s="2"/>
      <c r="KIN3" s="2"/>
      <c r="KIO3" s="2"/>
      <c r="KIP3" s="2"/>
      <c r="KIQ3" s="2"/>
      <c r="KIR3" s="2"/>
      <c r="KIS3" s="2"/>
      <c r="KIT3" s="2"/>
      <c r="KIU3" s="2"/>
      <c r="KIV3" s="2"/>
      <c r="KIW3" s="2"/>
      <c r="KIX3" s="2"/>
      <c r="KIY3" s="2"/>
      <c r="KIZ3" s="2"/>
      <c r="KJA3" s="2"/>
      <c r="KJB3" s="2"/>
      <c r="KJC3" s="2"/>
      <c r="KJD3" s="2"/>
      <c r="KJE3" s="2"/>
      <c r="KJF3" s="2"/>
      <c r="KJG3" s="2"/>
      <c r="KJH3" s="2"/>
      <c r="KJI3" s="2"/>
      <c r="KJJ3" s="2"/>
      <c r="KJK3" s="2"/>
      <c r="KJL3" s="2"/>
      <c r="KJM3" s="2"/>
      <c r="KJN3" s="2"/>
      <c r="KJO3" s="2"/>
      <c r="KJP3" s="2"/>
      <c r="KJQ3" s="2"/>
      <c r="KJR3" s="2"/>
      <c r="KJS3" s="2"/>
      <c r="KJT3" s="2"/>
      <c r="KJU3" s="2"/>
      <c r="KJV3" s="2"/>
      <c r="KJW3" s="2"/>
      <c r="KJX3" s="2"/>
      <c r="KJY3" s="2"/>
      <c r="KJZ3" s="2"/>
      <c r="KKA3" s="2"/>
      <c r="KKB3" s="2"/>
      <c r="KKC3" s="2"/>
      <c r="KKD3" s="2"/>
      <c r="KKE3" s="2"/>
      <c r="KKF3" s="2"/>
      <c r="KKG3" s="2"/>
      <c r="KKH3" s="2"/>
      <c r="KKI3" s="2"/>
      <c r="KKJ3" s="2"/>
      <c r="KKK3" s="2"/>
      <c r="KKL3" s="2"/>
      <c r="KKM3" s="2"/>
      <c r="KKN3" s="2"/>
      <c r="KKO3" s="2"/>
      <c r="KKP3" s="2"/>
      <c r="KKQ3" s="2"/>
      <c r="KKR3" s="2"/>
      <c r="KKS3" s="2"/>
      <c r="KKT3" s="2"/>
      <c r="KKU3" s="2"/>
      <c r="KKV3" s="2"/>
      <c r="KKW3" s="2"/>
      <c r="KKX3" s="2"/>
      <c r="KKY3" s="2"/>
      <c r="KKZ3" s="2"/>
      <c r="KLA3" s="2"/>
      <c r="KLB3" s="2"/>
      <c r="KLC3" s="2"/>
      <c r="KLD3" s="2"/>
      <c r="KLE3" s="2"/>
      <c r="KLF3" s="2"/>
      <c r="KLG3" s="2"/>
      <c r="KLH3" s="2"/>
      <c r="KLI3" s="2"/>
      <c r="KLJ3" s="2"/>
      <c r="KLK3" s="2"/>
      <c r="KLL3" s="2"/>
      <c r="KLM3" s="2"/>
      <c r="KLN3" s="2"/>
      <c r="KLO3" s="2"/>
      <c r="KLP3" s="2"/>
      <c r="KLQ3" s="2"/>
      <c r="KLR3" s="2"/>
      <c r="KLS3" s="2"/>
      <c r="KLT3" s="2"/>
      <c r="KLU3" s="2"/>
      <c r="KLV3" s="2"/>
      <c r="KLW3" s="2"/>
      <c r="KLX3" s="2"/>
      <c r="KLY3" s="2"/>
      <c r="KLZ3" s="2"/>
      <c r="KMA3" s="2"/>
      <c r="KMB3" s="2"/>
      <c r="KMC3" s="2"/>
      <c r="KMD3" s="2"/>
      <c r="KME3" s="2"/>
      <c r="KMF3" s="2"/>
      <c r="KMG3" s="2"/>
      <c r="KMH3" s="2"/>
      <c r="KMI3" s="2"/>
      <c r="KMJ3" s="2"/>
      <c r="KMK3" s="2"/>
      <c r="KML3" s="2"/>
      <c r="KMM3" s="2"/>
      <c r="KMN3" s="2"/>
      <c r="KMO3" s="2"/>
      <c r="KMP3" s="2"/>
      <c r="KMQ3" s="2"/>
      <c r="KMR3" s="2"/>
      <c r="KMS3" s="2"/>
      <c r="KMT3" s="2"/>
      <c r="KMU3" s="2"/>
      <c r="KMV3" s="2"/>
      <c r="KMW3" s="2"/>
      <c r="KMX3" s="2"/>
      <c r="KMY3" s="2"/>
      <c r="KMZ3" s="2"/>
      <c r="KNA3" s="2"/>
      <c r="KNB3" s="2"/>
      <c r="KNC3" s="2"/>
      <c r="KND3" s="2"/>
      <c r="KNE3" s="2"/>
      <c r="KNF3" s="2"/>
      <c r="KNG3" s="2"/>
      <c r="KNH3" s="2"/>
      <c r="KNI3" s="2"/>
      <c r="KNJ3" s="2"/>
      <c r="KNK3" s="2"/>
      <c r="KNL3" s="2"/>
      <c r="KNM3" s="2"/>
      <c r="KNN3" s="2"/>
      <c r="KNO3" s="2"/>
      <c r="KNP3" s="2"/>
      <c r="KNQ3" s="2"/>
      <c r="KNR3" s="2"/>
      <c r="KNS3" s="2"/>
      <c r="KNT3" s="2"/>
      <c r="KNU3" s="2"/>
      <c r="KNV3" s="2"/>
      <c r="KNW3" s="2"/>
      <c r="KNX3" s="2"/>
      <c r="KNY3" s="2"/>
      <c r="KNZ3" s="2"/>
      <c r="KOA3" s="2"/>
      <c r="KOB3" s="2"/>
      <c r="KOC3" s="2"/>
      <c r="KOD3" s="2"/>
      <c r="KOE3" s="2"/>
      <c r="KOF3" s="2"/>
      <c r="KOG3" s="2"/>
      <c r="KOH3" s="2"/>
      <c r="KOI3" s="2"/>
      <c r="KOJ3" s="2"/>
      <c r="KOK3" s="2"/>
      <c r="KOL3" s="2"/>
      <c r="KOM3" s="2"/>
      <c r="KON3" s="2"/>
      <c r="KOO3" s="2"/>
      <c r="KOP3" s="2"/>
      <c r="KOQ3" s="2"/>
      <c r="KOR3" s="2"/>
      <c r="KOS3" s="2"/>
      <c r="KOT3" s="2"/>
      <c r="KOU3" s="2"/>
      <c r="KOV3" s="2"/>
      <c r="KOW3" s="2"/>
      <c r="KOX3" s="2"/>
      <c r="KOY3" s="2"/>
      <c r="KOZ3" s="2"/>
      <c r="KPA3" s="2"/>
      <c r="KPB3" s="2"/>
      <c r="KPC3" s="2"/>
      <c r="KPD3" s="2"/>
      <c r="KPE3" s="2"/>
      <c r="KPF3" s="2"/>
      <c r="KPG3" s="2"/>
      <c r="KPH3" s="2"/>
      <c r="KPI3" s="2"/>
      <c r="KPJ3" s="2"/>
      <c r="KPK3" s="2"/>
      <c r="KPL3" s="2"/>
      <c r="KPM3" s="2"/>
      <c r="KPN3" s="2"/>
      <c r="KPO3" s="2"/>
      <c r="KPP3" s="2"/>
      <c r="KPQ3" s="2"/>
      <c r="KPR3" s="2"/>
      <c r="KPS3" s="2"/>
      <c r="KPT3" s="2"/>
      <c r="KPU3" s="2"/>
      <c r="KPV3" s="2"/>
      <c r="KPW3" s="2"/>
      <c r="KPX3" s="2"/>
      <c r="KPY3" s="2"/>
      <c r="KPZ3" s="2"/>
      <c r="KQA3" s="2"/>
      <c r="KQB3" s="2"/>
      <c r="KQC3" s="2"/>
      <c r="KQD3" s="2"/>
      <c r="KQE3" s="2"/>
      <c r="KQF3" s="2"/>
      <c r="KQG3" s="2"/>
      <c r="KQH3" s="2"/>
      <c r="KQI3" s="2"/>
      <c r="KQJ3" s="2"/>
      <c r="KQK3" s="2"/>
      <c r="KQL3" s="2"/>
      <c r="KQM3" s="2"/>
      <c r="KQN3" s="2"/>
      <c r="KQO3" s="2"/>
      <c r="KQP3" s="2"/>
      <c r="KQQ3" s="2"/>
      <c r="KQR3" s="2"/>
      <c r="KQS3" s="2"/>
      <c r="KQT3" s="2"/>
      <c r="KQU3" s="2"/>
      <c r="KQV3" s="2"/>
      <c r="KQW3" s="2"/>
      <c r="KQX3" s="2"/>
      <c r="KQY3" s="2"/>
      <c r="KQZ3" s="2"/>
      <c r="KRA3" s="2"/>
      <c r="KRB3" s="2"/>
      <c r="KRC3" s="2"/>
      <c r="KRD3" s="2"/>
      <c r="KRE3" s="2"/>
      <c r="KRF3" s="2"/>
      <c r="KRG3" s="2"/>
      <c r="KRH3" s="2"/>
      <c r="KRI3" s="2"/>
      <c r="KRJ3" s="2"/>
      <c r="KRK3" s="2"/>
      <c r="KRL3" s="2"/>
      <c r="KRM3" s="2"/>
      <c r="KRN3" s="2"/>
      <c r="KRO3" s="2"/>
      <c r="KRP3" s="2"/>
      <c r="KRQ3" s="2"/>
      <c r="KRR3" s="2"/>
      <c r="KRS3" s="2"/>
      <c r="KRT3" s="2"/>
      <c r="KRU3" s="2"/>
      <c r="KRV3" s="2"/>
      <c r="KRW3" s="2"/>
      <c r="KRX3" s="2"/>
      <c r="KRY3" s="2"/>
      <c r="KRZ3" s="2"/>
      <c r="KSA3" s="2"/>
      <c r="KSB3" s="2"/>
      <c r="KSC3" s="2"/>
      <c r="KSD3" s="2"/>
      <c r="KSE3" s="2"/>
      <c r="KSF3" s="2"/>
      <c r="KSG3" s="2"/>
      <c r="KSH3" s="2"/>
      <c r="KSI3" s="2"/>
      <c r="KSJ3" s="2"/>
      <c r="KSK3" s="2"/>
      <c r="KSL3" s="2"/>
      <c r="KSM3" s="2"/>
      <c r="KSN3" s="2"/>
      <c r="KSO3" s="2"/>
      <c r="KSP3" s="2"/>
      <c r="KSQ3" s="2"/>
      <c r="KSR3" s="2"/>
      <c r="KSS3" s="2"/>
      <c r="KST3" s="2"/>
      <c r="KSU3" s="2"/>
      <c r="KSV3" s="2"/>
      <c r="KSW3" s="2"/>
      <c r="KSX3" s="2"/>
      <c r="KSY3" s="2"/>
      <c r="KSZ3" s="2"/>
      <c r="KTA3" s="2"/>
      <c r="KTB3" s="2"/>
      <c r="KTC3" s="2"/>
      <c r="KTD3" s="2"/>
      <c r="KTE3" s="2"/>
      <c r="KTF3" s="2"/>
      <c r="KTG3" s="2"/>
      <c r="KTH3" s="2"/>
      <c r="KTI3" s="2"/>
      <c r="KTJ3" s="2"/>
      <c r="KTK3" s="2"/>
      <c r="KTL3" s="2"/>
      <c r="KTM3" s="2"/>
      <c r="KTN3" s="2"/>
      <c r="KTO3" s="2"/>
      <c r="KTP3" s="2"/>
      <c r="KTQ3" s="2"/>
      <c r="KTR3" s="2"/>
      <c r="KTS3" s="2"/>
      <c r="KTT3" s="2"/>
      <c r="KTU3" s="2"/>
      <c r="KTV3" s="2"/>
      <c r="KTW3" s="2"/>
      <c r="KTX3" s="2"/>
      <c r="KTY3" s="2"/>
      <c r="KTZ3" s="2"/>
      <c r="KUA3" s="2"/>
      <c r="KUB3" s="2"/>
      <c r="KUC3" s="2"/>
      <c r="KUD3" s="2"/>
      <c r="KUE3" s="2"/>
      <c r="KUF3" s="2"/>
      <c r="KUG3" s="2"/>
      <c r="KUH3" s="2"/>
      <c r="KUI3" s="2"/>
      <c r="KUJ3" s="2"/>
      <c r="KUK3" s="2"/>
      <c r="KUL3" s="2"/>
      <c r="KUM3" s="2"/>
      <c r="KUN3" s="2"/>
      <c r="KUO3" s="2"/>
      <c r="KUP3" s="2"/>
      <c r="KUQ3" s="2"/>
      <c r="KUR3" s="2"/>
      <c r="KUS3" s="2"/>
      <c r="KUT3" s="2"/>
      <c r="KUU3" s="2"/>
      <c r="KUV3" s="2"/>
      <c r="KUW3" s="2"/>
      <c r="KUX3" s="2"/>
      <c r="KUY3" s="2"/>
      <c r="KUZ3" s="2"/>
      <c r="KVA3" s="2"/>
      <c r="KVB3" s="2"/>
      <c r="KVC3" s="2"/>
      <c r="KVD3" s="2"/>
      <c r="KVE3" s="2"/>
      <c r="KVF3" s="2"/>
      <c r="KVG3" s="2"/>
      <c r="KVH3" s="2"/>
      <c r="KVI3" s="2"/>
      <c r="KVJ3" s="2"/>
      <c r="KVK3" s="2"/>
      <c r="KVL3" s="2"/>
      <c r="KVM3" s="2"/>
      <c r="KVN3" s="2"/>
      <c r="KVO3" s="2"/>
      <c r="KVP3" s="2"/>
      <c r="KVQ3" s="2"/>
      <c r="KVR3" s="2"/>
      <c r="KVS3" s="2"/>
      <c r="KVT3" s="2"/>
      <c r="KVU3" s="2"/>
      <c r="KVV3" s="2"/>
      <c r="KVW3" s="2"/>
      <c r="KVX3" s="2"/>
      <c r="KVY3" s="2"/>
      <c r="KVZ3" s="2"/>
      <c r="KWA3" s="2"/>
      <c r="KWB3" s="2"/>
      <c r="KWC3" s="2"/>
      <c r="KWD3" s="2"/>
      <c r="KWE3" s="2"/>
      <c r="KWF3" s="2"/>
      <c r="KWG3" s="2"/>
      <c r="KWH3" s="2"/>
      <c r="KWI3" s="2"/>
      <c r="KWJ3" s="2"/>
      <c r="KWK3" s="2"/>
      <c r="KWL3" s="2"/>
      <c r="KWM3" s="2"/>
      <c r="KWN3" s="2"/>
      <c r="KWO3" s="2"/>
      <c r="KWP3" s="2"/>
      <c r="KWQ3" s="2"/>
      <c r="KWR3" s="2"/>
      <c r="KWS3" s="2"/>
      <c r="KWT3" s="2"/>
      <c r="KWU3" s="2"/>
      <c r="KWV3" s="2"/>
      <c r="KWW3" s="2"/>
      <c r="KWX3" s="2"/>
      <c r="KWY3" s="2"/>
      <c r="KWZ3" s="2"/>
      <c r="KXA3" s="2"/>
      <c r="KXB3" s="2"/>
      <c r="KXC3" s="2"/>
      <c r="KXD3" s="2"/>
      <c r="KXE3" s="2"/>
      <c r="KXF3" s="2"/>
      <c r="KXG3" s="2"/>
      <c r="KXH3" s="2"/>
      <c r="KXI3" s="2"/>
      <c r="KXJ3" s="2"/>
      <c r="KXK3" s="2"/>
      <c r="KXL3" s="2"/>
      <c r="KXM3" s="2"/>
      <c r="KXN3" s="2"/>
      <c r="KXO3" s="2"/>
      <c r="KXP3" s="2"/>
      <c r="KXQ3" s="2"/>
      <c r="KXR3" s="2"/>
      <c r="KXS3" s="2"/>
      <c r="KXT3" s="2"/>
      <c r="KXU3" s="2"/>
      <c r="KXV3" s="2"/>
      <c r="KXW3" s="2"/>
      <c r="KXX3" s="2"/>
      <c r="KXY3" s="2"/>
      <c r="KXZ3" s="2"/>
      <c r="KYA3" s="2"/>
      <c r="KYB3" s="2"/>
      <c r="KYC3" s="2"/>
      <c r="KYD3" s="2"/>
      <c r="KYE3" s="2"/>
      <c r="KYF3" s="2"/>
      <c r="KYG3" s="2"/>
      <c r="KYH3" s="2"/>
      <c r="KYI3" s="2"/>
      <c r="KYJ3" s="2"/>
      <c r="KYK3" s="2"/>
      <c r="KYL3" s="2"/>
      <c r="KYM3" s="2"/>
      <c r="KYN3" s="2"/>
      <c r="KYO3" s="2"/>
      <c r="KYP3" s="2"/>
      <c r="KYQ3" s="2"/>
      <c r="KYR3" s="2"/>
      <c r="KYS3" s="2"/>
      <c r="KYT3" s="2"/>
      <c r="KYU3" s="2"/>
      <c r="KYV3" s="2"/>
      <c r="KYW3" s="2"/>
      <c r="KYX3" s="2"/>
      <c r="KYY3" s="2"/>
      <c r="KYZ3" s="2"/>
      <c r="KZA3" s="2"/>
      <c r="KZB3" s="2"/>
      <c r="KZC3" s="2"/>
      <c r="KZD3" s="2"/>
      <c r="KZE3" s="2"/>
      <c r="KZF3" s="2"/>
      <c r="KZG3" s="2"/>
      <c r="KZH3" s="2"/>
      <c r="KZI3" s="2"/>
      <c r="KZJ3" s="2"/>
      <c r="KZK3" s="2"/>
      <c r="KZL3" s="2"/>
      <c r="KZM3" s="2"/>
      <c r="KZN3" s="2"/>
      <c r="KZO3" s="2"/>
      <c r="KZP3" s="2"/>
      <c r="KZQ3" s="2"/>
      <c r="KZR3" s="2"/>
      <c r="KZS3" s="2"/>
      <c r="KZT3" s="2"/>
      <c r="KZU3" s="2"/>
      <c r="KZV3" s="2"/>
      <c r="KZW3" s="2"/>
      <c r="KZX3" s="2"/>
      <c r="KZY3" s="2"/>
      <c r="KZZ3" s="2"/>
      <c r="LAA3" s="2"/>
      <c r="LAB3" s="2"/>
      <c r="LAC3" s="2"/>
      <c r="LAD3" s="2"/>
      <c r="LAE3" s="2"/>
      <c r="LAF3" s="2"/>
      <c r="LAG3" s="2"/>
      <c r="LAH3" s="2"/>
      <c r="LAI3" s="2"/>
      <c r="LAJ3" s="2"/>
      <c r="LAK3" s="2"/>
      <c r="LAL3" s="2"/>
      <c r="LAM3" s="2"/>
      <c r="LAN3" s="2"/>
      <c r="LAO3" s="2"/>
      <c r="LAP3" s="2"/>
      <c r="LAQ3" s="2"/>
      <c r="LAR3" s="2"/>
      <c r="LAS3" s="2"/>
      <c r="LAT3" s="2"/>
      <c r="LAU3" s="2"/>
      <c r="LAV3" s="2"/>
      <c r="LAW3" s="2"/>
      <c r="LAX3" s="2"/>
      <c r="LAY3" s="2"/>
      <c r="LAZ3" s="2"/>
      <c r="LBA3" s="2"/>
      <c r="LBB3" s="2"/>
      <c r="LBC3" s="2"/>
      <c r="LBD3" s="2"/>
      <c r="LBE3" s="2"/>
      <c r="LBF3" s="2"/>
      <c r="LBG3" s="2"/>
      <c r="LBH3" s="2"/>
      <c r="LBI3" s="2"/>
      <c r="LBJ3" s="2"/>
      <c r="LBK3" s="2"/>
      <c r="LBL3" s="2"/>
      <c r="LBM3" s="2"/>
      <c r="LBN3" s="2"/>
      <c r="LBO3" s="2"/>
      <c r="LBP3" s="2"/>
      <c r="LBQ3" s="2"/>
      <c r="LBR3" s="2"/>
      <c r="LBS3" s="2"/>
      <c r="LBT3" s="2"/>
      <c r="LBU3" s="2"/>
      <c r="LBV3" s="2"/>
      <c r="LBW3" s="2"/>
      <c r="LBX3" s="2"/>
      <c r="LBY3" s="2"/>
      <c r="LBZ3" s="2"/>
      <c r="LCA3" s="2"/>
      <c r="LCB3" s="2"/>
      <c r="LCC3" s="2"/>
      <c r="LCD3" s="2"/>
      <c r="LCE3" s="2"/>
      <c r="LCF3" s="2"/>
      <c r="LCG3" s="2"/>
      <c r="LCH3" s="2"/>
      <c r="LCI3" s="2"/>
      <c r="LCJ3" s="2"/>
      <c r="LCK3" s="2"/>
      <c r="LCL3" s="2"/>
      <c r="LCM3" s="2"/>
      <c r="LCN3" s="2"/>
      <c r="LCO3" s="2"/>
      <c r="LCP3" s="2"/>
      <c r="LCQ3" s="2"/>
      <c r="LCR3" s="2"/>
      <c r="LCS3" s="2"/>
      <c r="LCT3" s="2"/>
      <c r="LCU3" s="2"/>
      <c r="LCV3" s="2"/>
      <c r="LCW3" s="2"/>
      <c r="LCX3" s="2"/>
      <c r="LCY3" s="2"/>
      <c r="LCZ3" s="2"/>
      <c r="LDA3" s="2"/>
      <c r="LDB3" s="2"/>
      <c r="LDC3" s="2"/>
      <c r="LDD3" s="2"/>
      <c r="LDE3" s="2"/>
      <c r="LDF3" s="2"/>
      <c r="LDG3" s="2"/>
      <c r="LDH3" s="2"/>
      <c r="LDI3" s="2"/>
      <c r="LDJ3" s="2"/>
      <c r="LDK3" s="2"/>
      <c r="LDL3" s="2"/>
      <c r="LDM3" s="2"/>
      <c r="LDN3" s="2"/>
      <c r="LDO3" s="2"/>
      <c r="LDP3" s="2"/>
      <c r="LDQ3" s="2"/>
      <c r="LDR3" s="2"/>
      <c r="LDS3" s="2"/>
      <c r="LDT3" s="2"/>
      <c r="LDU3" s="2"/>
      <c r="LDV3" s="2"/>
      <c r="LDW3" s="2"/>
      <c r="LDX3" s="2"/>
      <c r="LDY3" s="2"/>
      <c r="LDZ3" s="2"/>
      <c r="LEA3" s="2"/>
      <c r="LEB3" s="2"/>
      <c r="LEC3" s="2"/>
      <c r="LED3" s="2"/>
      <c r="LEE3" s="2"/>
      <c r="LEF3" s="2"/>
      <c r="LEG3" s="2"/>
      <c r="LEH3" s="2"/>
      <c r="LEI3" s="2"/>
      <c r="LEJ3" s="2"/>
      <c r="LEK3" s="2"/>
      <c r="LEL3" s="2"/>
      <c r="LEM3" s="2"/>
      <c r="LEN3" s="2"/>
      <c r="LEO3" s="2"/>
      <c r="LEP3" s="2"/>
      <c r="LEQ3" s="2"/>
      <c r="LER3" s="2"/>
      <c r="LES3" s="2"/>
      <c r="LET3" s="2"/>
      <c r="LEU3" s="2"/>
      <c r="LEV3" s="2"/>
      <c r="LEW3" s="2"/>
      <c r="LEX3" s="2"/>
      <c r="LEY3" s="2"/>
      <c r="LEZ3" s="2"/>
      <c r="LFA3" s="2"/>
      <c r="LFB3" s="2"/>
      <c r="LFC3" s="2"/>
      <c r="LFD3" s="2"/>
      <c r="LFE3" s="2"/>
      <c r="LFF3" s="2"/>
      <c r="LFG3" s="2"/>
      <c r="LFH3" s="2"/>
      <c r="LFI3" s="2"/>
      <c r="LFJ3" s="2"/>
      <c r="LFK3" s="2"/>
      <c r="LFL3" s="2"/>
      <c r="LFM3" s="2"/>
      <c r="LFN3" s="2"/>
      <c r="LFO3" s="2"/>
      <c r="LFP3" s="2"/>
      <c r="LFQ3" s="2"/>
      <c r="LFR3" s="2"/>
      <c r="LFS3" s="2"/>
      <c r="LFT3" s="2"/>
      <c r="LFU3" s="2"/>
      <c r="LFV3" s="2"/>
      <c r="LFW3" s="2"/>
      <c r="LFX3" s="2"/>
      <c r="LFY3" s="2"/>
      <c r="LFZ3" s="2"/>
      <c r="LGA3" s="2"/>
      <c r="LGB3" s="2"/>
      <c r="LGC3" s="2"/>
      <c r="LGD3" s="2"/>
      <c r="LGE3" s="2"/>
      <c r="LGF3" s="2"/>
      <c r="LGG3" s="2"/>
      <c r="LGH3" s="2"/>
      <c r="LGI3" s="2"/>
      <c r="LGJ3" s="2"/>
      <c r="LGK3" s="2"/>
      <c r="LGL3" s="2"/>
      <c r="LGM3" s="2"/>
      <c r="LGN3" s="2"/>
      <c r="LGO3" s="2"/>
      <c r="LGP3" s="2"/>
      <c r="LGQ3" s="2"/>
      <c r="LGR3" s="2"/>
      <c r="LGS3" s="2"/>
      <c r="LGT3" s="2"/>
      <c r="LGU3" s="2"/>
      <c r="LGV3" s="2"/>
      <c r="LGW3" s="2"/>
      <c r="LGX3" s="2"/>
      <c r="LGY3" s="2"/>
      <c r="LGZ3" s="2"/>
      <c r="LHA3" s="2"/>
      <c r="LHB3" s="2"/>
      <c r="LHC3" s="2"/>
      <c r="LHD3" s="2"/>
      <c r="LHE3" s="2"/>
      <c r="LHF3" s="2"/>
      <c r="LHG3" s="2"/>
      <c r="LHH3" s="2"/>
      <c r="LHI3" s="2"/>
      <c r="LHJ3" s="2"/>
      <c r="LHK3" s="2"/>
      <c r="LHL3" s="2"/>
      <c r="LHM3" s="2"/>
      <c r="LHN3" s="2"/>
      <c r="LHO3" s="2"/>
      <c r="LHP3" s="2"/>
      <c r="LHQ3" s="2"/>
      <c r="LHR3" s="2"/>
      <c r="LHS3" s="2"/>
      <c r="LHT3" s="2"/>
      <c r="LHU3" s="2"/>
      <c r="LHV3" s="2"/>
      <c r="LHW3" s="2"/>
      <c r="LHX3" s="2"/>
      <c r="LHY3" s="2"/>
      <c r="LHZ3" s="2"/>
      <c r="LIA3" s="2"/>
      <c r="LIB3" s="2"/>
      <c r="LIC3" s="2"/>
      <c r="LID3" s="2"/>
      <c r="LIE3" s="2"/>
      <c r="LIF3" s="2"/>
      <c r="LIG3" s="2"/>
      <c r="LIH3" s="2"/>
      <c r="LII3" s="2"/>
      <c r="LIJ3" s="2"/>
      <c r="LIK3" s="2"/>
      <c r="LIL3" s="2"/>
      <c r="LIM3" s="2"/>
      <c r="LIN3" s="2"/>
      <c r="LIO3" s="2"/>
      <c r="LIP3" s="2"/>
      <c r="LIQ3" s="2"/>
      <c r="LIR3" s="2"/>
      <c r="LIS3" s="2"/>
      <c r="LIT3" s="2"/>
      <c r="LIU3" s="2"/>
      <c r="LIV3" s="2"/>
      <c r="LIW3" s="2"/>
      <c r="LIX3" s="2"/>
      <c r="LIY3" s="2"/>
      <c r="LIZ3" s="2"/>
      <c r="LJA3" s="2"/>
      <c r="LJB3" s="2"/>
      <c r="LJC3" s="2"/>
      <c r="LJD3" s="2"/>
      <c r="LJE3" s="2"/>
      <c r="LJF3" s="2"/>
      <c r="LJG3" s="2"/>
      <c r="LJH3" s="2"/>
      <c r="LJI3" s="2"/>
      <c r="LJJ3" s="2"/>
      <c r="LJK3" s="2"/>
      <c r="LJL3" s="2"/>
      <c r="LJM3" s="2"/>
      <c r="LJN3" s="2"/>
      <c r="LJO3" s="2"/>
      <c r="LJP3" s="2"/>
      <c r="LJQ3" s="2"/>
      <c r="LJR3" s="2"/>
      <c r="LJS3" s="2"/>
      <c r="LJT3" s="2"/>
      <c r="LJU3" s="2"/>
      <c r="LJV3" s="2"/>
      <c r="LJW3" s="2"/>
      <c r="LJX3" s="2"/>
      <c r="LJY3" s="2"/>
      <c r="LJZ3" s="2"/>
      <c r="LKA3" s="2"/>
      <c r="LKB3" s="2"/>
      <c r="LKC3" s="2"/>
      <c r="LKD3" s="2"/>
      <c r="LKE3" s="2"/>
      <c r="LKF3" s="2"/>
      <c r="LKG3" s="2"/>
      <c r="LKH3" s="2"/>
      <c r="LKI3" s="2"/>
      <c r="LKJ3" s="2"/>
      <c r="LKK3" s="2"/>
      <c r="LKL3" s="2"/>
      <c r="LKM3" s="2"/>
      <c r="LKN3" s="2"/>
      <c r="LKO3" s="2"/>
      <c r="LKP3" s="2"/>
      <c r="LKQ3" s="2"/>
      <c r="LKR3" s="2"/>
      <c r="LKS3" s="2"/>
      <c r="LKT3" s="2"/>
      <c r="LKU3" s="2"/>
      <c r="LKV3" s="2"/>
      <c r="LKW3" s="2"/>
      <c r="LKX3" s="2"/>
      <c r="LKY3" s="2"/>
      <c r="LKZ3" s="2"/>
      <c r="LLA3" s="2"/>
      <c r="LLB3" s="2"/>
      <c r="LLC3" s="2"/>
      <c r="LLD3" s="2"/>
      <c r="LLE3" s="2"/>
      <c r="LLF3" s="2"/>
      <c r="LLG3" s="2"/>
      <c r="LLH3" s="2"/>
      <c r="LLI3" s="2"/>
      <c r="LLJ3" s="2"/>
      <c r="LLK3" s="2"/>
      <c r="LLL3" s="2"/>
      <c r="LLM3" s="2"/>
      <c r="LLN3" s="2"/>
      <c r="LLO3" s="2"/>
      <c r="LLP3" s="2"/>
      <c r="LLQ3" s="2"/>
      <c r="LLR3" s="2"/>
      <c r="LLS3" s="2"/>
      <c r="LLT3" s="2"/>
      <c r="LLU3" s="2"/>
      <c r="LLV3" s="2"/>
      <c r="LLW3" s="2"/>
      <c r="LLX3" s="2"/>
      <c r="LLY3" s="2"/>
      <c r="LLZ3" s="2"/>
      <c r="LMA3" s="2"/>
      <c r="LMB3" s="2"/>
      <c r="LMC3" s="2"/>
      <c r="LMD3" s="2"/>
      <c r="LME3" s="2"/>
      <c r="LMF3" s="2"/>
      <c r="LMG3" s="2"/>
      <c r="LMH3" s="2"/>
      <c r="LMI3" s="2"/>
      <c r="LMJ3" s="2"/>
      <c r="LMK3" s="2"/>
      <c r="LML3" s="2"/>
      <c r="LMM3" s="2"/>
      <c r="LMN3" s="2"/>
      <c r="LMO3" s="2"/>
      <c r="LMP3" s="2"/>
      <c r="LMQ3" s="2"/>
      <c r="LMR3" s="2"/>
      <c r="LMS3" s="2"/>
      <c r="LMT3" s="2"/>
      <c r="LMU3" s="2"/>
      <c r="LMV3" s="2"/>
      <c r="LMW3" s="2"/>
      <c r="LMX3" s="2"/>
      <c r="LMY3" s="2"/>
      <c r="LMZ3" s="2"/>
      <c r="LNA3" s="2"/>
      <c r="LNB3" s="2"/>
      <c r="LNC3" s="2"/>
      <c r="LND3" s="2"/>
      <c r="LNE3" s="2"/>
      <c r="LNF3" s="2"/>
      <c r="LNG3" s="2"/>
      <c r="LNH3" s="2"/>
      <c r="LNI3" s="2"/>
      <c r="LNJ3" s="2"/>
      <c r="LNK3" s="2"/>
      <c r="LNL3" s="2"/>
      <c r="LNM3" s="2"/>
      <c r="LNN3" s="2"/>
      <c r="LNO3" s="2"/>
      <c r="LNP3" s="2"/>
      <c r="LNQ3" s="2"/>
      <c r="LNR3" s="2"/>
      <c r="LNS3" s="2"/>
      <c r="LNT3" s="2"/>
      <c r="LNU3" s="2"/>
      <c r="LNV3" s="2"/>
      <c r="LNW3" s="2"/>
      <c r="LNX3" s="2"/>
      <c r="LNY3" s="2"/>
      <c r="LNZ3" s="2"/>
      <c r="LOA3" s="2"/>
      <c r="LOB3" s="2"/>
      <c r="LOC3" s="2"/>
      <c r="LOD3" s="2"/>
      <c r="LOE3" s="2"/>
      <c r="LOF3" s="2"/>
      <c r="LOG3" s="2"/>
      <c r="LOH3" s="2"/>
      <c r="LOI3" s="2"/>
      <c r="LOJ3" s="2"/>
      <c r="LOK3" s="2"/>
      <c r="LOL3" s="2"/>
      <c r="LOM3" s="2"/>
      <c r="LON3" s="2"/>
      <c r="LOO3" s="2"/>
      <c r="LOP3" s="2"/>
      <c r="LOQ3" s="2"/>
      <c r="LOR3" s="2"/>
      <c r="LOS3" s="2"/>
      <c r="LOT3" s="2"/>
      <c r="LOU3" s="2"/>
      <c r="LOV3" s="2"/>
      <c r="LOW3" s="2"/>
      <c r="LOX3" s="2"/>
      <c r="LOY3" s="2"/>
      <c r="LOZ3" s="2"/>
      <c r="LPA3" s="2"/>
      <c r="LPB3" s="2"/>
      <c r="LPC3" s="2"/>
      <c r="LPD3" s="2"/>
      <c r="LPE3" s="2"/>
      <c r="LPF3" s="2"/>
      <c r="LPG3" s="2"/>
      <c r="LPH3" s="2"/>
      <c r="LPI3" s="2"/>
      <c r="LPJ3" s="2"/>
      <c r="LPK3" s="2"/>
      <c r="LPL3" s="2"/>
      <c r="LPM3" s="2"/>
      <c r="LPN3" s="2"/>
      <c r="LPO3" s="2"/>
      <c r="LPP3" s="2"/>
      <c r="LPQ3" s="2"/>
      <c r="LPR3" s="2"/>
      <c r="LPS3" s="2"/>
      <c r="LPT3" s="2"/>
      <c r="LPU3" s="2"/>
      <c r="LPV3" s="2"/>
      <c r="LPW3" s="2"/>
      <c r="LPX3" s="2"/>
      <c r="LPY3" s="2"/>
      <c r="LPZ3" s="2"/>
      <c r="LQA3" s="2"/>
      <c r="LQB3" s="2"/>
      <c r="LQC3" s="2"/>
      <c r="LQD3" s="2"/>
      <c r="LQE3" s="2"/>
      <c r="LQF3" s="2"/>
      <c r="LQG3" s="2"/>
      <c r="LQH3" s="2"/>
      <c r="LQI3" s="2"/>
      <c r="LQJ3" s="2"/>
      <c r="LQK3" s="2"/>
      <c r="LQL3" s="2"/>
      <c r="LQM3" s="2"/>
      <c r="LQN3" s="2"/>
      <c r="LQO3" s="2"/>
      <c r="LQP3" s="2"/>
      <c r="LQQ3" s="2"/>
      <c r="LQR3" s="2"/>
      <c r="LQS3" s="2"/>
      <c r="LQT3" s="2"/>
      <c r="LQU3" s="2"/>
      <c r="LQV3" s="2"/>
      <c r="LQW3" s="2"/>
      <c r="LQX3" s="2"/>
      <c r="LQY3" s="2"/>
      <c r="LQZ3" s="2"/>
      <c r="LRA3" s="2"/>
      <c r="LRB3" s="2"/>
      <c r="LRC3" s="2"/>
      <c r="LRD3" s="2"/>
      <c r="LRE3" s="2"/>
      <c r="LRF3" s="2"/>
      <c r="LRG3" s="2"/>
      <c r="LRH3" s="2"/>
      <c r="LRI3" s="2"/>
      <c r="LRJ3" s="2"/>
      <c r="LRK3" s="2"/>
      <c r="LRL3" s="2"/>
      <c r="LRM3" s="2"/>
      <c r="LRN3" s="2"/>
      <c r="LRO3" s="2"/>
      <c r="LRP3" s="2"/>
      <c r="LRQ3" s="2"/>
      <c r="LRR3" s="2"/>
      <c r="LRS3" s="2"/>
      <c r="LRT3" s="2"/>
      <c r="LRU3" s="2"/>
      <c r="LRV3" s="2"/>
      <c r="LRW3" s="2"/>
      <c r="LRX3" s="2"/>
      <c r="LRY3" s="2"/>
      <c r="LRZ3" s="2"/>
      <c r="LSA3" s="2"/>
      <c r="LSB3" s="2"/>
      <c r="LSC3" s="2"/>
      <c r="LSD3" s="2"/>
      <c r="LSE3" s="2"/>
      <c r="LSF3" s="2"/>
      <c r="LSG3" s="2"/>
      <c r="LSH3" s="2"/>
      <c r="LSI3" s="2"/>
      <c r="LSJ3" s="2"/>
      <c r="LSK3" s="2"/>
      <c r="LSL3" s="2"/>
      <c r="LSM3" s="2"/>
      <c r="LSN3" s="2"/>
      <c r="LSO3" s="2"/>
      <c r="LSP3" s="2"/>
      <c r="LSQ3" s="2"/>
      <c r="LSR3" s="2"/>
      <c r="LSS3" s="2"/>
      <c r="LST3" s="2"/>
      <c r="LSU3" s="2"/>
      <c r="LSV3" s="2"/>
      <c r="LSW3" s="2"/>
      <c r="LSX3" s="2"/>
      <c r="LSY3" s="2"/>
      <c r="LSZ3" s="2"/>
      <c r="LTA3" s="2"/>
      <c r="LTB3" s="2"/>
      <c r="LTC3" s="2"/>
      <c r="LTD3" s="2"/>
      <c r="LTE3" s="2"/>
      <c r="LTF3" s="2"/>
      <c r="LTG3" s="2"/>
      <c r="LTH3" s="2"/>
      <c r="LTI3" s="2"/>
      <c r="LTJ3" s="2"/>
      <c r="LTK3" s="2"/>
      <c r="LTL3" s="2"/>
      <c r="LTM3" s="2"/>
      <c r="LTN3" s="2"/>
      <c r="LTO3" s="2"/>
      <c r="LTP3" s="2"/>
      <c r="LTQ3" s="2"/>
      <c r="LTR3" s="2"/>
      <c r="LTS3" s="2"/>
      <c r="LTT3" s="2"/>
      <c r="LTU3" s="2"/>
      <c r="LTV3" s="2"/>
      <c r="LTW3" s="2"/>
      <c r="LTX3" s="2"/>
      <c r="LTY3" s="2"/>
      <c r="LTZ3" s="2"/>
      <c r="LUA3" s="2"/>
      <c r="LUB3" s="2"/>
      <c r="LUC3" s="2"/>
      <c r="LUD3" s="2"/>
      <c r="LUE3" s="2"/>
      <c r="LUF3" s="2"/>
      <c r="LUG3" s="2"/>
      <c r="LUH3" s="2"/>
      <c r="LUI3" s="2"/>
      <c r="LUJ3" s="2"/>
      <c r="LUK3" s="2"/>
      <c r="LUL3" s="2"/>
      <c r="LUM3" s="2"/>
      <c r="LUN3" s="2"/>
      <c r="LUO3" s="2"/>
      <c r="LUP3" s="2"/>
      <c r="LUQ3" s="2"/>
      <c r="LUR3" s="2"/>
      <c r="LUS3" s="2"/>
      <c r="LUT3" s="2"/>
      <c r="LUU3" s="2"/>
      <c r="LUV3" s="2"/>
      <c r="LUW3" s="2"/>
      <c r="LUX3" s="2"/>
      <c r="LUY3" s="2"/>
      <c r="LUZ3" s="2"/>
      <c r="LVA3" s="2"/>
      <c r="LVB3" s="2"/>
      <c r="LVC3" s="2"/>
      <c r="LVD3" s="2"/>
      <c r="LVE3" s="2"/>
      <c r="LVF3" s="2"/>
      <c r="LVG3" s="2"/>
      <c r="LVH3" s="2"/>
      <c r="LVI3" s="2"/>
      <c r="LVJ3" s="2"/>
      <c r="LVK3" s="2"/>
      <c r="LVL3" s="2"/>
      <c r="LVM3" s="2"/>
      <c r="LVN3" s="2"/>
      <c r="LVO3" s="2"/>
      <c r="LVP3" s="2"/>
      <c r="LVQ3" s="2"/>
      <c r="LVR3" s="2"/>
      <c r="LVS3" s="2"/>
      <c r="LVT3" s="2"/>
      <c r="LVU3" s="2"/>
      <c r="LVV3" s="2"/>
      <c r="LVW3" s="2"/>
      <c r="LVX3" s="2"/>
      <c r="LVY3" s="2"/>
      <c r="LVZ3" s="2"/>
      <c r="LWA3" s="2"/>
      <c r="LWB3" s="2"/>
      <c r="LWC3" s="2"/>
      <c r="LWD3" s="2"/>
      <c r="LWE3" s="2"/>
      <c r="LWF3" s="2"/>
      <c r="LWG3" s="2"/>
      <c r="LWH3" s="2"/>
      <c r="LWI3" s="2"/>
      <c r="LWJ3" s="2"/>
      <c r="LWK3" s="2"/>
      <c r="LWL3" s="2"/>
      <c r="LWM3" s="2"/>
      <c r="LWN3" s="2"/>
      <c r="LWO3" s="2"/>
      <c r="LWP3" s="2"/>
      <c r="LWQ3" s="2"/>
      <c r="LWR3" s="2"/>
      <c r="LWS3" s="2"/>
      <c r="LWT3" s="2"/>
      <c r="LWU3" s="2"/>
      <c r="LWV3" s="2"/>
      <c r="LWW3" s="2"/>
      <c r="LWX3" s="2"/>
      <c r="LWY3" s="2"/>
      <c r="LWZ3" s="2"/>
      <c r="LXA3" s="2"/>
      <c r="LXB3" s="2"/>
      <c r="LXC3" s="2"/>
      <c r="LXD3" s="2"/>
      <c r="LXE3" s="2"/>
      <c r="LXF3" s="2"/>
      <c r="LXG3" s="2"/>
      <c r="LXH3" s="2"/>
      <c r="LXI3" s="2"/>
      <c r="LXJ3" s="2"/>
      <c r="LXK3" s="2"/>
      <c r="LXL3" s="2"/>
      <c r="LXM3" s="2"/>
      <c r="LXN3" s="2"/>
      <c r="LXO3" s="2"/>
      <c r="LXP3" s="2"/>
      <c r="LXQ3" s="2"/>
      <c r="LXR3" s="2"/>
      <c r="LXS3" s="2"/>
      <c r="LXT3" s="2"/>
      <c r="LXU3" s="2"/>
      <c r="LXV3" s="2"/>
      <c r="LXW3" s="2"/>
      <c r="LXX3" s="2"/>
      <c r="LXY3" s="2"/>
      <c r="LXZ3" s="2"/>
      <c r="LYA3" s="2"/>
      <c r="LYB3" s="2"/>
      <c r="LYC3" s="2"/>
      <c r="LYD3" s="2"/>
      <c r="LYE3" s="2"/>
      <c r="LYF3" s="2"/>
      <c r="LYG3" s="2"/>
      <c r="LYH3" s="2"/>
      <c r="LYI3" s="2"/>
      <c r="LYJ3" s="2"/>
      <c r="LYK3" s="2"/>
      <c r="LYL3" s="2"/>
      <c r="LYM3" s="2"/>
      <c r="LYN3" s="2"/>
      <c r="LYO3" s="2"/>
      <c r="LYP3" s="2"/>
      <c r="LYQ3" s="2"/>
      <c r="LYR3" s="2"/>
      <c r="LYS3" s="2"/>
      <c r="LYT3" s="2"/>
      <c r="LYU3" s="2"/>
      <c r="LYV3" s="2"/>
      <c r="LYW3" s="2"/>
      <c r="LYX3" s="2"/>
      <c r="LYY3" s="2"/>
      <c r="LYZ3" s="2"/>
      <c r="LZA3" s="2"/>
      <c r="LZB3" s="2"/>
      <c r="LZC3" s="2"/>
      <c r="LZD3" s="2"/>
      <c r="LZE3" s="2"/>
      <c r="LZF3" s="2"/>
      <c r="LZG3" s="2"/>
      <c r="LZH3" s="2"/>
      <c r="LZI3" s="2"/>
      <c r="LZJ3" s="2"/>
      <c r="LZK3" s="2"/>
      <c r="LZL3" s="2"/>
      <c r="LZM3" s="2"/>
      <c r="LZN3" s="2"/>
      <c r="LZO3" s="2"/>
      <c r="LZP3" s="2"/>
      <c r="LZQ3" s="2"/>
      <c r="LZR3" s="2"/>
      <c r="LZS3" s="2"/>
      <c r="LZT3" s="2"/>
      <c r="LZU3" s="2"/>
      <c r="LZV3" s="2"/>
      <c r="LZW3" s="2"/>
      <c r="LZX3" s="2"/>
      <c r="LZY3" s="2"/>
      <c r="LZZ3" s="2"/>
      <c r="MAA3" s="2"/>
      <c r="MAB3" s="2"/>
      <c r="MAC3" s="2"/>
      <c r="MAD3" s="2"/>
      <c r="MAE3" s="2"/>
      <c r="MAF3" s="2"/>
      <c r="MAG3" s="2"/>
      <c r="MAH3" s="2"/>
      <c r="MAI3" s="2"/>
      <c r="MAJ3" s="2"/>
      <c r="MAK3" s="2"/>
      <c r="MAL3" s="2"/>
      <c r="MAM3" s="2"/>
      <c r="MAN3" s="2"/>
      <c r="MAO3" s="2"/>
      <c r="MAP3" s="2"/>
      <c r="MAQ3" s="2"/>
      <c r="MAR3" s="2"/>
      <c r="MAS3" s="2"/>
      <c r="MAT3" s="2"/>
      <c r="MAU3" s="2"/>
      <c r="MAV3" s="2"/>
      <c r="MAW3" s="2"/>
      <c r="MAX3" s="2"/>
      <c r="MAY3" s="2"/>
      <c r="MAZ3" s="2"/>
      <c r="MBA3" s="2"/>
      <c r="MBB3" s="2"/>
      <c r="MBC3" s="2"/>
      <c r="MBD3" s="2"/>
      <c r="MBE3" s="2"/>
      <c r="MBF3" s="2"/>
      <c r="MBG3" s="2"/>
      <c r="MBH3" s="2"/>
      <c r="MBI3" s="2"/>
      <c r="MBJ3" s="2"/>
      <c r="MBK3" s="2"/>
      <c r="MBL3" s="2"/>
      <c r="MBM3" s="2"/>
      <c r="MBN3" s="2"/>
      <c r="MBO3" s="2"/>
      <c r="MBP3" s="2"/>
      <c r="MBQ3" s="2"/>
      <c r="MBR3" s="2"/>
      <c r="MBS3" s="2"/>
      <c r="MBT3" s="2"/>
      <c r="MBU3" s="2"/>
      <c r="MBV3" s="2"/>
      <c r="MBW3" s="2"/>
      <c r="MBX3" s="2"/>
      <c r="MBY3" s="2"/>
      <c r="MBZ3" s="2"/>
      <c r="MCA3" s="2"/>
      <c r="MCB3" s="2"/>
      <c r="MCC3" s="2"/>
      <c r="MCD3" s="2"/>
      <c r="MCE3" s="2"/>
      <c r="MCF3" s="2"/>
      <c r="MCG3" s="2"/>
      <c r="MCH3" s="2"/>
      <c r="MCI3" s="2"/>
      <c r="MCJ3" s="2"/>
      <c r="MCK3" s="2"/>
      <c r="MCL3" s="2"/>
      <c r="MCM3" s="2"/>
      <c r="MCN3" s="2"/>
      <c r="MCO3" s="2"/>
      <c r="MCP3" s="2"/>
      <c r="MCQ3" s="2"/>
      <c r="MCR3" s="2"/>
      <c r="MCS3" s="2"/>
      <c r="MCT3" s="2"/>
      <c r="MCU3" s="2"/>
      <c r="MCV3" s="2"/>
      <c r="MCW3" s="2"/>
      <c r="MCX3" s="2"/>
      <c r="MCY3" s="2"/>
      <c r="MCZ3" s="2"/>
      <c r="MDA3" s="2"/>
      <c r="MDB3" s="2"/>
      <c r="MDC3" s="2"/>
      <c r="MDD3" s="2"/>
      <c r="MDE3" s="2"/>
      <c r="MDF3" s="2"/>
      <c r="MDG3" s="2"/>
      <c r="MDH3" s="2"/>
      <c r="MDI3" s="2"/>
      <c r="MDJ3" s="2"/>
      <c r="MDK3" s="2"/>
      <c r="MDL3" s="2"/>
      <c r="MDM3" s="2"/>
      <c r="MDN3" s="2"/>
      <c r="MDO3" s="2"/>
      <c r="MDP3" s="2"/>
      <c r="MDQ3" s="2"/>
      <c r="MDR3" s="2"/>
      <c r="MDS3" s="2"/>
      <c r="MDT3" s="2"/>
      <c r="MDU3" s="2"/>
      <c r="MDV3" s="2"/>
      <c r="MDW3" s="2"/>
      <c r="MDX3" s="2"/>
      <c r="MDY3" s="2"/>
      <c r="MDZ3" s="2"/>
      <c r="MEA3" s="2"/>
      <c r="MEB3" s="2"/>
      <c r="MEC3" s="2"/>
      <c r="MED3" s="2"/>
      <c r="MEE3" s="2"/>
      <c r="MEF3" s="2"/>
      <c r="MEG3" s="2"/>
      <c r="MEH3" s="2"/>
      <c r="MEI3" s="2"/>
      <c r="MEJ3" s="2"/>
      <c r="MEK3" s="2"/>
      <c r="MEL3" s="2"/>
      <c r="MEM3" s="2"/>
      <c r="MEN3" s="2"/>
      <c r="MEO3" s="2"/>
      <c r="MEP3" s="2"/>
      <c r="MEQ3" s="2"/>
      <c r="MER3" s="2"/>
      <c r="MES3" s="2"/>
      <c r="MET3" s="2"/>
      <c r="MEU3" s="2"/>
      <c r="MEV3" s="2"/>
      <c r="MEW3" s="2"/>
      <c r="MEX3" s="2"/>
      <c r="MEY3" s="2"/>
      <c r="MEZ3" s="2"/>
      <c r="MFA3" s="2"/>
      <c r="MFB3" s="2"/>
      <c r="MFC3" s="2"/>
      <c r="MFD3" s="2"/>
      <c r="MFE3" s="2"/>
      <c r="MFF3" s="2"/>
      <c r="MFG3" s="2"/>
      <c r="MFH3" s="2"/>
      <c r="MFI3" s="2"/>
      <c r="MFJ3" s="2"/>
      <c r="MFK3" s="2"/>
      <c r="MFL3" s="2"/>
      <c r="MFM3" s="2"/>
      <c r="MFN3" s="2"/>
      <c r="MFO3" s="2"/>
      <c r="MFP3" s="2"/>
      <c r="MFQ3" s="2"/>
      <c r="MFR3" s="2"/>
      <c r="MFS3" s="2"/>
      <c r="MFT3" s="2"/>
      <c r="MFU3" s="2"/>
      <c r="MFV3" s="2"/>
      <c r="MFW3" s="2"/>
      <c r="MFX3" s="2"/>
      <c r="MFY3" s="2"/>
      <c r="MFZ3" s="2"/>
      <c r="MGA3" s="2"/>
      <c r="MGB3" s="2"/>
      <c r="MGC3" s="2"/>
      <c r="MGD3" s="2"/>
      <c r="MGE3" s="2"/>
      <c r="MGF3" s="2"/>
      <c r="MGG3" s="2"/>
      <c r="MGH3" s="2"/>
      <c r="MGI3" s="2"/>
      <c r="MGJ3" s="2"/>
      <c r="MGK3" s="2"/>
      <c r="MGL3" s="2"/>
      <c r="MGM3" s="2"/>
      <c r="MGN3" s="2"/>
      <c r="MGO3" s="2"/>
      <c r="MGP3" s="2"/>
      <c r="MGQ3" s="2"/>
      <c r="MGR3" s="2"/>
      <c r="MGS3" s="2"/>
      <c r="MGT3" s="2"/>
      <c r="MGU3" s="2"/>
      <c r="MGV3" s="2"/>
      <c r="MGW3" s="2"/>
      <c r="MGX3" s="2"/>
      <c r="MGY3" s="2"/>
      <c r="MGZ3" s="2"/>
      <c r="MHA3" s="2"/>
      <c r="MHB3" s="2"/>
      <c r="MHC3" s="2"/>
      <c r="MHD3" s="2"/>
      <c r="MHE3" s="2"/>
      <c r="MHF3" s="2"/>
      <c r="MHG3" s="2"/>
      <c r="MHH3" s="2"/>
      <c r="MHI3" s="2"/>
      <c r="MHJ3" s="2"/>
      <c r="MHK3" s="2"/>
      <c r="MHL3" s="2"/>
      <c r="MHM3" s="2"/>
      <c r="MHN3" s="2"/>
      <c r="MHO3" s="2"/>
      <c r="MHP3" s="2"/>
      <c r="MHQ3" s="2"/>
      <c r="MHR3" s="2"/>
      <c r="MHS3" s="2"/>
      <c r="MHT3" s="2"/>
      <c r="MHU3" s="2"/>
      <c r="MHV3" s="2"/>
      <c r="MHW3" s="2"/>
      <c r="MHX3" s="2"/>
      <c r="MHY3" s="2"/>
      <c r="MHZ3" s="2"/>
      <c r="MIA3" s="2"/>
      <c r="MIB3" s="2"/>
      <c r="MIC3" s="2"/>
      <c r="MID3" s="2"/>
      <c r="MIE3" s="2"/>
      <c r="MIF3" s="2"/>
      <c r="MIG3" s="2"/>
      <c r="MIH3" s="2"/>
      <c r="MII3" s="2"/>
      <c r="MIJ3" s="2"/>
      <c r="MIK3" s="2"/>
      <c r="MIL3" s="2"/>
      <c r="MIM3" s="2"/>
      <c r="MIN3" s="2"/>
      <c r="MIO3" s="2"/>
      <c r="MIP3" s="2"/>
      <c r="MIQ3" s="2"/>
      <c r="MIR3" s="2"/>
      <c r="MIS3" s="2"/>
      <c r="MIT3" s="2"/>
      <c r="MIU3" s="2"/>
      <c r="MIV3" s="2"/>
      <c r="MIW3" s="2"/>
      <c r="MIX3" s="2"/>
      <c r="MIY3" s="2"/>
      <c r="MIZ3" s="2"/>
      <c r="MJA3" s="2"/>
      <c r="MJB3" s="2"/>
      <c r="MJC3" s="2"/>
      <c r="MJD3" s="2"/>
      <c r="MJE3" s="2"/>
      <c r="MJF3" s="2"/>
      <c r="MJG3" s="2"/>
      <c r="MJH3" s="2"/>
      <c r="MJI3" s="2"/>
      <c r="MJJ3" s="2"/>
      <c r="MJK3" s="2"/>
      <c r="MJL3" s="2"/>
      <c r="MJM3" s="2"/>
      <c r="MJN3" s="2"/>
      <c r="MJO3" s="2"/>
      <c r="MJP3" s="2"/>
      <c r="MJQ3" s="2"/>
      <c r="MJR3" s="2"/>
      <c r="MJS3" s="2"/>
      <c r="MJT3" s="2"/>
      <c r="MJU3" s="2"/>
      <c r="MJV3" s="2"/>
      <c r="MJW3" s="2"/>
      <c r="MJX3" s="2"/>
      <c r="MJY3" s="2"/>
      <c r="MJZ3" s="2"/>
      <c r="MKA3" s="2"/>
      <c r="MKB3" s="2"/>
      <c r="MKC3" s="2"/>
      <c r="MKD3" s="2"/>
      <c r="MKE3" s="2"/>
      <c r="MKF3" s="2"/>
      <c r="MKG3" s="2"/>
      <c r="MKH3" s="2"/>
      <c r="MKI3" s="2"/>
      <c r="MKJ3" s="2"/>
      <c r="MKK3" s="2"/>
      <c r="MKL3" s="2"/>
      <c r="MKM3" s="2"/>
      <c r="MKN3" s="2"/>
      <c r="MKO3" s="2"/>
      <c r="MKP3" s="2"/>
      <c r="MKQ3" s="2"/>
      <c r="MKR3" s="2"/>
      <c r="MKS3" s="2"/>
      <c r="MKT3" s="2"/>
      <c r="MKU3" s="2"/>
      <c r="MKV3" s="2"/>
      <c r="MKW3" s="2"/>
      <c r="MKX3" s="2"/>
      <c r="MKY3" s="2"/>
      <c r="MKZ3" s="2"/>
      <c r="MLA3" s="2"/>
      <c r="MLB3" s="2"/>
      <c r="MLC3" s="2"/>
      <c r="MLD3" s="2"/>
      <c r="MLE3" s="2"/>
      <c r="MLF3" s="2"/>
      <c r="MLG3" s="2"/>
      <c r="MLH3" s="2"/>
      <c r="MLI3" s="2"/>
      <c r="MLJ3" s="2"/>
      <c r="MLK3" s="2"/>
      <c r="MLL3" s="2"/>
      <c r="MLM3" s="2"/>
      <c r="MLN3" s="2"/>
      <c r="MLO3" s="2"/>
      <c r="MLP3" s="2"/>
      <c r="MLQ3" s="2"/>
      <c r="MLR3" s="2"/>
      <c r="MLS3" s="2"/>
      <c r="MLT3" s="2"/>
      <c r="MLU3" s="2"/>
      <c r="MLV3" s="2"/>
      <c r="MLW3" s="2"/>
      <c r="MLX3" s="2"/>
      <c r="MLY3" s="2"/>
      <c r="MLZ3" s="2"/>
      <c r="MMA3" s="2"/>
      <c r="MMB3" s="2"/>
      <c r="MMC3" s="2"/>
      <c r="MMD3" s="2"/>
      <c r="MME3" s="2"/>
      <c r="MMF3" s="2"/>
      <c r="MMG3" s="2"/>
      <c r="MMH3" s="2"/>
      <c r="MMI3" s="2"/>
      <c r="MMJ3" s="2"/>
      <c r="MMK3" s="2"/>
      <c r="MML3" s="2"/>
      <c r="MMM3" s="2"/>
      <c r="MMN3" s="2"/>
      <c r="MMO3" s="2"/>
      <c r="MMP3" s="2"/>
      <c r="MMQ3" s="2"/>
      <c r="MMR3" s="2"/>
      <c r="MMS3" s="2"/>
      <c r="MMT3" s="2"/>
      <c r="MMU3" s="2"/>
      <c r="MMV3" s="2"/>
      <c r="MMW3" s="2"/>
      <c r="MMX3" s="2"/>
      <c r="MMY3" s="2"/>
      <c r="MMZ3" s="2"/>
      <c r="MNA3" s="2"/>
      <c r="MNB3" s="2"/>
      <c r="MNC3" s="2"/>
      <c r="MND3" s="2"/>
      <c r="MNE3" s="2"/>
      <c r="MNF3" s="2"/>
      <c r="MNG3" s="2"/>
      <c r="MNH3" s="2"/>
      <c r="MNI3" s="2"/>
      <c r="MNJ3" s="2"/>
      <c r="MNK3" s="2"/>
      <c r="MNL3" s="2"/>
      <c r="MNM3" s="2"/>
      <c r="MNN3" s="2"/>
      <c r="MNO3" s="2"/>
      <c r="MNP3" s="2"/>
      <c r="MNQ3" s="2"/>
      <c r="MNR3" s="2"/>
      <c r="MNS3" s="2"/>
      <c r="MNT3" s="2"/>
      <c r="MNU3" s="2"/>
      <c r="MNV3" s="2"/>
      <c r="MNW3" s="2"/>
      <c r="MNX3" s="2"/>
      <c r="MNY3" s="2"/>
      <c r="MNZ3" s="2"/>
      <c r="MOA3" s="2"/>
      <c r="MOB3" s="2"/>
      <c r="MOC3" s="2"/>
      <c r="MOD3" s="2"/>
      <c r="MOE3" s="2"/>
      <c r="MOF3" s="2"/>
      <c r="MOG3" s="2"/>
      <c r="MOH3" s="2"/>
      <c r="MOI3" s="2"/>
      <c r="MOJ3" s="2"/>
      <c r="MOK3" s="2"/>
      <c r="MOL3" s="2"/>
      <c r="MOM3" s="2"/>
      <c r="MON3" s="2"/>
      <c r="MOO3" s="2"/>
      <c r="MOP3" s="2"/>
      <c r="MOQ3" s="2"/>
      <c r="MOR3" s="2"/>
      <c r="MOS3" s="2"/>
      <c r="MOT3" s="2"/>
      <c r="MOU3" s="2"/>
      <c r="MOV3" s="2"/>
      <c r="MOW3" s="2"/>
      <c r="MOX3" s="2"/>
      <c r="MOY3" s="2"/>
      <c r="MOZ3" s="2"/>
      <c r="MPA3" s="2"/>
      <c r="MPB3" s="2"/>
      <c r="MPC3" s="2"/>
      <c r="MPD3" s="2"/>
      <c r="MPE3" s="2"/>
      <c r="MPF3" s="2"/>
      <c r="MPG3" s="2"/>
      <c r="MPH3" s="2"/>
      <c r="MPI3" s="2"/>
      <c r="MPJ3" s="2"/>
      <c r="MPK3" s="2"/>
      <c r="MPL3" s="2"/>
      <c r="MPM3" s="2"/>
      <c r="MPN3" s="2"/>
      <c r="MPO3" s="2"/>
      <c r="MPP3" s="2"/>
      <c r="MPQ3" s="2"/>
      <c r="MPR3" s="2"/>
      <c r="MPS3" s="2"/>
      <c r="MPT3" s="2"/>
      <c r="MPU3" s="2"/>
      <c r="MPV3" s="2"/>
      <c r="MPW3" s="2"/>
      <c r="MPX3" s="2"/>
      <c r="MPY3" s="2"/>
      <c r="MPZ3" s="2"/>
      <c r="MQA3" s="2"/>
      <c r="MQB3" s="2"/>
      <c r="MQC3" s="2"/>
      <c r="MQD3" s="2"/>
      <c r="MQE3" s="2"/>
      <c r="MQF3" s="2"/>
      <c r="MQG3" s="2"/>
      <c r="MQH3" s="2"/>
      <c r="MQI3" s="2"/>
      <c r="MQJ3" s="2"/>
      <c r="MQK3" s="2"/>
      <c r="MQL3" s="2"/>
      <c r="MQM3" s="2"/>
      <c r="MQN3" s="2"/>
      <c r="MQO3" s="2"/>
      <c r="MQP3" s="2"/>
      <c r="MQQ3" s="2"/>
      <c r="MQR3" s="2"/>
      <c r="MQS3" s="2"/>
      <c r="MQT3" s="2"/>
      <c r="MQU3" s="2"/>
      <c r="MQV3" s="2"/>
      <c r="MQW3" s="2"/>
      <c r="MQX3" s="2"/>
      <c r="MQY3" s="2"/>
      <c r="MQZ3" s="2"/>
      <c r="MRA3" s="2"/>
      <c r="MRB3" s="2"/>
      <c r="MRC3" s="2"/>
      <c r="MRD3" s="2"/>
      <c r="MRE3" s="2"/>
      <c r="MRF3" s="2"/>
      <c r="MRG3" s="2"/>
      <c r="MRH3" s="2"/>
      <c r="MRI3" s="2"/>
      <c r="MRJ3" s="2"/>
      <c r="MRK3" s="2"/>
      <c r="MRL3" s="2"/>
      <c r="MRM3" s="2"/>
      <c r="MRN3" s="2"/>
      <c r="MRO3" s="2"/>
      <c r="MRP3" s="2"/>
      <c r="MRQ3" s="2"/>
      <c r="MRR3" s="2"/>
      <c r="MRS3" s="2"/>
      <c r="MRT3" s="2"/>
      <c r="MRU3" s="2"/>
      <c r="MRV3" s="2"/>
      <c r="MRW3" s="2"/>
      <c r="MRX3" s="2"/>
      <c r="MRY3" s="2"/>
      <c r="MRZ3" s="2"/>
      <c r="MSA3" s="2"/>
      <c r="MSB3" s="2"/>
      <c r="MSC3" s="2"/>
      <c r="MSD3" s="2"/>
      <c r="MSE3" s="2"/>
      <c r="MSF3" s="2"/>
      <c r="MSG3" s="2"/>
      <c r="MSH3" s="2"/>
      <c r="MSI3" s="2"/>
      <c r="MSJ3" s="2"/>
      <c r="MSK3" s="2"/>
      <c r="MSL3" s="2"/>
      <c r="MSM3" s="2"/>
      <c r="MSN3" s="2"/>
      <c r="MSO3" s="2"/>
      <c r="MSP3" s="2"/>
      <c r="MSQ3" s="2"/>
      <c r="MSR3" s="2"/>
      <c r="MSS3" s="2"/>
      <c r="MST3" s="2"/>
      <c r="MSU3" s="2"/>
      <c r="MSV3" s="2"/>
      <c r="MSW3" s="2"/>
      <c r="MSX3" s="2"/>
      <c r="MSY3" s="2"/>
      <c r="MSZ3" s="2"/>
      <c r="MTA3" s="2"/>
      <c r="MTB3" s="2"/>
      <c r="MTC3" s="2"/>
      <c r="MTD3" s="2"/>
      <c r="MTE3" s="2"/>
      <c r="MTF3" s="2"/>
      <c r="MTG3" s="2"/>
      <c r="MTH3" s="2"/>
      <c r="MTI3" s="2"/>
      <c r="MTJ3" s="2"/>
      <c r="MTK3" s="2"/>
      <c r="MTL3" s="2"/>
      <c r="MTM3" s="2"/>
      <c r="MTN3" s="2"/>
      <c r="MTO3" s="2"/>
      <c r="MTP3" s="2"/>
      <c r="MTQ3" s="2"/>
      <c r="MTR3" s="2"/>
      <c r="MTS3" s="2"/>
      <c r="MTT3" s="2"/>
      <c r="MTU3" s="2"/>
      <c r="MTV3" s="2"/>
      <c r="MTW3" s="2"/>
      <c r="MTX3" s="2"/>
      <c r="MTY3" s="2"/>
      <c r="MTZ3" s="2"/>
      <c r="MUA3" s="2"/>
      <c r="MUB3" s="2"/>
      <c r="MUC3" s="2"/>
      <c r="MUD3" s="2"/>
      <c r="MUE3" s="2"/>
      <c r="MUF3" s="2"/>
      <c r="MUG3" s="2"/>
      <c r="MUH3" s="2"/>
      <c r="MUI3" s="2"/>
      <c r="MUJ3" s="2"/>
      <c r="MUK3" s="2"/>
      <c r="MUL3" s="2"/>
      <c r="MUM3" s="2"/>
      <c r="MUN3" s="2"/>
      <c r="MUO3" s="2"/>
      <c r="MUP3" s="2"/>
      <c r="MUQ3" s="2"/>
      <c r="MUR3" s="2"/>
      <c r="MUS3" s="2"/>
      <c r="MUT3" s="2"/>
      <c r="MUU3" s="2"/>
      <c r="MUV3" s="2"/>
      <c r="MUW3" s="2"/>
      <c r="MUX3" s="2"/>
      <c r="MUY3" s="2"/>
      <c r="MUZ3" s="2"/>
      <c r="MVA3" s="2"/>
      <c r="MVB3" s="2"/>
      <c r="MVC3" s="2"/>
      <c r="MVD3" s="2"/>
      <c r="MVE3" s="2"/>
      <c r="MVF3" s="2"/>
      <c r="MVG3" s="2"/>
      <c r="MVH3" s="2"/>
      <c r="MVI3" s="2"/>
      <c r="MVJ3" s="2"/>
      <c r="MVK3" s="2"/>
      <c r="MVL3" s="2"/>
      <c r="MVM3" s="2"/>
      <c r="MVN3" s="2"/>
      <c r="MVO3" s="2"/>
      <c r="MVP3" s="2"/>
      <c r="MVQ3" s="2"/>
      <c r="MVR3" s="2"/>
      <c r="MVS3" s="2"/>
      <c r="MVT3" s="2"/>
      <c r="MVU3" s="2"/>
      <c r="MVV3" s="2"/>
      <c r="MVW3" s="2"/>
      <c r="MVX3" s="2"/>
      <c r="MVY3" s="2"/>
      <c r="MVZ3" s="2"/>
      <c r="MWA3" s="2"/>
      <c r="MWB3" s="2"/>
      <c r="MWC3" s="2"/>
      <c r="MWD3" s="2"/>
      <c r="MWE3" s="2"/>
      <c r="MWF3" s="2"/>
      <c r="MWG3" s="2"/>
      <c r="MWH3" s="2"/>
      <c r="MWI3" s="2"/>
      <c r="MWJ3" s="2"/>
      <c r="MWK3" s="2"/>
      <c r="MWL3" s="2"/>
      <c r="MWM3" s="2"/>
      <c r="MWN3" s="2"/>
      <c r="MWO3" s="2"/>
      <c r="MWP3" s="2"/>
      <c r="MWQ3" s="2"/>
      <c r="MWR3" s="2"/>
      <c r="MWS3" s="2"/>
      <c r="MWT3" s="2"/>
      <c r="MWU3" s="2"/>
      <c r="MWV3" s="2"/>
      <c r="MWW3" s="2"/>
      <c r="MWX3" s="2"/>
      <c r="MWY3" s="2"/>
      <c r="MWZ3" s="2"/>
      <c r="MXA3" s="2"/>
      <c r="MXB3" s="2"/>
      <c r="MXC3" s="2"/>
      <c r="MXD3" s="2"/>
      <c r="MXE3" s="2"/>
      <c r="MXF3" s="2"/>
      <c r="MXG3" s="2"/>
      <c r="MXH3" s="2"/>
      <c r="MXI3" s="2"/>
      <c r="MXJ3" s="2"/>
      <c r="MXK3" s="2"/>
      <c r="MXL3" s="2"/>
      <c r="MXM3" s="2"/>
      <c r="MXN3" s="2"/>
      <c r="MXO3" s="2"/>
      <c r="MXP3" s="2"/>
      <c r="MXQ3" s="2"/>
      <c r="MXR3" s="2"/>
      <c r="MXS3" s="2"/>
      <c r="MXT3" s="2"/>
      <c r="MXU3" s="2"/>
      <c r="MXV3" s="2"/>
      <c r="MXW3" s="2"/>
      <c r="MXX3" s="2"/>
      <c r="MXY3" s="2"/>
      <c r="MXZ3" s="2"/>
      <c r="MYA3" s="2"/>
      <c r="MYB3" s="2"/>
      <c r="MYC3" s="2"/>
      <c r="MYD3" s="2"/>
      <c r="MYE3" s="2"/>
      <c r="MYF3" s="2"/>
      <c r="MYG3" s="2"/>
      <c r="MYH3" s="2"/>
      <c r="MYI3" s="2"/>
      <c r="MYJ3" s="2"/>
      <c r="MYK3" s="2"/>
      <c r="MYL3" s="2"/>
      <c r="MYM3" s="2"/>
      <c r="MYN3" s="2"/>
      <c r="MYO3" s="2"/>
      <c r="MYP3" s="2"/>
      <c r="MYQ3" s="2"/>
      <c r="MYR3" s="2"/>
      <c r="MYS3" s="2"/>
      <c r="MYT3" s="2"/>
      <c r="MYU3" s="2"/>
      <c r="MYV3" s="2"/>
      <c r="MYW3" s="2"/>
      <c r="MYX3" s="2"/>
      <c r="MYY3" s="2"/>
      <c r="MYZ3" s="2"/>
      <c r="MZA3" s="2"/>
      <c r="MZB3" s="2"/>
      <c r="MZC3" s="2"/>
      <c r="MZD3" s="2"/>
      <c r="MZE3" s="2"/>
      <c r="MZF3" s="2"/>
      <c r="MZG3" s="2"/>
      <c r="MZH3" s="2"/>
      <c r="MZI3" s="2"/>
      <c r="MZJ3" s="2"/>
      <c r="MZK3" s="2"/>
      <c r="MZL3" s="2"/>
      <c r="MZM3" s="2"/>
      <c r="MZN3" s="2"/>
      <c r="MZO3" s="2"/>
      <c r="MZP3" s="2"/>
      <c r="MZQ3" s="2"/>
      <c r="MZR3" s="2"/>
      <c r="MZS3" s="2"/>
      <c r="MZT3" s="2"/>
      <c r="MZU3" s="2"/>
      <c r="MZV3" s="2"/>
      <c r="MZW3" s="2"/>
      <c r="MZX3" s="2"/>
      <c r="MZY3" s="2"/>
      <c r="MZZ3" s="2"/>
      <c r="NAA3" s="2"/>
      <c r="NAB3" s="2"/>
      <c r="NAC3" s="2"/>
      <c r="NAD3" s="2"/>
      <c r="NAE3" s="2"/>
      <c r="NAF3" s="2"/>
      <c r="NAG3" s="2"/>
      <c r="NAH3" s="2"/>
      <c r="NAI3" s="2"/>
      <c r="NAJ3" s="2"/>
      <c r="NAK3" s="2"/>
      <c r="NAL3" s="2"/>
      <c r="NAM3" s="2"/>
      <c r="NAN3" s="2"/>
      <c r="NAO3" s="2"/>
      <c r="NAP3" s="2"/>
      <c r="NAQ3" s="2"/>
      <c r="NAR3" s="2"/>
      <c r="NAS3" s="2"/>
      <c r="NAT3" s="2"/>
      <c r="NAU3" s="2"/>
      <c r="NAV3" s="2"/>
      <c r="NAW3" s="2"/>
      <c r="NAX3" s="2"/>
      <c r="NAY3" s="2"/>
      <c r="NAZ3" s="2"/>
      <c r="NBA3" s="2"/>
      <c r="NBB3" s="2"/>
      <c r="NBC3" s="2"/>
      <c r="NBD3" s="2"/>
      <c r="NBE3" s="2"/>
      <c r="NBF3" s="2"/>
      <c r="NBG3" s="2"/>
      <c r="NBH3" s="2"/>
      <c r="NBI3" s="2"/>
      <c r="NBJ3" s="2"/>
      <c r="NBK3" s="2"/>
      <c r="NBL3" s="2"/>
      <c r="NBM3" s="2"/>
      <c r="NBN3" s="2"/>
      <c r="NBO3" s="2"/>
      <c r="NBP3" s="2"/>
      <c r="NBQ3" s="2"/>
      <c r="NBR3" s="2"/>
      <c r="NBS3" s="2"/>
      <c r="NBT3" s="2"/>
      <c r="NBU3" s="2"/>
      <c r="NBV3" s="2"/>
      <c r="NBW3" s="2"/>
      <c r="NBX3" s="2"/>
      <c r="NBY3" s="2"/>
      <c r="NBZ3" s="2"/>
      <c r="NCA3" s="2"/>
      <c r="NCB3" s="2"/>
      <c r="NCC3" s="2"/>
      <c r="NCD3" s="2"/>
      <c r="NCE3" s="2"/>
      <c r="NCF3" s="2"/>
      <c r="NCG3" s="2"/>
      <c r="NCH3" s="2"/>
      <c r="NCI3" s="2"/>
      <c r="NCJ3" s="2"/>
      <c r="NCK3" s="2"/>
      <c r="NCL3" s="2"/>
      <c r="NCM3" s="2"/>
      <c r="NCN3" s="2"/>
      <c r="NCO3" s="2"/>
      <c r="NCP3" s="2"/>
      <c r="NCQ3" s="2"/>
      <c r="NCR3" s="2"/>
      <c r="NCS3" s="2"/>
      <c r="NCT3" s="2"/>
      <c r="NCU3" s="2"/>
      <c r="NCV3" s="2"/>
      <c r="NCW3" s="2"/>
      <c r="NCX3" s="2"/>
      <c r="NCY3" s="2"/>
      <c r="NCZ3" s="2"/>
      <c r="NDA3" s="2"/>
      <c r="NDB3" s="2"/>
      <c r="NDC3" s="2"/>
      <c r="NDD3" s="2"/>
      <c r="NDE3" s="2"/>
      <c r="NDF3" s="2"/>
      <c r="NDG3" s="2"/>
      <c r="NDH3" s="2"/>
      <c r="NDI3" s="2"/>
      <c r="NDJ3" s="2"/>
      <c r="NDK3" s="2"/>
      <c r="NDL3" s="2"/>
      <c r="NDM3" s="2"/>
      <c r="NDN3" s="2"/>
      <c r="NDO3" s="2"/>
      <c r="NDP3" s="2"/>
      <c r="NDQ3" s="2"/>
      <c r="NDR3" s="2"/>
      <c r="NDS3" s="2"/>
      <c r="NDT3" s="2"/>
      <c r="NDU3" s="2"/>
      <c r="NDV3" s="2"/>
      <c r="NDW3" s="2"/>
      <c r="NDX3" s="2"/>
      <c r="NDY3" s="2"/>
      <c r="NDZ3" s="2"/>
      <c r="NEA3" s="2"/>
      <c r="NEB3" s="2"/>
      <c r="NEC3" s="2"/>
      <c r="NED3" s="2"/>
      <c r="NEE3" s="2"/>
      <c r="NEF3" s="2"/>
      <c r="NEG3" s="2"/>
      <c r="NEH3" s="2"/>
      <c r="NEI3" s="2"/>
      <c r="NEJ3" s="2"/>
      <c r="NEK3" s="2"/>
      <c r="NEL3" s="2"/>
      <c r="NEM3" s="2"/>
      <c r="NEN3" s="2"/>
      <c r="NEO3" s="2"/>
      <c r="NEP3" s="2"/>
      <c r="NEQ3" s="2"/>
      <c r="NER3" s="2"/>
      <c r="NES3" s="2"/>
      <c r="NET3" s="2"/>
      <c r="NEU3" s="2"/>
      <c r="NEV3" s="2"/>
      <c r="NEW3" s="2"/>
      <c r="NEX3" s="2"/>
      <c r="NEY3" s="2"/>
      <c r="NEZ3" s="2"/>
      <c r="NFA3" s="2"/>
      <c r="NFB3" s="2"/>
      <c r="NFC3" s="2"/>
      <c r="NFD3" s="2"/>
      <c r="NFE3" s="2"/>
      <c r="NFF3" s="2"/>
      <c r="NFG3" s="2"/>
      <c r="NFH3" s="2"/>
      <c r="NFI3" s="2"/>
      <c r="NFJ3" s="2"/>
      <c r="NFK3" s="2"/>
      <c r="NFL3" s="2"/>
      <c r="NFM3" s="2"/>
      <c r="NFN3" s="2"/>
      <c r="NFO3" s="2"/>
      <c r="NFP3" s="2"/>
      <c r="NFQ3" s="2"/>
      <c r="NFR3" s="2"/>
      <c r="NFS3" s="2"/>
      <c r="NFT3" s="2"/>
      <c r="NFU3" s="2"/>
      <c r="NFV3" s="2"/>
      <c r="NFW3" s="2"/>
      <c r="NFX3" s="2"/>
      <c r="NFY3" s="2"/>
      <c r="NFZ3" s="2"/>
      <c r="NGA3" s="2"/>
      <c r="NGB3" s="2"/>
      <c r="NGC3" s="2"/>
      <c r="NGD3" s="2"/>
      <c r="NGE3" s="2"/>
      <c r="NGF3" s="2"/>
      <c r="NGG3" s="2"/>
      <c r="NGH3" s="2"/>
      <c r="NGI3" s="2"/>
      <c r="NGJ3" s="2"/>
      <c r="NGK3" s="2"/>
      <c r="NGL3" s="2"/>
      <c r="NGM3" s="2"/>
      <c r="NGN3" s="2"/>
      <c r="NGO3" s="2"/>
      <c r="NGP3" s="2"/>
      <c r="NGQ3" s="2"/>
      <c r="NGR3" s="2"/>
      <c r="NGS3" s="2"/>
      <c r="NGT3" s="2"/>
      <c r="NGU3" s="2"/>
      <c r="NGV3" s="2"/>
      <c r="NGW3" s="2"/>
      <c r="NGX3" s="2"/>
      <c r="NGY3" s="2"/>
      <c r="NGZ3" s="2"/>
      <c r="NHA3" s="2"/>
      <c r="NHB3" s="2"/>
      <c r="NHC3" s="2"/>
      <c r="NHD3" s="2"/>
      <c r="NHE3" s="2"/>
      <c r="NHF3" s="2"/>
      <c r="NHG3" s="2"/>
      <c r="NHH3" s="2"/>
      <c r="NHI3" s="2"/>
      <c r="NHJ3" s="2"/>
      <c r="NHK3" s="2"/>
      <c r="NHL3" s="2"/>
      <c r="NHM3" s="2"/>
      <c r="NHN3" s="2"/>
      <c r="NHO3" s="2"/>
      <c r="NHP3" s="2"/>
      <c r="NHQ3" s="2"/>
      <c r="NHR3" s="2"/>
      <c r="NHS3" s="2"/>
      <c r="NHT3" s="2"/>
      <c r="NHU3" s="2"/>
      <c r="NHV3" s="2"/>
      <c r="NHW3" s="2"/>
      <c r="NHX3" s="2"/>
      <c r="NHY3" s="2"/>
      <c r="NHZ3" s="2"/>
      <c r="NIA3" s="2"/>
      <c r="NIB3" s="2"/>
      <c r="NIC3" s="2"/>
      <c r="NID3" s="2"/>
      <c r="NIE3" s="2"/>
      <c r="NIF3" s="2"/>
      <c r="NIG3" s="2"/>
      <c r="NIH3" s="2"/>
      <c r="NII3" s="2"/>
      <c r="NIJ3" s="2"/>
      <c r="NIK3" s="2"/>
      <c r="NIL3" s="2"/>
      <c r="NIM3" s="2"/>
      <c r="NIN3" s="2"/>
      <c r="NIO3" s="2"/>
      <c r="NIP3" s="2"/>
      <c r="NIQ3" s="2"/>
      <c r="NIR3" s="2"/>
      <c r="NIS3" s="2"/>
      <c r="NIT3" s="2"/>
      <c r="NIU3" s="2"/>
      <c r="NIV3" s="2"/>
      <c r="NIW3" s="2"/>
      <c r="NIX3" s="2"/>
      <c r="NIY3" s="2"/>
      <c r="NIZ3" s="2"/>
      <c r="NJA3" s="2"/>
      <c r="NJB3" s="2"/>
      <c r="NJC3" s="2"/>
      <c r="NJD3" s="2"/>
      <c r="NJE3" s="2"/>
      <c r="NJF3" s="2"/>
      <c r="NJG3" s="2"/>
      <c r="NJH3" s="2"/>
      <c r="NJI3" s="2"/>
      <c r="NJJ3" s="2"/>
      <c r="NJK3" s="2"/>
      <c r="NJL3" s="2"/>
      <c r="NJM3" s="2"/>
      <c r="NJN3" s="2"/>
      <c r="NJO3" s="2"/>
      <c r="NJP3" s="2"/>
      <c r="NJQ3" s="2"/>
      <c r="NJR3" s="2"/>
      <c r="NJS3" s="2"/>
      <c r="NJT3" s="2"/>
      <c r="NJU3" s="2"/>
      <c r="NJV3" s="2"/>
      <c r="NJW3" s="2"/>
      <c r="NJX3" s="2"/>
      <c r="NJY3" s="2"/>
      <c r="NJZ3" s="2"/>
      <c r="NKA3" s="2"/>
      <c r="NKB3" s="2"/>
      <c r="NKC3" s="2"/>
      <c r="NKD3" s="2"/>
      <c r="NKE3" s="2"/>
      <c r="NKF3" s="2"/>
      <c r="NKG3" s="2"/>
      <c r="NKH3" s="2"/>
      <c r="NKI3" s="2"/>
      <c r="NKJ3" s="2"/>
      <c r="NKK3" s="2"/>
      <c r="NKL3" s="2"/>
      <c r="NKM3" s="2"/>
      <c r="NKN3" s="2"/>
      <c r="NKO3" s="2"/>
      <c r="NKP3" s="2"/>
      <c r="NKQ3" s="2"/>
      <c r="NKR3" s="2"/>
      <c r="NKS3" s="2"/>
      <c r="NKT3" s="2"/>
      <c r="NKU3" s="2"/>
      <c r="NKV3" s="2"/>
      <c r="NKW3" s="2"/>
      <c r="NKX3" s="2"/>
      <c r="NKY3" s="2"/>
      <c r="NKZ3" s="2"/>
      <c r="NLA3" s="2"/>
      <c r="NLB3" s="2"/>
      <c r="NLC3" s="2"/>
      <c r="NLD3" s="2"/>
      <c r="NLE3" s="2"/>
      <c r="NLF3" s="2"/>
      <c r="NLG3" s="2"/>
      <c r="NLH3" s="2"/>
      <c r="NLI3" s="2"/>
      <c r="NLJ3" s="2"/>
      <c r="NLK3" s="2"/>
      <c r="NLL3" s="2"/>
      <c r="NLM3" s="2"/>
      <c r="NLN3" s="2"/>
      <c r="NLO3" s="2"/>
      <c r="NLP3" s="2"/>
      <c r="NLQ3" s="2"/>
      <c r="NLR3" s="2"/>
      <c r="NLS3" s="2"/>
      <c r="NLT3" s="2"/>
      <c r="NLU3" s="2"/>
      <c r="NLV3" s="2"/>
      <c r="NLW3" s="2"/>
      <c r="NLX3" s="2"/>
      <c r="NLY3" s="2"/>
      <c r="NLZ3" s="2"/>
      <c r="NMA3" s="2"/>
      <c r="NMB3" s="2"/>
      <c r="NMC3" s="2"/>
      <c r="NMD3" s="2"/>
      <c r="NME3" s="2"/>
      <c r="NMF3" s="2"/>
      <c r="NMG3" s="2"/>
      <c r="NMH3" s="2"/>
      <c r="NMI3" s="2"/>
      <c r="NMJ3" s="2"/>
      <c r="NMK3" s="2"/>
      <c r="NML3" s="2"/>
      <c r="NMM3" s="2"/>
      <c r="NMN3" s="2"/>
      <c r="NMO3" s="2"/>
      <c r="NMP3" s="2"/>
      <c r="NMQ3" s="2"/>
      <c r="NMR3" s="2"/>
      <c r="NMS3" s="2"/>
      <c r="NMT3" s="2"/>
      <c r="NMU3" s="2"/>
      <c r="NMV3" s="2"/>
      <c r="NMW3" s="2"/>
      <c r="NMX3" s="2"/>
      <c r="NMY3" s="2"/>
      <c r="NMZ3" s="2"/>
      <c r="NNA3" s="2"/>
      <c r="NNB3" s="2"/>
      <c r="NNC3" s="2"/>
      <c r="NND3" s="2"/>
      <c r="NNE3" s="2"/>
      <c r="NNF3" s="2"/>
      <c r="NNG3" s="2"/>
      <c r="NNH3" s="2"/>
      <c r="NNI3" s="2"/>
      <c r="NNJ3" s="2"/>
      <c r="NNK3" s="2"/>
      <c r="NNL3" s="2"/>
      <c r="NNM3" s="2"/>
      <c r="NNN3" s="2"/>
      <c r="NNO3" s="2"/>
      <c r="NNP3" s="2"/>
      <c r="NNQ3" s="2"/>
      <c r="NNR3" s="2"/>
      <c r="NNS3" s="2"/>
      <c r="NNT3" s="2"/>
      <c r="NNU3" s="2"/>
      <c r="NNV3" s="2"/>
      <c r="NNW3" s="2"/>
      <c r="NNX3" s="2"/>
      <c r="NNY3" s="2"/>
      <c r="NNZ3" s="2"/>
      <c r="NOA3" s="2"/>
      <c r="NOB3" s="2"/>
      <c r="NOC3" s="2"/>
      <c r="NOD3" s="2"/>
      <c r="NOE3" s="2"/>
      <c r="NOF3" s="2"/>
      <c r="NOG3" s="2"/>
      <c r="NOH3" s="2"/>
      <c r="NOI3" s="2"/>
      <c r="NOJ3" s="2"/>
      <c r="NOK3" s="2"/>
      <c r="NOL3" s="2"/>
      <c r="NOM3" s="2"/>
      <c r="NON3" s="2"/>
      <c r="NOO3" s="2"/>
      <c r="NOP3" s="2"/>
      <c r="NOQ3" s="2"/>
      <c r="NOR3" s="2"/>
      <c r="NOS3" s="2"/>
      <c r="NOT3" s="2"/>
      <c r="NOU3" s="2"/>
      <c r="NOV3" s="2"/>
      <c r="NOW3" s="2"/>
      <c r="NOX3" s="2"/>
      <c r="NOY3" s="2"/>
      <c r="NOZ3" s="2"/>
      <c r="NPA3" s="2"/>
      <c r="NPB3" s="2"/>
      <c r="NPC3" s="2"/>
      <c r="NPD3" s="2"/>
      <c r="NPE3" s="2"/>
      <c r="NPF3" s="2"/>
      <c r="NPG3" s="2"/>
      <c r="NPH3" s="2"/>
      <c r="NPI3" s="2"/>
      <c r="NPJ3" s="2"/>
      <c r="NPK3" s="2"/>
      <c r="NPL3" s="2"/>
      <c r="NPM3" s="2"/>
      <c r="NPN3" s="2"/>
      <c r="NPO3" s="2"/>
      <c r="NPP3" s="2"/>
      <c r="NPQ3" s="2"/>
      <c r="NPR3" s="2"/>
      <c r="NPS3" s="2"/>
      <c r="NPT3" s="2"/>
      <c r="NPU3" s="2"/>
      <c r="NPV3" s="2"/>
      <c r="NPW3" s="2"/>
      <c r="NPX3" s="2"/>
      <c r="NPY3" s="2"/>
      <c r="NPZ3" s="2"/>
      <c r="NQA3" s="2"/>
      <c r="NQB3" s="2"/>
      <c r="NQC3" s="2"/>
      <c r="NQD3" s="2"/>
      <c r="NQE3" s="2"/>
      <c r="NQF3" s="2"/>
      <c r="NQG3" s="2"/>
      <c r="NQH3" s="2"/>
      <c r="NQI3" s="2"/>
      <c r="NQJ3" s="2"/>
      <c r="NQK3" s="2"/>
      <c r="NQL3" s="2"/>
      <c r="NQM3" s="2"/>
      <c r="NQN3" s="2"/>
      <c r="NQO3" s="2"/>
      <c r="NQP3" s="2"/>
      <c r="NQQ3" s="2"/>
      <c r="NQR3" s="2"/>
      <c r="NQS3" s="2"/>
      <c r="NQT3" s="2"/>
      <c r="NQU3" s="2"/>
      <c r="NQV3" s="2"/>
      <c r="NQW3" s="2"/>
      <c r="NQX3" s="2"/>
      <c r="NQY3" s="2"/>
      <c r="NQZ3" s="2"/>
      <c r="NRA3" s="2"/>
      <c r="NRB3" s="2"/>
      <c r="NRC3" s="2"/>
      <c r="NRD3" s="2"/>
      <c r="NRE3" s="2"/>
      <c r="NRF3" s="2"/>
      <c r="NRG3" s="2"/>
      <c r="NRH3" s="2"/>
      <c r="NRI3" s="2"/>
      <c r="NRJ3" s="2"/>
      <c r="NRK3" s="2"/>
      <c r="NRL3" s="2"/>
      <c r="NRM3" s="2"/>
      <c r="NRN3" s="2"/>
      <c r="NRO3" s="2"/>
      <c r="NRP3" s="2"/>
      <c r="NRQ3" s="2"/>
      <c r="NRR3" s="2"/>
      <c r="NRS3" s="2"/>
      <c r="NRT3" s="2"/>
      <c r="NRU3" s="2"/>
      <c r="NRV3" s="2"/>
      <c r="NRW3" s="2"/>
      <c r="NRX3" s="2"/>
      <c r="NRY3" s="2"/>
      <c r="NRZ3" s="2"/>
      <c r="NSA3" s="2"/>
      <c r="NSB3" s="2"/>
      <c r="NSC3" s="2"/>
      <c r="NSD3" s="2"/>
      <c r="NSE3" s="2"/>
      <c r="NSF3" s="2"/>
      <c r="NSG3" s="2"/>
      <c r="NSH3" s="2"/>
      <c r="NSI3" s="2"/>
      <c r="NSJ3" s="2"/>
      <c r="NSK3" s="2"/>
      <c r="NSL3" s="2"/>
      <c r="NSM3" s="2"/>
      <c r="NSN3" s="2"/>
      <c r="NSO3" s="2"/>
      <c r="NSP3" s="2"/>
      <c r="NSQ3" s="2"/>
      <c r="NSR3" s="2"/>
      <c r="NSS3" s="2"/>
      <c r="NST3" s="2"/>
      <c r="NSU3" s="2"/>
      <c r="NSV3" s="2"/>
      <c r="NSW3" s="2"/>
      <c r="NSX3" s="2"/>
      <c r="NSY3" s="2"/>
      <c r="NSZ3" s="2"/>
      <c r="NTA3" s="2"/>
      <c r="NTB3" s="2"/>
      <c r="NTC3" s="2"/>
      <c r="NTD3" s="2"/>
      <c r="NTE3" s="2"/>
      <c r="NTF3" s="2"/>
      <c r="NTG3" s="2"/>
      <c r="NTH3" s="2"/>
      <c r="NTI3" s="2"/>
      <c r="NTJ3" s="2"/>
      <c r="NTK3" s="2"/>
      <c r="NTL3" s="2"/>
      <c r="NTM3" s="2"/>
      <c r="NTN3" s="2"/>
      <c r="NTO3" s="2"/>
      <c r="NTP3" s="2"/>
      <c r="NTQ3" s="2"/>
      <c r="NTR3" s="2"/>
      <c r="NTS3" s="2"/>
      <c r="NTT3" s="2"/>
      <c r="NTU3" s="2"/>
      <c r="NTV3" s="2"/>
      <c r="NTW3" s="2"/>
      <c r="NTX3" s="2"/>
      <c r="NTY3" s="2"/>
      <c r="NTZ3" s="2"/>
      <c r="NUA3" s="2"/>
      <c r="NUB3" s="2"/>
      <c r="NUC3" s="2"/>
      <c r="NUD3" s="2"/>
      <c r="NUE3" s="2"/>
      <c r="NUF3" s="2"/>
      <c r="NUG3" s="2"/>
      <c r="NUH3" s="2"/>
      <c r="NUI3" s="2"/>
      <c r="NUJ3" s="2"/>
      <c r="NUK3" s="2"/>
      <c r="NUL3" s="2"/>
      <c r="NUM3" s="2"/>
      <c r="NUN3" s="2"/>
      <c r="NUO3" s="2"/>
      <c r="NUP3" s="2"/>
      <c r="NUQ3" s="2"/>
      <c r="NUR3" s="2"/>
      <c r="NUS3" s="2"/>
      <c r="NUT3" s="2"/>
      <c r="NUU3" s="2"/>
      <c r="NUV3" s="2"/>
      <c r="NUW3" s="2"/>
      <c r="NUX3" s="2"/>
      <c r="NUY3" s="2"/>
      <c r="NUZ3" s="2"/>
      <c r="NVA3" s="2"/>
      <c r="NVB3" s="2"/>
      <c r="NVC3" s="2"/>
      <c r="NVD3" s="2"/>
      <c r="NVE3" s="2"/>
      <c r="NVF3" s="2"/>
      <c r="NVG3" s="2"/>
      <c r="NVH3" s="2"/>
      <c r="NVI3" s="2"/>
      <c r="NVJ3" s="2"/>
      <c r="NVK3" s="2"/>
      <c r="NVL3" s="2"/>
      <c r="NVM3" s="2"/>
      <c r="NVN3" s="2"/>
      <c r="NVO3" s="2"/>
      <c r="NVP3" s="2"/>
      <c r="NVQ3" s="2"/>
      <c r="NVR3" s="2"/>
      <c r="NVS3" s="2"/>
      <c r="NVT3" s="2"/>
      <c r="NVU3" s="2"/>
      <c r="NVV3" s="2"/>
      <c r="NVW3" s="2"/>
      <c r="NVX3" s="2"/>
      <c r="NVY3" s="2"/>
      <c r="NVZ3" s="2"/>
      <c r="NWA3" s="2"/>
      <c r="NWB3" s="2"/>
      <c r="NWC3" s="2"/>
      <c r="NWD3" s="2"/>
      <c r="NWE3" s="2"/>
      <c r="NWF3" s="2"/>
      <c r="NWG3" s="2"/>
      <c r="NWH3" s="2"/>
      <c r="NWI3" s="2"/>
      <c r="NWJ3" s="2"/>
      <c r="NWK3" s="2"/>
      <c r="NWL3" s="2"/>
      <c r="NWM3" s="2"/>
      <c r="NWN3" s="2"/>
      <c r="NWO3" s="2"/>
      <c r="NWP3" s="2"/>
      <c r="NWQ3" s="2"/>
      <c r="NWR3" s="2"/>
      <c r="NWS3" s="2"/>
      <c r="NWT3" s="2"/>
      <c r="NWU3" s="2"/>
      <c r="NWV3" s="2"/>
      <c r="NWW3" s="2"/>
      <c r="NWX3" s="2"/>
      <c r="NWY3" s="2"/>
      <c r="NWZ3" s="2"/>
      <c r="NXA3" s="2"/>
      <c r="NXB3" s="2"/>
      <c r="NXC3" s="2"/>
      <c r="NXD3" s="2"/>
      <c r="NXE3" s="2"/>
      <c r="NXF3" s="2"/>
      <c r="NXG3" s="2"/>
      <c r="NXH3" s="2"/>
      <c r="NXI3" s="2"/>
      <c r="NXJ3" s="2"/>
      <c r="NXK3" s="2"/>
      <c r="NXL3" s="2"/>
      <c r="NXM3" s="2"/>
      <c r="NXN3" s="2"/>
      <c r="NXO3" s="2"/>
      <c r="NXP3" s="2"/>
      <c r="NXQ3" s="2"/>
      <c r="NXR3" s="2"/>
      <c r="NXS3" s="2"/>
      <c r="NXT3" s="2"/>
      <c r="NXU3" s="2"/>
      <c r="NXV3" s="2"/>
      <c r="NXW3" s="2"/>
      <c r="NXX3" s="2"/>
      <c r="NXY3" s="2"/>
      <c r="NXZ3" s="2"/>
      <c r="NYA3" s="2"/>
      <c r="NYB3" s="2"/>
      <c r="NYC3" s="2"/>
      <c r="NYD3" s="2"/>
      <c r="NYE3" s="2"/>
      <c r="NYF3" s="2"/>
      <c r="NYG3" s="2"/>
      <c r="NYH3" s="2"/>
      <c r="NYI3" s="2"/>
      <c r="NYJ3" s="2"/>
      <c r="NYK3" s="2"/>
      <c r="NYL3" s="2"/>
      <c r="NYM3" s="2"/>
      <c r="NYN3" s="2"/>
      <c r="NYO3" s="2"/>
      <c r="NYP3" s="2"/>
      <c r="NYQ3" s="2"/>
      <c r="NYR3" s="2"/>
      <c r="NYS3" s="2"/>
      <c r="NYT3" s="2"/>
      <c r="NYU3" s="2"/>
      <c r="NYV3" s="2"/>
      <c r="NYW3" s="2"/>
      <c r="NYX3" s="2"/>
      <c r="NYY3" s="2"/>
      <c r="NYZ3" s="2"/>
      <c r="NZA3" s="2"/>
      <c r="NZB3" s="2"/>
      <c r="NZC3" s="2"/>
      <c r="NZD3" s="2"/>
      <c r="NZE3" s="2"/>
      <c r="NZF3" s="2"/>
      <c r="NZG3" s="2"/>
      <c r="NZH3" s="2"/>
      <c r="NZI3" s="2"/>
      <c r="NZJ3" s="2"/>
      <c r="NZK3" s="2"/>
      <c r="NZL3" s="2"/>
      <c r="NZM3" s="2"/>
      <c r="NZN3" s="2"/>
      <c r="NZO3" s="2"/>
      <c r="NZP3" s="2"/>
      <c r="NZQ3" s="2"/>
      <c r="NZR3" s="2"/>
      <c r="NZS3" s="2"/>
      <c r="NZT3" s="2"/>
      <c r="NZU3" s="2"/>
      <c r="NZV3" s="2"/>
      <c r="NZW3" s="2"/>
      <c r="NZX3" s="2"/>
      <c r="NZY3" s="2"/>
      <c r="NZZ3" s="2"/>
      <c r="OAA3" s="2"/>
      <c r="OAB3" s="2"/>
      <c r="OAC3" s="2"/>
      <c r="OAD3" s="2"/>
      <c r="OAE3" s="2"/>
      <c r="OAF3" s="2"/>
      <c r="OAG3" s="2"/>
      <c r="OAH3" s="2"/>
      <c r="OAI3" s="2"/>
      <c r="OAJ3" s="2"/>
      <c r="OAK3" s="2"/>
      <c r="OAL3" s="2"/>
      <c r="OAM3" s="2"/>
      <c r="OAN3" s="2"/>
      <c r="OAO3" s="2"/>
      <c r="OAP3" s="2"/>
      <c r="OAQ3" s="2"/>
      <c r="OAR3" s="2"/>
      <c r="OAS3" s="2"/>
      <c r="OAT3" s="2"/>
      <c r="OAU3" s="2"/>
      <c r="OAV3" s="2"/>
      <c r="OAW3" s="2"/>
      <c r="OAX3" s="2"/>
      <c r="OAY3" s="2"/>
      <c r="OAZ3" s="2"/>
      <c r="OBA3" s="2"/>
      <c r="OBB3" s="2"/>
      <c r="OBC3" s="2"/>
      <c r="OBD3" s="2"/>
      <c r="OBE3" s="2"/>
      <c r="OBF3" s="2"/>
      <c r="OBG3" s="2"/>
      <c r="OBH3" s="2"/>
      <c r="OBI3" s="2"/>
      <c r="OBJ3" s="2"/>
      <c r="OBK3" s="2"/>
      <c r="OBL3" s="2"/>
      <c r="OBM3" s="2"/>
      <c r="OBN3" s="2"/>
      <c r="OBO3" s="2"/>
      <c r="OBP3" s="2"/>
      <c r="OBQ3" s="2"/>
      <c r="OBR3" s="2"/>
      <c r="OBS3" s="2"/>
      <c r="OBT3" s="2"/>
      <c r="OBU3" s="2"/>
      <c r="OBV3" s="2"/>
      <c r="OBW3" s="2"/>
      <c r="OBX3" s="2"/>
      <c r="OBY3" s="2"/>
      <c r="OBZ3" s="2"/>
      <c r="OCA3" s="2"/>
      <c r="OCB3" s="2"/>
      <c r="OCC3" s="2"/>
      <c r="OCD3" s="2"/>
      <c r="OCE3" s="2"/>
      <c r="OCF3" s="2"/>
      <c r="OCG3" s="2"/>
      <c r="OCH3" s="2"/>
      <c r="OCI3" s="2"/>
      <c r="OCJ3" s="2"/>
      <c r="OCK3" s="2"/>
      <c r="OCL3" s="2"/>
      <c r="OCM3" s="2"/>
      <c r="OCN3" s="2"/>
      <c r="OCO3" s="2"/>
      <c r="OCP3" s="2"/>
      <c r="OCQ3" s="2"/>
      <c r="OCR3" s="2"/>
      <c r="OCS3" s="2"/>
      <c r="OCT3" s="2"/>
      <c r="OCU3" s="2"/>
      <c r="OCV3" s="2"/>
      <c r="OCW3" s="2"/>
      <c r="OCX3" s="2"/>
      <c r="OCY3" s="2"/>
      <c r="OCZ3" s="2"/>
      <c r="ODA3" s="2"/>
      <c r="ODB3" s="2"/>
      <c r="ODC3" s="2"/>
      <c r="ODD3" s="2"/>
      <c r="ODE3" s="2"/>
      <c r="ODF3" s="2"/>
      <c r="ODG3" s="2"/>
      <c r="ODH3" s="2"/>
      <c r="ODI3" s="2"/>
      <c r="ODJ3" s="2"/>
      <c r="ODK3" s="2"/>
      <c r="ODL3" s="2"/>
      <c r="ODM3" s="2"/>
      <c r="ODN3" s="2"/>
      <c r="ODO3" s="2"/>
      <c r="ODP3" s="2"/>
      <c r="ODQ3" s="2"/>
      <c r="ODR3" s="2"/>
      <c r="ODS3" s="2"/>
      <c r="ODT3" s="2"/>
      <c r="ODU3" s="2"/>
      <c r="ODV3" s="2"/>
      <c r="ODW3" s="2"/>
      <c r="ODX3" s="2"/>
      <c r="ODY3" s="2"/>
      <c r="ODZ3" s="2"/>
      <c r="OEA3" s="2"/>
      <c r="OEB3" s="2"/>
      <c r="OEC3" s="2"/>
      <c r="OED3" s="2"/>
      <c r="OEE3" s="2"/>
      <c r="OEF3" s="2"/>
      <c r="OEG3" s="2"/>
      <c r="OEH3" s="2"/>
      <c r="OEI3" s="2"/>
      <c r="OEJ3" s="2"/>
      <c r="OEK3" s="2"/>
      <c r="OEL3" s="2"/>
      <c r="OEM3" s="2"/>
      <c r="OEN3" s="2"/>
      <c r="OEO3" s="2"/>
      <c r="OEP3" s="2"/>
      <c r="OEQ3" s="2"/>
      <c r="OER3" s="2"/>
      <c r="OES3" s="2"/>
      <c r="OET3" s="2"/>
      <c r="OEU3" s="2"/>
      <c r="OEV3" s="2"/>
      <c r="OEW3" s="2"/>
      <c r="OEX3" s="2"/>
      <c r="OEY3" s="2"/>
      <c r="OEZ3" s="2"/>
      <c r="OFA3" s="2"/>
      <c r="OFB3" s="2"/>
      <c r="OFC3" s="2"/>
      <c r="OFD3" s="2"/>
      <c r="OFE3" s="2"/>
      <c r="OFF3" s="2"/>
      <c r="OFG3" s="2"/>
      <c r="OFH3" s="2"/>
      <c r="OFI3" s="2"/>
      <c r="OFJ3" s="2"/>
      <c r="OFK3" s="2"/>
      <c r="OFL3" s="2"/>
      <c r="OFM3" s="2"/>
      <c r="OFN3" s="2"/>
      <c r="OFO3" s="2"/>
      <c r="OFP3" s="2"/>
      <c r="OFQ3" s="2"/>
      <c r="OFR3" s="2"/>
      <c r="OFS3" s="2"/>
      <c r="OFT3" s="2"/>
      <c r="OFU3" s="2"/>
      <c r="OFV3" s="2"/>
      <c r="OFW3" s="2"/>
      <c r="OFX3" s="2"/>
      <c r="OFY3" s="2"/>
      <c r="OFZ3" s="2"/>
      <c r="OGA3" s="2"/>
      <c r="OGB3" s="2"/>
      <c r="OGC3" s="2"/>
      <c r="OGD3" s="2"/>
      <c r="OGE3" s="2"/>
      <c r="OGF3" s="2"/>
      <c r="OGG3" s="2"/>
      <c r="OGH3" s="2"/>
      <c r="OGI3" s="2"/>
      <c r="OGJ3" s="2"/>
      <c r="OGK3" s="2"/>
      <c r="OGL3" s="2"/>
      <c r="OGM3" s="2"/>
      <c r="OGN3" s="2"/>
      <c r="OGO3" s="2"/>
      <c r="OGP3" s="2"/>
      <c r="OGQ3" s="2"/>
      <c r="OGR3" s="2"/>
      <c r="OGS3" s="2"/>
      <c r="OGT3" s="2"/>
      <c r="OGU3" s="2"/>
      <c r="OGV3" s="2"/>
      <c r="OGW3" s="2"/>
      <c r="OGX3" s="2"/>
      <c r="OGY3" s="2"/>
      <c r="OGZ3" s="2"/>
      <c r="OHA3" s="2"/>
      <c r="OHB3" s="2"/>
      <c r="OHC3" s="2"/>
      <c r="OHD3" s="2"/>
      <c r="OHE3" s="2"/>
      <c r="OHF3" s="2"/>
      <c r="OHG3" s="2"/>
      <c r="OHH3" s="2"/>
      <c r="OHI3" s="2"/>
      <c r="OHJ3" s="2"/>
      <c r="OHK3" s="2"/>
      <c r="OHL3" s="2"/>
      <c r="OHM3" s="2"/>
      <c r="OHN3" s="2"/>
      <c r="OHO3" s="2"/>
      <c r="OHP3" s="2"/>
      <c r="OHQ3" s="2"/>
      <c r="OHR3" s="2"/>
      <c r="OHS3" s="2"/>
      <c r="OHT3" s="2"/>
      <c r="OHU3" s="2"/>
      <c r="OHV3" s="2"/>
      <c r="OHW3" s="2"/>
      <c r="OHX3" s="2"/>
      <c r="OHY3" s="2"/>
      <c r="OHZ3" s="2"/>
      <c r="OIA3" s="2"/>
      <c r="OIB3" s="2"/>
      <c r="OIC3" s="2"/>
      <c r="OID3" s="2"/>
      <c r="OIE3" s="2"/>
      <c r="OIF3" s="2"/>
      <c r="OIG3" s="2"/>
      <c r="OIH3" s="2"/>
      <c r="OII3" s="2"/>
      <c r="OIJ3" s="2"/>
      <c r="OIK3" s="2"/>
      <c r="OIL3" s="2"/>
      <c r="OIM3" s="2"/>
      <c r="OIN3" s="2"/>
      <c r="OIO3" s="2"/>
      <c r="OIP3" s="2"/>
      <c r="OIQ3" s="2"/>
      <c r="OIR3" s="2"/>
      <c r="OIS3" s="2"/>
      <c r="OIT3" s="2"/>
      <c r="OIU3" s="2"/>
      <c r="OIV3" s="2"/>
      <c r="OIW3" s="2"/>
      <c r="OIX3" s="2"/>
      <c r="OIY3" s="2"/>
      <c r="OIZ3" s="2"/>
      <c r="OJA3" s="2"/>
      <c r="OJB3" s="2"/>
      <c r="OJC3" s="2"/>
      <c r="OJD3" s="2"/>
      <c r="OJE3" s="2"/>
      <c r="OJF3" s="2"/>
      <c r="OJG3" s="2"/>
      <c r="OJH3" s="2"/>
      <c r="OJI3" s="2"/>
      <c r="OJJ3" s="2"/>
      <c r="OJK3" s="2"/>
      <c r="OJL3" s="2"/>
      <c r="OJM3" s="2"/>
      <c r="OJN3" s="2"/>
      <c r="OJO3" s="2"/>
      <c r="OJP3" s="2"/>
      <c r="OJQ3" s="2"/>
      <c r="OJR3" s="2"/>
      <c r="OJS3" s="2"/>
      <c r="OJT3" s="2"/>
      <c r="OJU3" s="2"/>
      <c r="OJV3" s="2"/>
      <c r="OJW3" s="2"/>
      <c r="OJX3" s="2"/>
      <c r="OJY3" s="2"/>
      <c r="OJZ3" s="2"/>
      <c r="OKA3" s="2"/>
      <c r="OKB3" s="2"/>
      <c r="OKC3" s="2"/>
      <c r="OKD3" s="2"/>
      <c r="OKE3" s="2"/>
      <c r="OKF3" s="2"/>
      <c r="OKG3" s="2"/>
      <c r="OKH3" s="2"/>
      <c r="OKI3" s="2"/>
      <c r="OKJ3" s="2"/>
      <c r="OKK3" s="2"/>
      <c r="OKL3" s="2"/>
      <c r="OKM3" s="2"/>
      <c r="OKN3" s="2"/>
      <c r="OKO3" s="2"/>
      <c r="OKP3" s="2"/>
      <c r="OKQ3" s="2"/>
      <c r="OKR3" s="2"/>
      <c r="OKS3" s="2"/>
      <c r="OKT3" s="2"/>
      <c r="OKU3" s="2"/>
      <c r="OKV3" s="2"/>
      <c r="OKW3" s="2"/>
      <c r="OKX3" s="2"/>
      <c r="OKY3" s="2"/>
      <c r="OKZ3" s="2"/>
      <c r="OLA3" s="2"/>
      <c r="OLB3" s="2"/>
      <c r="OLC3" s="2"/>
      <c r="OLD3" s="2"/>
      <c r="OLE3" s="2"/>
      <c r="OLF3" s="2"/>
      <c r="OLG3" s="2"/>
      <c r="OLH3" s="2"/>
      <c r="OLI3" s="2"/>
      <c r="OLJ3" s="2"/>
      <c r="OLK3" s="2"/>
      <c r="OLL3" s="2"/>
      <c r="OLM3" s="2"/>
      <c r="OLN3" s="2"/>
      <c r="OLO3" s="2"/>
      <c r="OLP3" s="2"/>
      <c r="OLQ3" s="2"/>
      <c r="OLR3" s="2"/>
      <c r="OLS3" s="2"/>
      <c r="OLT3" s="2"/>
      <c r="OLU3" s="2"/>
      <c r="OLV3" s="2"/>
      <c r="OLW3" s="2"/>
      <c r="OLX3" s="2"/>
      <c r="OLY3" s="2"/>
      <c r="OLZ3" s="2"/>
      <c r="OMA3" s="2"/>
      <c r="OMB3" s="2"/>
      <c r="OMC3" s="2"/>
      <c r="OMD3" s="2"/>
      <c r="OME3" s="2"/>
      <c r="OMF3" s="2"/>
      <c r="OMG3" s="2"/>
      <c r="OMH3" s="2"/>
      <c r="OMI3" s="2"/>
      <c r="OMJ3" s="2"/>
      <c r="OMK3" s="2"/>
      <c r="OML3" s="2"/>
      <c r="OMM3" s="2"/>
      <c r="OMN3" s="2"/>
      <c r="OMO3" s="2"/>
      <c r="OMP3" s="2"/>
      <c r="OMQ3" s="2"/>
      <c r="OMR3" s="2"/>
      <c r="OMS3" s="2"/>
      <c r="OMT3" s="2"/>
      <c r="OMU3" s="2"/>
      <c r="OMV3" s="2"/>
      <c r="OMW3" s="2"/>
      <c r="OMX3" s="2"/>
      <c r="OMY3" s="2"/>
      <c r="OMZ3" s="2"/>
      <c r="ONA3" s="2"/>
      <c r="ONB3" s="2"/>
      <c r="ONC3" s="2"/>
      <c r="OND3" s="2"/>
      <c r="ONE3" s="2"/>
      <c r="ONF3" s="2"/>
      <c r="ONG3" s="2"/>
      <c r="ONH3" s="2"/>
      <c r="ONI3" s="2"/>
      <c r="ONJ3" s="2"/>
      <c r="ONK3" s="2"/>
      <c r="ONL3" s="2"/>
      <c r="ONM3" s="2"/>
      <c r="ONN3" s="2"/>
      <c r="ONO3" s="2"/>
      <c r="ONP3" s="2"/>
      <c r="ONQ3" s="2"/>
      <c r="ONR3" s="2"/>
      <c r="ONS3" s="2"/>
      <c r="ONT3" s="2"/>
      <c r="ONU3" s="2"/>
      <c r="ONV3" s="2"/>
      <c r="ONW3" s="2"/>
      <c r="ONX3" s="2"/>
      <c r="ONY3" s="2"/>
      <c r="ONZ3" s="2"/>
      <c r="OOA3" s="2"/>
      <c r="OOB3" s="2"/>
      <c r="OOC3" s="2"/>
      <c r="OOD3" s="2"/>
      <c r="OOE3" s="2"/>
      <c r="OOF3" s="2"/>
      <c r="OOG3" s="2"/>
      <c r="OOH3" s="2"/>
      <c r="OOI3" s="2"/>
      <c r="OOJ3" s="2"/>
      <c r="OOK3" s="2"/>
      <c r="OOL3" s="2"/>
      <c r="OOM3" s="2"/>
      <c r="OON3" s="2"/>
      <c r="OOO3" s="2"/>
      <c r="OOP3" s="2"/>
      <c r="OOQ3" s="2"/>
      <c r="OOR3" s="2"/>
      <c r="OOS3" s="2"/>
      <c r="OOT3" s="2"/>
      <c r="OOU3" s="2"/>
      <c r="OOV3" s="2"/>
      <c r="OOW3" s="2"/>
      <c r="OOX3" s="2"/>
      <c r="OOY3" s="2"/>
      <c r="OOZ3" s="2"/>
      <c r="OPA3" s="2"/>
      <c r="OPB3" s="2"/>
      <c r="OPC3" s="2"/>
      <c r="OPD3" s="2"/>
      <c r="OPE3" s="2"/>
      <c r="OPF3" s="2"/>
      <c r="OPG3" s="2"/>
      <c r="OPH3" s="2"/>
      <c r="OPI3" s="2"/>
      <c r="OPJ3" s="2"/>
      <c r="OPK3" s="2"/>
      <c r="OPL3" s="2"/>
      <c r="OPM3" s="2"/>
      <c r="OPN3" s="2"/>
      <c r="OPO3" s="2"/>
      <c r="OPP3" s="2"/>
      <c r="OPQ3" s="2"/>
      <c r="OPR3" s="2"/>
      <c r="OPS3" s="2"/>
      <c r="OPT3" s="2"/>
      <c r="OPU3" s="2"/>
      <c r="OPV3" s="2"/>
      <c r="OPW3" s="2"/>
      <c r="OPX3" s="2"/>
      <c r="OPY3" s="2"/>
      <c r="OPZ3" s="2"/>
      <c r="OQA3" s="2"/>
      <c r="OQB3" s="2"/>
      <c r="OQC3" s="2"/>
      <c r="OQD3" s="2"/>
      <c r="OQE3" s="2"/>
      <c r="OQF3" s="2"/>
      <c r="OQG3" s="2"/>
      <c r="OQH3" s="2"/>
      <c r="OQI3" s="2"/>
      <c r="OQJ3" s="2"/>
      <c r="OQK3" s="2"/>
      <c r="OQL3" s="2"/>
      <c r="OQM3" s="2"/>
      <c r="OQN3" s="2"/>
      <c r="OQO3" s="2"/>
      <c r="OQP3" s="2"/>
      <c r="OQQ3" s="2"/>
      <c r="OQR3" s="2"/>
      <c r="OQS3" s="2"/>
      <c r="OQT3" s="2"/>
      <c r="OQU3" s="2"/>
      <c r="OQV3" s="2"/>
      <c r="OQW3" s="2"/>
      <c r="OQX3" s="2"/>
      <c r="OQY3" s="2"/>
      <c r="OQZ3" s="2"/>
      <c r="ORA3" s="2"/>
      <c r="ORB3" s="2"/>
      <c r="ORC3" s="2"/>
      <c r="ORD3" s="2"/>
      <c r="ORE3" s="2"/>
      <c r="ORF3" s="2"/>
      <c r="ORG3" s="2"/>
      <c r="ORH3" s="2"/>
      <c r="ORI3" s="2"/>
      <c r="ORJ3" s="2"/>
      <c r="ORK3" s="2"/>
      <c r="ORL3" s="2"/>
      <c r="ORM3" s="2"/>
      <c r="ORN3" s="2"/>
      <c r="ORO3" s="2"/>
      <c r="ORP3" s="2"/>
      <c r="ORQ3" s="2"/>
      <c r="ORR3" s="2"/>
      <c r="ORS3" s="2"/>
      <c r="ORT3" s="2"/>
      <c r="ORU3" s="2"/>
      <c r="ORV3" s="2"/>
      <c r="ORW3" s="2"/>
      <c r="ORX3" s="2"/>
      <c r="ORY3" s="2"/>
      <c r="ORZ3" s="2"/>
      <c r="OSA3" s="2"/>
      <c r="OSB3" s="2"/>
      <c r="OSC3" s="2"/>
      <c r="OSD3" s="2"/>
      <c r="OSE3" s="2"/>
      <c r="OSF3" s="2"/>
      <c r="OSG3" s="2"/>
      <c r="OSH3" s="2"/>
      <c r="OSI3" s="2"/>
      <c r="OSJ3" s="2"/>
      <c r="OSK3" s="2"/>
      <c r="OSL3" s="2"/>
      <c r="OSM3" s="2"/>
      <c r="OSN3" s="2"/>
      <c r="OSO3" s="2"/>
      <c r="OSP3" s="2"/>
      <c r="OSQ3" s="2"/>
      <c r="OSR3" s="2"/>
      <c r="OSS3" s="2"/>
      <c r="OST3" s="2"/>
      <c r="OSU3" s="2"/>
      <c r="OSV3" s="2"/>
      <c r="OSW3" s="2"/>
      <c r="OSX3" s="2"/>
      <c r="OSY3" s="2"/>
      <c r="OSZ3" s="2"/>
      <c r="OTA3" s="2"/>
      <c r="OTB3" s="2"/>
      <c r="OTC3" s="2"/>
      <c r="OTD3" s="2"/>
      <c r="OTE3" s="2"/>
      <c r="OTF3" s="2"/>
      <c r="OTG3" s="2"/>
      <c r="OTH3" s="2"/>
      <c r="OTI3" s="2"/>
      <c r="OTJ3" s="2"/>
      <c r="OTK3" s="2"/>
      <c r="OTL3" s="2"/>
      <c r="OTM3" s="2"/>
      <c r="OTN3" s="2"/>
      <c r="OTO3" s="2"/>
      <c r="OTP3" s="2"/>
      <c r="OTQ3" s="2"/>
      <c r="OTR3" s="2"/>
      <c r="OTS3" s="2"/>
      <c r="OTT3" s="2"/>
      <c r="OTU3" s="2"/>
      <c r="OTV3" s="2"/>
      <c r="OTW3" s="2"/>
      <c r="OTX3" s="2"/>
      <c r="OTY3" s="2"/>
      <c r="OTZ3" s="2"/>
      <c r="OUA3" s="2"/>
      <c r="OUB3" s="2"/>
      <c r="OUC3" s="2"/>
      <c r="OUD3" s="2"/>
      <c r="OUE3" s="2"/>
      <c r="OUF3" s="2"/>
      <c r="OUG3" s="2"/>
      <c r="OUH3" s="2"/>
      <c r="OUI3" s="2"/>
      <c r="OUJ3" s="2"/>
      <c r="OUK3" s="2"/>
      <c r="OUL3" s="2"/>
      <c r="OUM3" s="2"/>
      <c r="OUN3" s="2"/>
      <c r="OUO3" s="2"/>
      <c r="OUP3" s="2"/>
      <c r="OUQ3" s="2"/>
      <c r="OUR3" s="2"/>
      <c r="OUS3" s="2"/>
      <c r="OUT3" s="2"/>
      <c r="OUU3" s="2"/>
      <c r="OUV3" s="2"/>
      <c r="OUW3" s="2"/>
      <c r="OUX3" s="2"/>
      <c r="OUY3" s="2"/>
      <c r="OUZ3" s="2"/>
      <c r="OVA3" s="2"/>
      <c r="OVB3" s="2"/>
      <c r="OVC3" s="2"/>
      <c r="OVD3" s="2"/>
      <c r="OVE3" s="2"/>
      <c r="OVF3" s="2"/>
      <c r="OVG3" s="2"/>
      <c r="OVH3" s="2"/>
      <c r="OVI3" s="2"/>
      <c r="OVJ3" s="2"/>
      <c r="OVK3" s="2"/>
      <c r="OVL3" s="2"/>
      <c r="OVM3" s="2"/>
      <c r="OVN3" s="2"/>
      <c r="OVO3" s="2"/>
      <c r="OVP3" s="2"/>
      <c r="OVQ3" s="2"/>
      <c r="OVR3" s="2"/>
      <c r="OVS3" s="2"/>
      <c r="OVT3" s="2"/>
      <c r="OVU3" s="2"/>
      <c r="OVV3" s="2"/>
      <c r="OVW3" s="2"/>
      <c r="OVX3" s="2"/>
      <c r="OVY3" s="2"/>
      <c r="OVZ3" s="2"/>
      <c r="OWA3" s="2"/>
      <c r="OWB3" s="2"/>
      <c r="OWC3" s="2"/>
      <c r="OWD3" s="2"/>
      <c r="OWE3" s="2"/>
      <c r="OWF3" s="2"/>
      <c r="OWG3" s="2"/>
      <c r="OWH3" s="2"/>
      <c r="OWI3" s="2"/>
      <c r="OWJ3" s="2"/>
      <c r="OWK3" s="2"/>
      <c r="OWL3" s="2"/>
      <c r="OWM3" s="2"/>
      <c r="OWN3" s="2"/>
      <c r="OWO3" s="2"/>
      <c r="OWP3" s="2"/>
      <c r="OWQ3" s="2"/>
      <c r="OWR3" s="2"/>
      <c r="OWS3" s="2"/>
      <c r="OWT3" s="2"/>
      <c r="OWU3" s="2"/>
      <c r="OWV3" s="2"/>
      <c r="OWW3" s="2"/>
      <c r="OWX3" s="2"/>
      <c r="OWY3" s="2"/>
      <c r="OWZ3" s="2"/>
      <c r="OXA3" s="2"/>
      <c r="OXB3" s="2"/>
      <c r="OXC3" s="2"/>
      <c r="OXD3" s="2"/>
      <c r="OXE3" s="2"/>
      <c r="OXF3" s="2"/>
      <c r="OXG3" s="2"/>
      <c r="OXH3" s="2"/>
      <c r="OXI3" s="2"/>
      <c r="OXJ3" s="2"/>
      <c r="OXK3" s="2"/>
      <c r="OXL3" s="2"/>
      <c r="OXM3" s="2"/>
      <c r="OXN3" s="2"/>
      <c r="OXO3" s="2"/>
      <c r="OXP3" s="2"/>
      <c r="OXQ3" s="2"/>
      <c r="OXR3" s="2"/>
      <c r="OXS3" s="2"/>
      <c r="OXT3" s="2"/>
      <c r="OXU3" s="2"/>
      <c r="OXV3" s="2"/>
      <c r="OXW3" s="2"/>
      <c r="OXX3" s="2"/>
      <c r="OXY3" s="2"/>
      <c r="OXZ3" s="2"/>
      <c r="OYA3" s="2"/>
      <c r="OYB3" s="2"/>
      <c r="OYC3" s="2"/>
      <c r="OYD3" s="2"/>
      <c r="OYE3" s="2"/>
      <c r="OYF3" s="2"/>
      <c r="OYG3" s="2"/>
      <c r="OYH3" s="2"/>
      <c r="OYI3" s="2"/>
      <c r="OYJ3" s="2"/>
      <c r="OYK3" s="2"/>
      <c r="OYL3" s="2"/>
      <c r="OYM3" s="2"/>
      <c r="OYN3" s="2"/>
      <c r="OYO3" s="2"/>
      <c r="OYP3" s="2"/>
      <c r="OYQ3" s="2"/>
      <c r="OYR3" s="2"/>
      <c r="OYS3" s="2"/>
      <c r="OYT3" s="2"/>
      <c r="OYU3" s="2"/>
      <c r="OYV3" s="2"/>
      <c r="OYW3" s="2"/>
      <c r="OYX3" s="2"/>
      <c r="OYY3" s="2"/>
      <c r="OYZ3" s="2"/>
      <c r="OZA3" s="2"/>
      <c r="OZB3" s="2"/>
      <c r="OZC3" s="2"/>
      <c r="OZD3" s="2"/>
      <c r="OZE3" s="2"/>
      <c r="OZF3" s="2"/>
      <c r="OZG3" s="2"/>
      <c r="OZH3" s="2"/>
      <c r="OZI3" s="2"/>
      <c r="OZJ3" s="2"/>
      <c r="OZK3" s="2"/>
      <c r="OZL3" s="2"/>
      <c r="OZM3" s="2"/>
      <c r="OZN3" s="2"/>
      <c r="OZO3" s="2"/>
      <c r="OZP3" s="2"/>
      <c r="OZQ3" s="2"/>
      <c r="OZR3" s="2"/>
      <c r="OZS3" s="2"/>
      <c r="OZT3" s="2"/>
      <c r="OZU3" s="2"/>
      <c r="OZV3" s="2"/>
      <c r="OZW3" s="2"/>
      <c r="OZX3" s="2"/>
      <c r="OZY3" s="2"/>
      <c r="OZZ3" s="2"/>
      <c r="PAA3" s="2"/>
      <c r="PAB3" s="2"/>
      <c r="PAC3" s="2"/>
      <c r="PAD3" s="2"/>
      <c r="PAE3" s="2"/>
      <c r="PAF3" s="2"/>
      <c r="PAG3" s="2"/>
      <c r="PAH3" s="2"/>
      <c r="PAI3" s="2"/>
      <c r="PAJ3" s="2"/>
      <c r="PAK3" s="2"/>
      <c r="PAL3" s="2"/>
      <c r="PAM3" s="2"/>
      <c r="PAN3" s="2"/>
      <c r="PAO3" s="2"/>
      <c r="PAP3" s="2"/>
      <c r="PAQ3" s="2"/>
      <c r="PAR3" s="2"/>
      <c r="PAS3" s="2"/>
      <c r="PAT3" s="2"/>
      <c r="PAU3" s="2"/>
      <c r="PAV3" s="2"/>
      <c r="PAW3" s="2"/>
      <c r="PAX3" s="2"/>
      <c r="PAY3" s="2"/>
      <c r="PAZ3" s="2"/>
      <c r="PBA3" s="2"/>
      <c r="PBB3" s="2"/>
      <c r="PBC3" s="2"/>
      <c r="PBD3" s="2"/>
      <c r="PBE3" s="2"/>
      <c r="PBF3" s="2"/>
      <c r="PBG3" s="2"/>
      <c r="PBH3" s="2"/>
      <c r="PBI3" s="2"/>
      <c r="PBJ3" s="2"/>
      <c r="PBK3" s="2"/>
      <c r="PBL3" s="2"/>
      <c r="PBM3" s="2"/>
      <c r="PBN3" s="2"/>
      <c r="PBO3" s="2"/>
      <c r="PBP3" s="2"/>
      <c r="PBQ3" s="2"/>
      <c r="PBR3" s="2"/>
      <c r="PBS3" s="2"/>
      <c r="PBT3" s="2"/>
      <c r="PBU3" s="2"/>
      <c r="PBV3" s="2"/>
      <c r="PBW3" s="2"/>
      <c r="PBX3" s="2"/>
      <c r="PBY3" s="2"/>
      <c r="PBZ3" s="2"/>
      <c r="PCA3" s="2"/>
      <c r="PCB3" s="2"/>
      <c r="PCC3" s="2"/>
      <c r="PCD3" s="2"/>
      <c r="PCE3" s="2"/>
      <c r="PCF3" s="2"/>
      <c r="PCG3" s="2"/>
      <c r="PCH3" s="2"/>
      <c r="PCI3" s="2"/>
      <c r="PCJ3" s="2"/>
      <c r="PCK3" s="2"/>
      <c r="PCL3" s="2"/>
      <c r="PCM3" s="2"/>
      <c r="PCN3" s="2"/>
      <c r="PCO3" s="2"/>
      <c r="PCP3" s="2"/>
      <c r="PCQ3" s="2"/>
      <c r="PCR3" s="2"/>
      <c r="PCS3" s="2"/>
      <c r="PCT3" s="2"/>
      <c r="PCU3" s="2"/>
      <c r="PCV3" s="2"/>
      <c r="PCW3" s="2"/>
      <c r="PCX3" s="2"/>
      <c r="PCY3" s="2"/>
      <c r="PCZ3" s="2"/>
      <c r="PDA3" s="2"/>
      <c r="PDB3" s="2"/>
      <c r="PDC3" s="2"/>
      <c r="PDD3" s="2"/>
      <c r="PDE3" s="2"/>
      <c r="PDF3" s="2"/>
      <c r="PDG3" s="2"/>
      <c r="PDH3" s="2"/>
      <c r="PDI3" s="2"/>
      <c r="PDJ3" s="2"/>
      <c r="PDK3" s="2"/>
      <c r="PDL3" s="2"/>
      <c r="PDM3" s="2"/>
      <c r="PDN3" s="2"/>
      <c r="PDO3" s="2"/>
      <c r="PDP3" s="2"/>
      <c r="PDQ3" s="2"/>
      <c r="PDR3" s="2"/>
      <c r="PDS3" s="2"/>
      <c r="PDT3" s="2"/>
      <c r="PDU3" s="2"/>
      <c r="PDV3" s="2"/>
      <c r="PDW3" s="2"/>
      <c r="PDX3" s="2"/>
      <c r="PDY3" s="2"/>
      <c r="PDZ3" s="2"/>
      <c r="PEA3" s="2"/>
      <c r="PEB3" s="2"/>
      <c r="PEC3" s="2"/>
      <c r="PED3" s="2"/>
      <c r="PEE3" s="2"/>
      <c r="PEF3" s="2"/>
      <c r="PEG3" s="2"/>
      <c r="PEH3" s="2"/>
      <c r="PEI3" s="2"/>
      <c r="PEJ3" s="2"/>
      <c r="PEK3" s="2"/>
      <c r="PEL3" s="2"/>
      <c r="PEM3" s="2"/>
      <c r="PEN3" s="2"/>
      <c r="PEO3" s="2"/>
      <c r="PEP3" s="2"/>
      <c r="PEQ3" s="2"/>
      <c r="PER3" s="2"/>
      <c r="PES3" s="2"/>
      <c r="PET3" s="2"/>
      <c r="PEU3" s="2"/>
      <c r="PEV3" s="2"/>
      <c r="PEW3" s="2"/>
      <c r="PEX3" s="2"/>
      <c r="PEY3" s="2"/>
      <c r="PEZ3" s="2"/>
      <c r="PFA3" s="2"/>
      <c r="PFB3" s="2"/>
      <c r="PFC3" s="2"/>
      <c r="PFD3" s="2"/>
      <c r="PFE3" s="2"/>
      <c r="PFF3" s="2"/>
      <c r="PFG3" s="2"/>
      <c r="PFH3" s="2"/>
      <c r="PFI3" s="2"/>
      <c r="PFJ3" s="2"/>
      <c r="PFK3" s="2"/>
      <c r="PFL3" s="2"/>
      <c r="PFM3" s="2"/>
      <c r="PFN3" s="2"/>
      <c r="PFO3" s="2"/>
      <c r="PFP3" s="2"/>
      <c r="PFQ3" s="2"/>
      <c r="PFR3" s="2"/>
      <c r="PFS3" s="2"/>
      <c r="PFT3" s="2"/>
      <c r="PFU3" s="2"/>
      <c r="PFV3" s="2"/>
      <c r="PFW3" s="2"/>
      <c r="PFX3" s="2"/>
      <c r="PFY3" s="2"/>
      <c r="PFZ3" s="2"/>
      <c r="PGA3" s="2"/>
      <c r="PGB3" s="2"/>
      <c r="PGC3" s="2"/>
      <c r="PGD3" s="2"/>
      <c r="PGE3" s="2"/>
      <c r="PGF3" s="2"/>
      <c r="PGG3" s="2"/>
      <c r="PGH3" s="2"/>
      <c r="PGI3" s="2"/>
      <c r="PGJ3" s="2"/>
      <c r="PGK3" s="2"/>
      <c r="PGL3" s="2"/>
      <c r="PGM3" s="2"/>
      <c r="PGN3" s="2"/>
      <c r="PGO3" s="2"/>
      <c r="PGP3" s="2"/>
      <c r="PGQ3" s="2"/>
      <c r="PGR3" s="2"/>
      <c r="PGS3" s="2"/>
      <c r="PGT3" s="2"/>
      <c r="PGU3" s="2"/>
      <c r="PGV3" s="2"/>
      <c r="PGW3" s="2"/>
      <c r="PGX3" s="2"/>
      <c r="PGY3" s="2"/>
      <c r="PGZ3" s="2"/>
      <c r="PHA3" s="2"/>
      <c r="PHB3" s="2"/>
      <c r="PHC3" s="2"/>
      <c r="PHD3" s="2"/>
      <c r="PHE3" s="2"/>
      <c r="PHF3" s="2"/>
      <c r="PHG3" s="2"/>
      <c r="PHH3" s="2"/>
      <c r="PHI3" s="2"/>
      <c r="PHJ3" s="2"/>
      <c r="PHK3" s="2"/>
      <c r="PHL3" s="2"/>
      <c r="PHM3" s="2"/>
      <c r="PHN3" s="2"/>
      <c r="PHO3" s="2"/>
      <c r="PHP3" s="2"/>
      <c r="PHQ3" s="2"/>
      <c r="PHR3" s="2"/>
      <c r="PHS3" s="2"/>
      <c r="PHT3" s="2"/>
      <c r="PHU3" s="2"/>
      <c r="PHV3" s="2"/>
      <c r="PHW3" s="2"/>
      <c r="PHX3" s="2"/>
      <c r="PHY3" s="2"/>
      <c r="PHZ3" s="2"/>
      <c r="PIA3" s="2"/>
      <c r="PIB3" s="2"/>
      <c r="PIC3" s="2"/>
      <c r="PID3" s="2"/>
      <c r="PIE3" s="2"/>
      <c r="PIF3" s="2"/>
      <c r="PIG3" s="2"/>
      <c r="PIH3" s="2"/>
      <c r="PII3" s="2"/>
      <c r="PIJ3" s="2"/>
      <c r="PIK3" s="2"/>
      <c r="PIL3" s="2"/>
      <c r="PIM3" s="2"/>
      <c r="PIN3" s="2"/>
      <c r="PIO3" s="2"/>
      <c r="PIP3" s="2"/>
      <c r="PIQ3" s="2"/>
      <c r="PIR3" s="2"/>
      <c r="PIS3" s="2"/>
      <c r="PIT3" s="2"/>
      <c r="PIU3" s="2"/>
      <c r="PIV3" s="2"/>
      <c r="PIW3" s="2"/>
      <c r="PIX3" s="2"/>
      <c r="PIY3" s="2"/>
      <c r="PIZ3" s="2"/>
      <c r="PJA3" s="2"/>
      <c r="PJB3" s="2"/>
      <c r="PJC3" s="2"/>
      <c r="PJD3" s="2"/>
      <c r="PJE3" s="2"/>
      <c r="PJF3" s="2"/>
      <c r="PJG3" s="2"/>
      <c r="PJH3" s="2"/>
      <c r="PJI3" s="2"/>
      <c r="PJJ3" s="2"/>
      <c r="PJK3" s="2"/>
      <c r="PJL3" s="2"/>
      <c r="PJM3" s="2"/>
      <c r="PJN3" s="2"/>
      <c r="PJO3" s="2"/>
      <c r="PJP3" s="2"/>
      <c r="PJQ3" s="2"/>
      <c r="PJR3" s="2"/>
      <c r="PJS3" s="2"/>
      <c r="PJT3" s="2"/>
      <c r="PJU3" s="2"/>
      <c r="PJV3" s="2"/>
      <c r="PJW3" s="2"/>
      <c r="PJX3" s="2"/>
      <c r="PJY3" s="2"/>
      <c r="PJZ3" s="2"/>
      <c r="PKA3" s="2"/>
      <c r="PKB3" s="2"/>
      <c r="PKC3" s="2"/>
      <c r="PKD3" s="2"/>
      <c r="PKE3" s="2"/>
      <c r="PKF3" s="2"/>
      <c r="PKG3" s="2"/>
      <c r="PKH3" s="2"/>
      <c r="PKI3" s="2"/>
      <c r="PKJ3" s="2"/>
      <c r="PKK3" s="2"/>
      <c r="PKL3" s="2"/>
      <c r="PKM3" s="2"/>
      <c r="PKN3" s="2"/>
      <c r="PKO3" s="2"/>
      <c r="PKP3" s="2"/>
      <c r="PKQ3" s="2"/>
      <c r="PKR3" s="2"/>
      <c r="PKS3" s="2"/>
      <c r="PKT3" s="2"/>
      <c r="PKU3" s="2"/>
      <c r="PKV3" s="2"/>
      <c r="PKW3" s="2"/>
      <c r="PKX3" s="2"/>
      <c r="PKY3" s="2"/>
      <c r="PKZ3" s="2"/>
      <c r="PLA3" s="2"/>
      <c r="PLB3" s="2"/>
      <c r="PLC3" s="2"/>
      <c r="PLD3" s="2"/>
      <c r="PLE3" s="2"/>
      <c r="PLF3" s="2"/>
      <c r="PLG3" s="2"/>
      <c r="PLH3" s="2"/>
      <c r="PLI3" s="2"/>
      <c r="PLJ3" s="2"/>
      <c r="PLK3" s="2"/>
      <c r="PLL3" s="2"/>
      <c r="PLM3" s="2"/>
      <c r="PLN3" s="2"/>
      <c r="PLO3" s="2"/>
      <c r="PLP3" s="2"/>
      <c r="PLQ3" s="2"/>
      <c r="PLR3" s="2"/>
      <c r="PLS3" s="2"/>
      <c r="PLT3" s="2"/>
      <c r="PLU3" s="2"/>
      <c r="PLV3" s="2"/>
      <c r="PLW3" s="2"/>
      <c r="PLX3" s="2"/>
      <c r="PLY3" s="2"/>
      <c r="PLZ3" s="2"/>
      <c r="PMA3" s="2"/>
      <c r="PMB3" s="2"/>
      <c r="PMC3" s="2"/>
      <c r="PMD3" s="2"/>
      <c r="PME3" s="2"/>
      <c r="PMF3" s="2"/>
      <c r="PMG3" s="2"/>
      <c r="PMH3" s="2"/>
      <c r="PMI3" s="2"/>
      <c r="PMJ3" s="2"/>
      <c r="PMK3" s="2"/>
      <c r="PML3" s="2"/>
      <c r="PMM3" s="2"/>
      <c r="PMN3" s="2"/>
      <c r="PMO3" s="2"/>
      <c r="PMP3" s="2"/>
      <c r="PMQ3" s="2"/>
      <c r="PMR3" s="2"/>
      <c r="PMS3" s="2"/>
      <c r="PMT3" s="2"/>
      <c r="PMU3" s="2"/>
      <c r="PMV3" s="2"/>
      <c r="PMW3" s="2"/>
      <c r="PMX3" s="2"/>
      <c r="PMY3" s="2"/>
      <c r="PMZ3" s="2"/>
      <c r="PNA3" s="2"/>
      <c r="PNB3" s="2"/>
      <c r="PNC3" s="2"/>
      <c r="PND3" s="2"/>
      <c r="PNE3" s="2"/>
      <c r="PNF3" s="2"/>
      <c r="PNG3" s="2"/>
      <c r="PNH3" s="2"/>
      <c r="PNI3" s="2"/>
      <c r="PNJ3" s="2"/>
      <c r="PNK3" s="2"/>
      <c r="PNL3" s="2"/>
      <c r="PNM3" s="2"/>
      <c r="PNN3" s="2"/>
      <c r="PNO3" s="2"/>
      <c r="PNP3" s="2"/>
      <c r="PNQ3" s="2"/>
      <c r="PNR3" s="2"/>
      <c r="PNS3" s="2"/>
      <c r="PNT3" s="2"/>
      <c r="PNU3" s="2"/>
      <c r="PNV3" s="2"/>
      <c r="PNW3" s="2"/>
      <c r="PNX3" s="2"/>
      <c r="PNY3" s="2"/>
      <c r="PNZ3" s="2"/>
      <c r="POA3" s="2"/>
      <c r="POB3" s="2"/>
      <c r="POC3" s="2"/>
      <c r="POD3" s="2"/>
      <c r="POE3" s="2"/>
      <c r="POF3" s="2"/>
      <c r="POG3" s="2"/>
      <c r="POH3" s="2"/>
      <c r="POI3" s="2"/>
      <c r="POJ3" s="2"/>
      <c r="POK3" s="2"/>
      <c r="POL3" s="2"/>
      <c r="POM3" s="2"/>
      <c r="PON3" s="2"/>
      <c r="POO3" s="2"/>
      <c r="POP3" s="2"/>
      <c r="POQ3" s="2"/>
      <c r="POR3" s="2"/>
      <c r="POS3" s="2"/>
      <c r="POT3" s="2"/>
      <c r="POU3" s="2"/>
      <c r="POV3" s="2"/>
      <c r="POW3" s="2"/>
      <c r="POX3" s="2"/>
      <c r="POY3" s="2"/>
      <c r="POZ3" s="2"/>
      <c r="PPA3" s="2"/>
      <c r="PPB3" s="2"/>
      <c r="PPC3" s="2"/>
      <c r="PPD3" s="2"/>
      <c r="PPE3" s="2"/>
      <c r="PPF3" s="2"/>
      <c r="PPG3" s="2"/>
      <c r="PPH3" s="2"/>
      <c r="PPI3" s="2"/>
      <c r="PPJ3" s="2"/>
      <c r="PPK3" s="2"/>
      <c r="PPL3" s="2"/>
      <c r="PPM3" s="2"/>
      <c r="PPN3" s="2"/>
      <c r="PPO3" s="2"/>
      <c r="PPP3" s="2"/>
      <c r="PPQ3" s="2"/>
      <c r="PPR3" s="2"/>
      <c r="PPS3" s="2"/>
      <c r="PPT3" s="2"/>
      <c r="PPU3" s="2"/>
      <c r="PPV3" s="2"/>
      <c r="PPW3" s="2"/>
      <c r="PPX3" s="2"/>
      <c r="PPY3" s="2"/>
      <c r="PPZ3" s="2"/>
      <c r="PQA3" s="2"/>
      <c r="PQB3" s="2"/>
      <c r="PQC3" s="2"/>
      <c r="PQD3" s="2"/>
      <c r="PQE3" s="2"/>
      <c r="PQF3" s="2"/>
      <c r="PQG3" s="2"/>
      <c r="PQH3" s="2"/>
      <c r="PQI3" s="2"/>
      <c r="PQJ3" s="2"/>
      <c r="PQK3" s="2"/>
      <c r="PQL3" s="2"/>
      <c r="PQM3" s="2"/>
      <c r="PQN3" s="2"/>
      <c r="PQO3" s="2"/>
      <c r="PQP3" s="2"/>
      <c r="PQQ3" s="2"/>
      <c r="PQR3" s="2"/>
      <c r="PQS3" s="2"/>
      <c r="PQT3" s="2"/>
      <c r="PQU3" s="2"/>
      <c r="PQV3" s="2"/>
      <c r="PQW3" s="2"/>
      <c r="PQX3" s="2"/>
      <c r="PQY3" s="2"/>
      <c r="PQZ3" s="2"/>
      <c r="PRA3" s="2"/>
      <c r="PRB3" s="2"/>
      <c r="PRC3" s="2"/>
      <c r="PRD3" s="2"/>
      <c r="PRE3" s="2"/>
      <c r="PRF3" s="2"/>
      <c r="PRG3" s="2"/>
      <c r="PRH3" s="2"/>
      <c r="PRI3" s="2"/>
      <c r="PRJ3" s="2"/>
      <c r="PRK3" s="2"/>
      <c r="PRL3" s="2"/>
      <c r="PRM3" s="2"/>
      <c r="PRN3" s="2"/>
      <c r="PRO3" s="2"/>
      <c r="PRP3" s="2"/>
      <c r="PRQ3" s="2"/>
      <c r="PRR3" s="2"/>
      <c r="PRS3" s="2"/>
      <c r="PRT3" s="2"/>
      <c r="PRU3" s="2"/>
      <c r="PRV3" s="2"/>
      <c r="PRW3" s="2"/>
      <c r="PRX3" s="2"/>
      <c r="PRY3" s="2"/>
      <c r="PRZ3" s="2"/>
      <c r="PSA3" s="2"/>
      <c r="PSB3" s="2"/>
      <c r="PSC3" s="2"/>
      <c r="PSD3" s="2"/>
      <c r="PSE3" s="2"/>
      <c r="PSF3" s="2"/>
      <c r="PSG3" s="2"/>
      <c r="PSH3" s="2"/>
      <c r="PSI3" s="2"/>
      <c r="PSJ3" s="2"/>
      <c r="PSK3" s="2"/>
      <c r="PSL3" s="2"/>
      <c r="PSM3" s="2"/>
      <c r="PSN3" s="2"/>
      <c r="PSO3" s="2"/>
      <c r="PSP3" s="2"/>
      <c r="PSQ3" s="2"/>
      <c r="PSR3" s="2"/>
      <c r="PSS3" s="2"/>
      <c r="PST3" s="2"/>
      <c r="PSU3" s="2"/>
      <c r="PSV3" s="2"/>
      <c r="PSW3" s="2"/>
      <c r="PSX3" s="2"/>
      <c r="PSY3" s="2"/>
      <c r="PSZ3" s="2"/>
      <c r="PTA3" s="2"/>
      <c r="PTB3" s="2"/>
      <c r="PTC3" s="2"/>
      <c r="PTD3" s="2"/>
      <c r="PTE3" s="2"/>
      <c r="PTF3" s="2"/>
      <c r="PTG3" s="2"/>
      <c r="PTH3" s="2"/>
      <c r="PTI3" s="2"/>
      <c r="PTJ3" s="2"/>
      <c r="PTK3" s="2"/>
      <c r="PTL3" s="2"/>
      <c r="PTM3" s="2"/>
      <c r="PTN3" s="2"/>
      <c r="PTO3" s="2"/>
      <c r="PTP3" s="2"/>
      <c r="PTQ3" s="2"/>
      <c r="PTR3" s="2"/>
      <c r="PTS3" s="2"/>
      <c r="PTT3" s="2"/>
      <c r="PTU3" s="2"/>
      <c r="PTV3" s="2"/>
      <c r="PTW3" s="2"/>
      <c r="PTX3" s="2"/>
      <c r="PTY3" s="2"/>
      <c r="PTZ3" s="2"/>
      <c r="PUA3" s="2"/>
      <c r="PUB3" s="2"/>
      <c r="PUC3" s="2"/>
      <c r="PUD3" s="2"/>
      <c r="PUE3" s="2"/>
      <c r="PUF3" s="2"/>
      <c r="PUG3" s="2"/>
      <c r="PUH3" s="2"/>
      <c r="PUI3" s="2"/>
      <c r="PUJ3" s="2"/>
      <c r="PUK3" s="2"/>
      <c r="PUL3" s="2"/>
      <c r="PUM3" s="2"/>
      <c r="PUN3" s="2"/>
      <c r="PUO3" s="2"/>
      <c r="PUP3" s="2"/>
      <c r="PUQ3" s="2"/>
      <c r="PUR3" s="2"/>
      <c r="PUS3" s="2"/>
      <c r="PUT3" s="2"/>
      <c r="PUU3" s="2"/>
      <c r="PUV3" s="2"/>
      <c r="PUW3" s="2"/>
      <c r="PUX3" s="2"/>
      <c r="PUY3" s="2"/>
      <c r="PUZ3" s="2"/>
      <c r="PVA3" s="2"/>
      <c r="PVB3" s="2"/>
      <c r="PVC3" s="2"/>
      <c r="PVD3" s="2"/>
      <c r="PVE3" s="2"/>
      <c r="PVF3" s="2"/>
      <c r="PVG3" s="2"/>
      <c r="PVH3" s="2"/>
      <c r="PVI3" s="2"/>
      <c r="PVJ3" s="2"/>
      <c r="PVK3" s="2"/>
      <c r="PVL3" s="2"/>
      <c r="PVM3" s="2"/>
      <c r="PVN3" s="2"/>
      <c r="PVO3" s="2"/>
      <c r="PVP3" s="2"/>
      <c r="PVQ3" s="2"/>
      <c r="PVR3" s="2"/>
      <c r="PVS3" s="2"/>
      <c r="PVT3" s="2"/>
      <c r="PVU3" s="2"/>
      <c r="PVV3" s="2"/>
      <c r="PVW3" s="2"/>
      <c r="PVX3" s="2"/>
      <c r="PVY3" s="2"/>
      <c r="PVZ3" s="2"/>
      <c r="PWA3" s="2"/>
      <c r="PWB3" s="2"/>
      <c r="PWC3" s="2"/>
      <c r="PWD3" s="2"/>
      <c r="PWE3" s="2"/>
      <c r="PWF3" s="2"/>
      <c r="PWG3" s="2"/>
      <c r="PWH3" s="2"/>
      <c r="PWI3" s="2"/>
      <c r="PWJ3" s="2"/>
      <c r="PWK3" s="2"/>
      <c r="PWL3" s="2"/>
      <c r="PWM3" s="2"/>
      <c r="PWN3" s="2"/>
      <c r="PWO3" s="2"/>
      <c r="PWP3" s="2"/>
      <c r="PWQ3" s="2"/>
      <c r="PWR3" s="2"/>
      <c r="PWS3" s="2"/>
      <c r="PWT3" s="2"/>
      <c r="PWU3" s="2"/>
      <c r="PWV3" s="2"/>
      <c r="PWW3" s="2"/>
      <c r="PWX3" s="2"/>
      <c r="PWY3" s="2"/>
      <c r="PWZ3" s="2"/>
      <c r="PXA3" s="2"/>
      <c r="PXB3" s="2"/>
      <c r="PXC3" s="2"/>
      <c r="PXD3" s="2"/>
      <c r="PXE3" s="2"/>
      <c r="PXF3" s="2"/>
      <c r="PXG3" s="2"/>
      <c r="PXH3" s="2"/>
      <c r="PXI3" s="2"/>
      <c r="PXJ3" s="2"/>
      <c r="PXK3" s="2"/>
      <c r="PXL3" s="2"/>
      <c r="PXM3" s="2"/>
      <c r="PXN3" s="2"/>
      <c r="PXO3" s="2"/>
      <c r="PXP3" s="2"/>
      <c r="PXQ3" s="2"/>
      <c r="PXR3" s="2"/>
      <c r="PXS3" s="2"/>
      <c r="PXT3" s="2"/>
      <c r="PXU3" s="2"/>
      <c r="PXV3" s="2"/>
      <c r="PXW3" s="2"/>
      <c r="PXX3" s="2"/>
      <c r="PXY3" s="2"/>
      <c r="PXZ3" s="2"/>
      <c r="PYA3" s="2"/>
      <c r="PYB3" s="2"/>
      <c r="PYC3" s="2"/>
      <c r="PYD3" s="2"/>
      <c r="PYE3" s="2"/>
      <c r="PYF3" s="2"/>
      <c r="PYG3" s="2"/>
      <c r="PYH3" s="2"/>
      <c r="PYI3" s="2"/>
      <c r="PYJ3" s="2"/>
      <c r="PYK3" s="2"/>
      <c r="PYL3" s="2"/>
      <c r="PYM3" s="2"/>
      <c r="PYN3" s="2"/>
      <c r="PYO3" s="2"/>
      <c r="PYP3" s="2"/>
      <c r="PYQ3" s="2"/>
      <c r="PYR3" s="2"/>
      <c r="PYS3" s="2"/>
      <c r="PYT3" s="2"/>
      <c r="PYU3" s="2"/>
      <c r="PYV3" s="2"/>
      <c r="PYW3" s="2"/>
      <c r="PYX3" s="2"/>
      <c r="PYY3" s="2"/>
      <c r="PYZ3" s="2"/>
      <c r="PZA3" s="2"/>
      <c r="PZB3" s="2"/>
      <c r="PZC3" s="2"/>
      <c r="PZD3" s="2"/>
      <c r="PZE3" s="2"/>
      <c r="PZF3" s="2"/>
      <c r="PZG3" s="2"/>
      <c r="PZH3" s="2"/>
      <c r="PZI3" s="2"/>
      <c r="PZJ3" s="2"/>
      <c r="PZK3" s="2"/>
      <c r="PZL3" s="2"/>
      <c r="PZM3" s="2"/>
      <c r="PZN3" s="2"/>
      <c r="PZO3" s="2"/>
      <c r="PZP3" s="2"/>
      <c r="PZQ3" s="2"/>
      <c r="PZR3" s="2"/>
      <c r="PZS3" s="2"/>
      <c r="PZT3" s="2"/>
      <c r="PZU3" s="2"/>
      <c r="PZV3" s="2"/>
      <c r="PZW3" s="2"/>
      <c r="PZX3" s="2"/>
      <c r="PZY3" s="2"/>
      <c r="PZZ3" s="2"/>
      <c r="QAA3" s="2"/>
      <c r="QAB3" s="2"/>
      <c r="QAC3" s="2"/>
      <c r="QAD3" s="2"/>
      <c r="QAE3" s="2"/>
      <c r="QAF3" s="2"/>
      <c r="QAG3" s="2"/>
      <c r="QAH3" s="2"/>
      <c r="QAI3" s="2"/>
      <c r="QAJ3" s="2"/>
      <c r="QAK3" s="2"/>
      <c r="QAL3" s="2"/>
      <c r="QAM3" s="2"/>
      <c r="QAN3" s="2"/>
      <c r="QAO3" s="2"/>
      <c r="QAP3" s="2"/>
      <c r="QAQ3" s="2"/>
      <c r="QAR3" s="2"/>
      <c r="QAS3" s="2"/>
      <c r="QAT3" s="2"/>
      <c r="QAU3" s="2"/>
      <c r="QAV3" s="2"/>
      <c r="QAW3" s="2"/>
      <c r="QAX3" s="2"/>
      <c r="QAY3" s="2"/>
      <c r="QAZ3" s="2"/>
      <c r="QBA3" s="2"/>
      <c r="QBB3" s="2"/>
      <c r="QBC3" s="2"/>
      <c r="QBD3" s="2"/>
      <c r="QBE3" s="2"/>
      <c r="QBF3" s="2"/>
      <c r="QBG3" s="2"/>
      <c r="QBH3" s="2"/>
      <c r="QBI3" s="2"/>
      <c r="QBJ3" s="2"/>
      <c r="QBK3" s="2"/>
      <c r="QBL3" s="2"/>
      <c r="QBM3" s="2"/>
      <c r="QBN3" s="2"/>
      <c r="QBO3" s="2"/>
      <c r="QBP3" s="2"/>
      <c r="QBQ3" s="2"/>
      <c r="QBR3" s="2"/>
      <c r="QBS3" s="2"/>
      <c r="QBT3" s="2"/>
      <c r="QBU3" s="2"/>
      <c r="QBV3" s="2"/>
      <c r="QBW3" s="2"/>
      <c r="QBX3" s="2"/>
      <c r="QBY3" s="2"/>
      <c r="QBZ3" s="2"/>
      <c r="QCA3" s="2"/>
      <c r="QCB3" s="2"/>
      <c r="QCC3" s="2"/>
      <c r="QCD3" s="2"/>
      <c r="QCE3" s="2"/>
      <c r="QCF3" s="2"/>
      <c r="QCG3" s="2"/>
      <c r="QCH3" s="2"/>
      <c r="QCI3" s="2"/>
      <c r="QCJ3" s="2"/>
      <c r="QCK3" s="2"/>
      <c r="QCL3" s="2"/>
      <c r="QCM3" s="2"/>
      <c r="QCN3" s="2"/>
      <c r="QCO3" s="2"/>
      <c r="QCP3" s="2"/>
      <c r="QCQ3" s="2"/>
      <c r="QCR3" s="2"/>
      <c r="QCS3" s="2"/>
      <c r="QCT3" s="2"/>
      <c r="QCU3" s="2"/>
      <c r="QCV3" s="2"/>
      <c r="QCW3" s="2"/>
      <c r="QCX3" s="2"/>
      <c r="QCY3" s="2"/>
      <c r="QCZ3" s="2"/>
      <c r="QDA3" s="2"/>
      <c r="QDB3" s="2"/>
      <c r="QDC3" s="2"/>
      <c r="QDD3" s="2"/>
      <c r="QDE3" s="2"/>
      <c r="QDF3" s="2"/>
      <c r="QDG3" s="2"/>
      <c r="QDH3" s="2"/>
      <c r="QDI3" s="2"/>
      <c r="QDJ3" s="2"/>
      <c r="QDK3" s="2"/>
      <c r="QDL3" s="2"/>
      <c r="QDM3" s="2"/>
      <c r="QDN3" s="2"/>
      <c r="QDO3" s="2"/>
      <c r="QDP3" s="2"/>
      <c r="QDQ3" s="2"/>
      <c r="QDR3" s="2"/>
      <c r="QDS3" s="2"/>
      <c r="QDT3" s="2"/>
      <c r="QDU3" s="2"/>
      <c r="QDV3" s="2"/>
      <c r="QDW3" s="2"/>
      <c r="QDX3" s="2"/>
      <c r="QDY3" s="2"/>
      <c r="QDZ3" s="2"/>
      <c r="QEA3" s="2"/>
      <c r="QEB3" s="2"/>
      <c r="QEC3" s="2"/>
      <c r="QED3" s="2"/>
      <c r="QEE3" s="2"/>
      <c r="QEF3" s="2"/>
      <c r="QEG3" s="2"/>
      <c r="QEH3" s="2"/>
      <c r="QEI3" s="2"/>
      <c r="QEJ3" s="2"/>
      <c r="QEK3" s="2"/>
      <c r="QEL3" s="2"/>
      <c r="QEM3" s="2"/>
      <c r="QEN3" s="2"/>
      <c r="QEO3" s="2"/>
      <c r="QEP3" s="2"/>
      <c r="QEQ3" s="2"/>
      <c r="QER3" s="2"/>
      <c r="QES3" s="2"/>
      <c r="QET3" s="2"/>
      <c r="QEU3" s="2"/>
      <c r="QEV3" s="2"/>
      <c r="QEW3" s="2"/>
      <c r="QEX3" s="2"/>
      <c r="QEY3" s="2"/>
      <c r="QEZ3" s="2"/>
      <c r="QFA3" s="2"/>
      <c r="QFB3" s="2"/>
      <c r="QFC3" s="2"/>
      <c r="QFD3" s="2"/>
      <c r="QFE3" s="2"/>
      <c r="QFF3" s="2"/>
      <c r="QFG3" s="2"/>
      <c r="QFH3" s="2"/>
      <c r="QFI3" s="2"/>
      <c r="QFJ3" s="2"/>
      <c r="QFK3" s="2"/>
      <c r="QFL3" s="2"/>
      <c r="QFM3" s="2"/>
      <c r="QFN3" s="2"/>
      <c r="QFO3" s="2"/>
      <c r="QFP3" s="2"/>
      <c r="QFQ3" s="2"/>
      <c r="QFR3" s="2"/>
      <c r="QFS3" s="2"/>
      <c r="QFT3" s="2"/>
      <c r="QFU3" s="2"/>
      <c r="QFV3" s="2"/>
      <c r="QFW3" s="2"/>
      <c r="QFX3" s="2"/>
      <c r="QFY3" s="2"/>
      <c r="QFZ3" s="2"/>
      <c r="QGA3" s="2"/>
      <c r="QGB3" s="2"/>
      <c r="QGC3" s="2"/>
      <c r="QGD3" s="2"/>
      <c r="QGE3" s="2"/>
      <c r="QGF3" s="2"/>
      <c r="QGG3" s="2"/>
      <c r="QGH3" s="2"/>
      <c r="QGI3" s="2"/>
      <c r="QGJ3" s="2"/>
      <c r="QGK3" s="2"/>
      <c r="QGL3" s="2"/>
      <c r="QGM3" s="2"/>
      <c r="QGN3" s="2"/>
      <c r="QGO3" s="2"/>
      <c r="QGP3" s="2"/>
      <c r="QGQ3" s="2"/>
      <c r="QGR3" s="2"/>
      <c r="QGS3" s="2"/>
      <c r="QGT3" s="2"/>
      <c r="QGU3" s="2"/>
      <c r="QGV3" s="2"/>
      <c r="QGW3" s="2"/>
      <c r="QGX3" s="2"/>
      <c r="QGY3" s="2"/>
      <c r="QGZ3" s="2"/>
      <c r="QHA3" s="2"/>
      <c r="QHB3" s="2"/>
      <c r="QHC3" s="2"/>
      <c r="QHD3" s="2"/>
      <c r="QHE3" s="2"/>
      <c r="QHF3" s="2"/>
      <c r="QHG3" s="2"/>
      <c r="QHH3" s="2"/>
      <c r="QHI3" s="2"/>
      <c r="QHJ3" s="2"/>
      <c r="QHK3" s="2"/>
      <c r="QHL3" s="2"/>
      <c r="QHM3" s="2"/>
      <c r="QHN3" s="2"/>
      <c r="QHO3" s="2"/>
      <c r="QHP3" s="2"/>
      <c r="QHQ3" s="2"/>
      <c r="QHR3" s="2"/>
      <c r="QHS3" s="2"/>
      <c r="QHT3" s="2"/>
      <c r="QHU3" s="2"/>
      <c r="QHV3" s="2"/>
      <c r="QHW3" s="2"/>
      <c r="QHX3" s="2"/>
      <c r="QHY3" s="2"/>
      <c r="QHZ3" s="2"/>
      <c r="QIA3" s="2"/>
      <c r="QIB3" s="2"/>
      <c r="QIC3" s="2"/>
      <c r="QID3" s="2"/>
      <c r="QIE3" s="2"/>
      <c r="QIF3" s="2"/>
      <c r="QIG3" s="2"/>
      <c r="QIH3" s="2"/>
      <c r="QII3" s="2"/>
      <c r="QIJ3" s="2"/>
      <c r="QIK3" s="2"/>
      <c r="QIL3" s="2"/>
      <c r="QIM3" s="2"/>
      <c r="QIN3" s="2"/>
      <c r="QIO3" s="2"/>
      <c r="QIP3" s="2"/>
      <c r="QIQ3" s="2"/>
      <c r="QIR3" s="2"/>
      <c r="QIS3" s="2"/>
      <c r="QIT3" s="2"/>
      <c r="QIU3" s="2"/>
      <c r="QIV3" s="2"/>
      <c r="QIW3" s="2"/>
      <c r="QIX3" s="2"/>
      <c r="QIY3" s="2"/>
      <c r="QIZ3" s="2"/>
      <c r="QJA3" s="2"/>
      <c r="QJB3" s="2"/>
      <c r="QJC3" s="2"/>
      <c r="QJD3" s="2"/>
      <c r="QJE3" s="2"/>
      <c r="QJF3" s="2"/>
      <c r="QJG3" s="2"/>
      <c r="QJH3" s="2"/>
      <c r="QJI3" s="2"/>
      <c r="QJJ3" s="2"/>
      <c r="QJK3" s="2"/>
      <c r="QJL3" s="2"/>
      <c r="QJM3" s="2"/>
      <c r="QJN3" s="2"/>
      <c r="QJO3" s="2"/>
      <c r="QJP3" s="2"/>
      <c r="QJQ3" s="2"/>
      <c r="QJR3" s="2"/>
      <c r="QJS3" s="2"/>
      <c r="QJT3" s="2"/>
      <c r="QJU3" s="2"/>
      <c r="QJV3" s="2"/>
      <c r="QJW3" s="2"/>
      <c r="QJX3" s="2"/>
      <c r="QJY3" s="2"/>
      <c r="QJZ3" s="2"/>
      <c r="QKA3" s="2"/>
      <c r="QKB3" s="2"/>
      <c r="QKC3" s="2"/>
      <c r="QKD3" s="2"/>
      <c r="QKE3" s="2"/>
      <c r="QKF3" s="2"/>
      <c r="QKG3" s="2"/>
      <c r="QKH3" s="2"/>
      <c r="QKI3" s="2"/>
      <c r="QKJ3" s="2"/>
      <c r="QKK3" s="2"/>
      <c r="QKL3" s="2"/>
      <c r="QKM3" s="2"/>
      <c r="QKN3" s="2"/>
      <c r="QKO3" s="2"/>
      <c r="QKP3" s="2"/>
      <c r="QKQ3" s="2"/>
      <c r="QKR3" s="2"/>
      <c r="QKS3" s="2"/>
      <c r="QKT3" s="2"/>
      <c r="QKU3" s="2"/>
      <c r="QKV3" s="2"/>
      <c r="QKW3" s="2"/>
      <c r="QKX3" s="2"/>
      <c r="QKY3" s="2"/>
      <c r="QKZ3" s="2"/>
      <c r="QLA3" s="2"/>
      <c r="QLB3" s="2"/>
      <c r="QLC3" s="2"/>
      <c r="QLD3" s="2"/>
      <c r="QLE3" s="2"/>
      <c r="QLF3" s="2"/>
      <c r="QLG3" s="2"/>
      <c r="QLH3" s="2"/>
      <c r="QLI3" s="2"/>
      <c r="QLJ3" s="2"/>
      <c r="QLK3" s="2"/>
      <c r="QLL3" s="2"/>
      <c r="QLM3" s="2"/>
      <c r="QLN3" s="2"/>
      <c r="QLO3" s="2"/>
      <c r="QLP3" s="2"/>
      <c r="QLQ3" s="2"/>
      <c r="QLR3" s="2"/>
      <c r="QLS3" s="2"/>
      <c r="QLT3" s="2"/>
      <c r="QLU3" s="2"/>
      <c r="QLV3" s="2"/>
      <c r="QLW3" s="2"/>
      <c r="QLX3" s="2"/>
      <c r="QLY3" s="2"/>
      <c r="QLZ3" s="2"/>
      <c r="QMA3" s="2"/>
      <c r="QMB3" s="2"/>
      <c r="QMC3" s="2"/>
      <c r="QMD3" s="2"/>
      <c r="QME3" s="2"/>
      <c r="QMF3" s="2"/>
      <c r="QMG3" s="2"/>
      <c r="QMH3" s="2"/>
      <c r="QMI3" s="2"/>
      <c r="QMJ3" s="2"/>
      <c r="QMK3" s="2"/>
      <c r="QML3" s="2"/>
      <c r="QMM3" s="2"/>
      <c r="QMN3" s="2"/>
      <c r="QMO3" s="2"/>
      <c r="QMP3" s="2"/>
      <c r="QMQ3" s="2"/>
      <c r="QMR3" s="2"/>
      <c r="QMS3" s="2"/>
      <c r="QMT3" s="2"/>
      <c r="QMU3" s="2"/>
      <c r="QMV3" s="2"/>
      <c r="QMW3" s="2"/>
      <c r="QMX3" s="2"/>
      <c r="QMY3" s="2"/>
      <c r="QMZ3" s="2"/>
      <c r="QNA3" s="2"/>
      <c r="QNB3" s="2"/>
      <c r="QNC3" s="2"/>
      <c r="QND3" s="2"/>
      <c r="QNE3" s="2"/>
      <c r="QNF3" s="2"/>
      <c r="QNG3" s="2"/>
      <c r="QNH3" s="2"/>
      <c r="QNI3" s="2"/>
      <c r="QNJ3" s="2"/>
      <c r="QNK3" s="2"/>
      <c r="QNL3" s="2"/>
      <c r="QNM3" s="2"/>
      <c r="QNN3" s="2"/>
      <c r="QNO3" s="2"/>
      <c r="QNP3" s="2"/>
      <c r="QNQ3" s="2"/>
      <c r="QNR3" s="2"/>
      <c r="QNS3" s="2"/>
      <c r="QNT3" s="2"/>
      <c r="QNU3" s="2"/>
      <c r="QNV3" s="2"/>
      <c r="QNW3" s="2"/>
      <c r="QNX3" s="2"/>
      <c r="QNY3" s="2"/>
      <c r="QNZ3" s="2"/>
      <c r="QOA3" s="2"/>
      <c r="QOB3" s="2"/>
      <c r="QOC3" s="2"/>
      <c r="QOD3" s="2"/>
      <c r="QOE3" s="2"/>
      <c r="QOF3" s="2"/>
      <c r="QOG3" s="2"/>
      <c r="QOH3" s="2"/>
      <c r="QOI3" s="2"/>
      <c r="QOJ3" s="2"/>
      <c r="QOK3" s="2"/>
      <c r="QOL3" s="2"/>
      <c r="QOM3" s="2"/>
      <c r="QON3" s="2"/>
      <c r="QOO3" s="2"/>
      <c r="QOP3" s="2"/>
      <c r="QOQ3" s="2"/>
      <c r="QOR3" s="2"/>
      <c r="QOS3" s="2"/>
      <c r="QOT3" s="2"/>
      <c r="QOU3" s="2"/>
      <c r="QOV3" s="2"/>
      <c r="QOW3" s="2"/>
      <c r="QOX3" s="2"/>
      <c r="QOY3" s="2"/>
      <c r="QOZ3" s="2"/>
      <c r="QPA3" s="2"/>
      <c r="QPB3" s="2"/>
      <c r="QPC3" s="2"/>
      <c r="QPD3" s="2"/>
      <c r="QPE3" s="2"/>
      <c r="QPF3" s="2"/>
      <c r="QPG3" s="2"/>
      <c r="QPH3" s="2"/>
      <c r="QPI3" s="2"/>
      <c r="QPJ3" s="2"/>
      <c r="QPK3" s="2"/>
      <c r="QPL3" s="2"/>
      <c r="QPM3" s="2"/>
      <c r="QPN3" s="2"/>
      <c r="QPO3" s="2"/>
      <c r="QPP3" s="2"/>
      <c r="QPQ3" s="2"/>
      <c r="QPR3" s="2"/>
      <c r="QPS3" s="2"/>
      <c r="QPT3" s="2"/>
      <c r="QPU3" s="2"/>
      <c r="QPV3" s="2"/>
      <c r="QPW3" s="2"/>
      <c r="QPX3" s="2"/>
      <c r="QPY3" s="2"/>
      <c r="QPZ3" s="2"/>
      <c r="QQA3" s="2"/>
      <c r="QQB3" s="2"/>
      <c r="QQC3" s="2"/>
      <c r="QQD3" s="2"/>
      <c r="QQE3" s="2"/>
      <c r="QQF3" s="2"/>
      <c r="QQG3" s="2"/>
      <c r="QQH3" s="2"/>
      <c r="QQI3" s="2"/>
      <c r="QQJ3" s="2"/>
      <c r="QQK3" s="2"/>
      <c r="QQL3" s="2"/>
      <c r="QQM3" s="2"/>
      <c r="QQN3" s="2"/>
      <c r="QQO3" s="2"/>
      <c r="QQP3" s="2"/>
      <c r="QQQ3" s="2"/>
      <c r="QQR3" s="2"/>
      <c r="QQS3" s="2"/>
      <c r="QQT3" s="2"/>
      <c r="QQU3" s="2"/>
      <c r="QQV3" s="2"/>
      <c r="QQW3" s="2"/>
      <c r="QQX3" s="2"/>
      <c r="QQY3" s="2"/>
      <c r="QQZ3" s="2"/>
      <c r="QRA3" s="2"/>
      <c r="QRB3" s="2"/>
      <c r="QRC3" s="2"/>
      <c r="QRD3" s="2"/>
      <c r="QRE3" s="2"/>
      <c r="QRF3" s="2"/>
      <c r="QRG3" s="2"/>
      <c r="QRH3" s="2"/>
      <c r="QRI3" s="2"/>
      <c r="QRJ3" s="2"/>
      <c r="QRK3" s="2"/>
      <c r="QRL3" s="2"/>
      <c r="QRM3" s="2"/>
      <c r="QRN3" s="2"/>
      <c r="QRO3" s="2"/>
      <c r="QRP3" s="2"/>
      <c r="QRQ3" s="2"/>
      <c r="QRR3" s="2"/>
      <c r="QRS3" s="2"/>
      <c r="QRT3" s="2"/>
      <c r="QRU3" s="2"/>
      <c r="QRV3" s="2"/>
      <c r="QRW3" s="2"/>
      <c r="QRX3" s="2"/>
      <c r="QRY3" s="2"/>
      <c r="QRZ3" s="2"/>
      <c r="QSA3" s="2"/>
      <c r="QSB3" s="2"/>
      <c r="QSC3" s="2"/>
      <c r="QSD3" s="2"/>
      <c r="QSE3" s="2"/>
      <c r="QSF3" s="2"/>
      <c r="QSG3" s="2"/>
      <c r="QSH3" s="2"/>
      <c r="QSI3" s="2"/>
      <c r="QSJ3" s="2"/>
      <c r="QSK3" s="2"/>
      <c r="QSL3" s="2"/>
      <c r="QSM3" s="2"/>
      <c r="QSN3" s="2"/>
      <c r="QSO3" s="2"/>
      <c r="QSP3" s="2"/>
      <c r="QSQ3" s="2"/>
      <c r="QSR3" s="2"/>
      <c r="QSS3" s="2"/>
      <c r="QST3" s="2"/>
      <c r="QSU3" s="2"/>
      <c r="QSV3" s="2"/>
      <c r="QSW3" s="2"/>
      <c r="QSX3" s="2"/>
      <c r="QSY3" s="2"/>
      <c r="QSZ3" s="2"/>
      <c r="QTA3" s="2"/>
      <c r="QTB3" s="2"/>
      <c r="QTC3" s="2"/>
      <c r="QTD3" s="2"/>
      <c r="QTE3" s="2"/>
      <c r="QTF3" s="2"/>
      <c r="QTG3" s="2"/>
      <c r="QTH3" s="2"/>
      <c r="QTI3" s="2"/>
      <c r="QTJ3" s="2"/>
      <c r="QTK3" s="2"/>
      <c r="QTL3" s="2"/>
      <c r="QTM3" s="2"/>
      <c r="QTN3" s="2"/>
      <c r="QTO3" s="2"/>
      <c r="QTP3" s="2"/>
      <c r="QTQ3" s="2"/>
      <c r="QTR3" s="2"/>
      <c r="QTS3" s="2"/>
      <c r="QTT3" s="2"/>
      <c r="QTU3" s="2"/>
      <c r="QTV3" s="2"/>
      <c r="QTW3" s="2"/>
      <c r="QTX3" s="2"/>
      <c r="QTY3" s="2"/>
      <c r="QTZ3" s="2"/>
      <c r="QUA3" s="2"/>
      <c r="QUB3" s="2"/>
      <c r="QUC3" s="2"/>
      <c r="QUD3" s="2"/>
      <c r="QUE3" s="2"/>
      <c r="QUF3" s="2"/>
      <c r="QUG3" s="2"/>
      <c r="QUH3" s="2"/>
      <c r="QUI3" s="2"/>
      <c r="QUJ3" s="2"/>
      <c r="QUK3" s="2"/>
      <c r="QUL3" s="2"/>
      <c r="QUM3" s="2"/>
      <c r="QUN3" s="2"/>
      <c r="QUO3" s="2"/>
      <c r="QUP3" s="2"/>
      <c r="QUQ3" s="2"/>
      <c r="QUR3" s="2"/>
      <c r="QUS3" s="2"/>
      <c r="QUT3" s="2"/>
      <c r="QUU3" s="2"/>
      <c r="QUV3" s="2"/>
      <c r="QUW3" s="2"/>
      <c r="QUX3" s="2"/>
      <c r="QUY3" s="2"/>
      <c r="QUZ3" s="2"/>
      <c r="QVA3" s="2"/>
      <c r="QVB3" s="2"/>
      <c r="QVC3" s="2"/>
      <c r="QVD3" s="2"/>
      <c r="QVE3" s="2"/>
      <c r="QVF3" s="2"/>
      <c r="QVG3" s="2"/>
      <c r="QVH3" s="2"/>
      <c r="QVI3" s="2"/>
      <c r="QVJ3" s="2"/>
      <c r="QVK3" s="2"/>
      <c r="QVL3" s="2"/>
      <c r="QVM3" s="2"/>
      <c r="QVN3" s="2"/>
      <c r="QVO3" s="2"/>
      <c r="QVP3" s="2"/>
      <c r="QVQ3" s="2"/>
      <c r="QVR3" s="2"/>
      <c r="QVS3" s="2"/>
      <c r="QVT3" s="2"/>
      <c r="QVU3" s="2"/>
      <c r="QVV3" s="2"/>
      <c r="QVW3" s="2"/>
      <c r="QVX3" s="2"/>
      <c r="QVY3" s="2"/>
      <c r="QVZ3" s="2"/>
      <c r="QWA3" s="2"/>
      <c r="QWB3" s="2"/>
      <c r="QWC3" s="2"/>
      <c r="QWD3" s="2"/>
      <c r="QWE3" s="2"/>
      <c r="QWF3" s="2"/>
      <c r="QWG3" s="2"/>
      <c r="QWH3" s="2"/>
      <c r="QWI3" s="2"/>
      <c r="QWJ3" s="2"/>
      <c r="QWK3" s="2"/>
      <c r="QWL3" s="2"/>
      <c r="QWM3" s="2"/>
      <c r="QWN3" s="2"/>
      <c r="QWO3" s="2"/>
      <c r="QWP3" s="2"/>
      <c r="QWQ3" s="2"/>
      <c r="QWR3" s="2"/>
      <c r="QWS3" s="2"/>
      <c r="QWT3" s="2"/>
      <c r="QWU3" s="2"/>
      <c r="QWV3" s="2"/>
      <c r="QWW3" s="2"/>
      <c r="QWX3" s="2"/>
      <c r="QWY3" s="2"/>
      <c r="QWZ3" s="2"/>
      <c r="QXA3" s="2"/>
      <c r="QXB3" s="2"/>
      <c r="QXC3" s="2"/>
      <c r="QXD3" s="2"/>
      <c r="QXE3" s="2"/>
      <c r="QXF3" s="2"/>
      <c r="QXG3" s="2"/>
      <c r="QXH3" s="2"/>
      <c r="QXI3" s="2"/>
      <c r="QXJ3" s="2"/>
      <c r="QXK3" s="2"/>
      <c r="QXL3" s="2"/>
      <c r="QXM3" s="2"/>
      <c r="QXN3" s="2"/>
      <c r="QXO3" s="2"/>
      <c r="QXP3" s="2"/>
      <c r="QXQ3" s="2"/>
      <c r="QXR3" s="2"/>
      <c r="QXS3" s="2"/>
      <c r="QXT3" s="2"/>
      <c r="QXU3" s="2"/>
      <c r="QXV3" s="2"/>
      <c r="QXW3" s="2"/>
      <c r="QXX3" s="2"/>
      <c r="QXY3" s="2"/>
      <c r="QXZ3" s="2"/>
      <c r="QYA3" s="2"/>
      <c r="QYB3" s="2"/>
      <c r="QYC3" s="2"/>
      <c r="QYD3" s="2"/>
      <c r="QYE3" s="2"/>
      <c r="QYF3" s="2"/>
      <c r="QYG3" s="2"/>
      <c r="QYH3" s="2"/>
      <c r="QYI3" s="2"/>
      <c r="QYJ3" s="2"/>
      <c r="QYK3" s="2"/>
      <c r="QYL3" s="2"/>
      <c r="QYM3" s="2"/>
      <c r="QYN3" s="2"/>
      <c r="QYO3" s="2"/>
      <c r="QYP3" s="2"/>
      <c r="QYQ3" s="2"/>
      <c r="QYR3" s="2"/>
      <c r="QYS3" s="2"/>
      <c r="QYT3" s="2"/>
      <c r="QYU3" s="2"/>
      <c r="QYV3" s="2"/>
      <c r="QYW3" s="2"/>
      <c r="QYX3" s="2"/>
      <c r="QYY3" s="2"/>
      <c r="QYZ3" s="2"/>
      <c r="QZA3" s="2"/>
      <c r="QZB3" s="2"/>
      <c r="QZC3" s="2"/>
      <c r="QZD3" s="2"/>
      <c r="QZE3" s="2"/>
      <c r="QZF3" s="2"/>
      <c r="QZG3" s="2"/>
      <c r="QZH3" s="2"/>
      <c r="QZI3" s="2"/>
      <c r="QZJ3" s="2"/>
      <c r="QZK3" s="2"/>
      <c r="QZL3" s="2"/>
      <c r="QZM3" s="2"/>
      <c r="QZN3" s="2"/>
      <c r="QZO3" s="2"/>
      <c r="QZP3" s="2"/>
      <c r="QZQ3" s="2"/>
      <c r="QZR3" s="2"/>
      <c r="QZS3" s="2"/>
      <c r="QZT3" s="2"/>
      <c r="QZU3" s="2"/>
      <c r="QZV3" s="2"/>
      <c r="QZW3" s="2"/>
      <c r="QZX3" s="2"/>
      <c r="QZY3" s="2"/>
      <c r="QZZ3" s="2"/>
      <c r="RAA3" s="2"/>
      <c r="RAB3" s="2"/>
      <c r="RAC3" s="2"/>
      <c r="RAD3" s="2"/>
      <c r="RAE3" s="2"/>
      <c r="RAF3" s="2"/>
      <c r="RAG3" s="2"/>
      <c r="RAH3" s="2"/>
      <c r="RAI3" s="2"/>
      <c r="RAJ3" s="2"/>
      <c r="RAK3" s="2"/>
      <c r="RAL3" s="2"/>
      <c r="RAM3" s="2"/>
      <c r="RAN3" s="2"/>
      <c r="RAO3" s="2"/>
      <c r="RAP3" s="2"/>
      <c r="RAQ3" s="2"/>
      <c r="RAR3" s="2"/>
      <c r="RAS3" s="2"/>
      <c r="RAT3" s="2"/>
      <c r="RAU3" s="2"/>
      <c r="RAV3" s="2"/>
      <c r="RAW3" s="2"/>
      <c r="RAX3" s="2"/>
      <c r="RAY3" s="2"/>
      <c r="RAZ3" s="2"/>
      <c r="RBA3" s="2"/>
      <c r="RBB3" s="2"/>
      <c r="RBC3" s="2"/>
      <c r="RBD3" s="2"/>
      <c r="RBE3" s="2"/>
      <c r="RBF3" s="2"/>
      <c r="RBG3" s="2"/>
      <c r="RBH3" s="2"/>
      <c r="RBI3" s="2"/>
      <c r="RBJ3" s="2"/>
      <c r="RBK3" s="2"/>
      <c r="RBL3" s="2"/>
      <c r="RBM3" s="2"/>
      <c r="RBN3" s="2"/>
      <c r="RBO3" s="2"/>
      <c r="RBP3" s="2"/>
      <c r="RBQ3" s="2"/>
      <c r="RBR3" s="2"/>
      <c r="RBS3" s="2"/>
      <c r="RBT3" s="2"/>
      <c r="RBU3" s="2"/>
      <c r="RBV3" s="2"/>
      <c r="RBW3" s="2"/>
      <c r="RBX3" s="2"/>
      <c r="RBY3" s="2"/>
      <c r="RBZ3" s="2"/>
      <c r="RCA3" s="2"/>
      <c r="RCB3" s="2"/>
      <c r="RCC3" s="2"/>
      <c r="RCD3" s="2"/>
      <c r="RCE3" s="2"/>
      <c r="RCF3" s="2"/>
      <c r="RCG3" s="2"/>
      <c r="RCH3" s="2"/>
      <c r="RCI3" s="2"/>
      <c r="RCJ3" s="2"/>
      <c r="RCK3" s="2"/>
      <c r="RCL3" s="2"/>
      <c r="RCM3" s="2"/>
      <c r="RCN3" s="2"/>
      <c r="RCO3" s="2"/>
      <c r="RCP3" s="2"/>
      <c r="RCQ3" s="2"/>
      <c r="RCR3" s="2"/>
      <c r="RCS3" s="2"/>
      <c r="RCT3" s="2"/>
      <c r="RCU3" s="2"/>
      <c r="RCV3" s="2"/>
      <c r="RCW3" s="2"/>
      <c r="RCX3" s="2"/>
      <c r="RCY3" s="2"/>
      <c r="RCZ3" s="2"/>
      <c r="RDA3" s="2"/>
      <c r="RDB3" s="2"/>
      <c r="RDC3" s="2"/>
      <c r="RDD3" s="2"/>
      <c r="RDE3" s="2"/>
      <c r="RDF3" s="2"/>
      <c r="RDG3" s="2"/>
      <c r="RDH3" s="2"/>
      <c r="RDI3" s="2"/>
      <c r="RDJ3" s="2"/>
      <c r="RDK3" s="2"/>
      <c r="RDL3" s="2"/>
      <c r="RDM3" s="2"/>
      <c r="RDN3" s="2"/>
      <c r="RDO3" s="2"/>
      <c r="RDP3" s="2"/>
      <c r="RDQ3" s="2"/>
      <c r="RDR3" s="2"/>
      <c r="RDS3" s="2"/>
      <c r="RDT3" s="2"/>
      <c r="RDU3" s="2"/>
      <c r="RDV3" s="2"/>
      <c r="RDW3" s="2"/>
      <c r="RDX3" s="2"/>
      <c r="RDY3" s="2"/>
      <c r="RDZ3" s="2"/>
      <c r="REA3" s="2"/>
      <c r="REB3" s="2"/>
      <c r="REC3" s="2"/>
      <c r="RED3" s="2"/>
      <c r="REE3" s="2"/>
      <c r="REF3" s="2"/>
      <c r="REG3" s="2"/>
      <c r="REH3" s="2"/>
      <c r="REI3" s="2"/>
      <c r="REJ3" s="2"/>
      <c r="REK3" s="2"/>
      <c r="REL3" s="2"/>
      <c r="REM3" s="2"/>
      <c r="REN3" s="2"/>
      <c r="REO3" s="2"/>
      <c r="REP3" s="2"/>
      <c r="REQ3" s="2"/>
      <c r="RER3" s="2"/>
      <c r="RES3" s="2"/>
      <c r="RET3" s="2"/>
      <c r="REU3" s="2"/>
      <c r="REV3" s="2"/>
      <c r="REW3" s="2"/>
      <c r="REX3" s="2"/>
      <c r="REY3" s="2"/>
      <c r="REZ3" s="2"/>
      <c r="RFA3" s="2"/>
      <c r="RFB3" s="2"/>
      <c r="RFC3" s="2"/>
      <c r="RFD3" s="2"/>
      <c r="RFE3" s="2"/>
      <c r="RFF3" s="2"/>
      <c r="RFG3" s="2"/>
      <c r="RFH3" s="2"/>
      <c r="RFI3" s="2"/>
      <c r="RFJ3" s="2"/>
      <c r="RFK3" s="2"/>
      <c r="RFL3" s="2"/>
      <c r="RFM3" s="2"/>
      <c r="RFN3" s="2"/>
      <c r="RFO3" s="2"/>
      <c r="RFP3" s="2"/>
      <c r="RFQ3" s="2"/>
      <c r="RFR3" s="2"/>
      <c r="RFS3" s="2"/>
      <c r="RFT3" s="2"/>
      <c r="RFU3" s="2"/>
      <c r="RFV3" s="2"/>
      <c r="RFW3" s="2"/>
      <c r="RFX3" s="2"/>
      <c r="RFY3" s="2"/>
      <c r="RFZ3" s="2"/>
      <c r="RGA3" s="2"/>
      <c r="RGB3" s="2"/>
      <c r="RGC3" s="2"/>
      <c r="RGD3" s="2"/>
      <c r="RGE3" s="2"/>
      <c r="RGF3" s="2"/>
      <c r="RGG3" s="2"/>
      <c r="RGH3" s="2"/>
      <c r="RGI3" s="2"/>
      <c r="RGJ3" s="2"/>
      <c r="RGK3" s="2"/>
      <c r="RGL3" s="2"/>
      <c r="RGM3" s="2"/>
      <c r="RGN3" s="2"/>
      <c r="RGO3" s="2"/>
      <c r="RGP3" s="2"/>
      <c r="RGQ3" s="2"/>
      <c r="RGR3" s="2"/>
      <c r="RGS3" s="2"/>
      <c r="RGT3" s="2"/>
      <c r="RGU3" s="2"/>
      <c r="RGV3" s="2"/>
      <c r="RGW3" s="2"/>
      <c r="RGX3" s="2"/>
      <c r="RGY3" s="2"/>
      <c r="RGZ3" s="2"/>
      <c r="RHA3" s="2"/>
      <c r="RHB3" s="2"/>
      <c r="RHC3" s="2"/>
      <c r="RHD3" s="2"/>
      <c r="RHE3" s="2"/>
      <c r="RHF3" s="2"/>
      <c r="RHG3" s="2"/>
      <c r="RHH3" s="2"/>
      <c r="RHI3" s="2"/>
      <c r="RHJ3" s="2"/>
      <c r="RHK3" s="2"/>
      <c r="RHL3" s="2"/>
      <c r="RHM3" s="2"/>
      <c r="RHN3" s="2"/>
      <c r="RHO3" s="2"/>
      <c r="RHP3" s="2"/>
      <c r="RHQ3" s="2"/>
      <c r="RHR3" s="2"/>
      <c r="RHS3" s="2"/>
      <c r="RHT3" s="2"/>
      <c r="RHU3" s="2"/>
      <c r="RHV3" s="2"/>
      <c r="RHW3" s="2"/>
      <c r="RHX3" s="2"/>
      <c r="RHY3" s="2"/>
      <c r="RHZ3" s="2"/>
      <c r="RIA3" s="2"/>
      <c r="RIB3" s="2"/>
      <c r="RIC3" s="2"/>
      <c r="RID3" s="2"/>
      <c r="RIE3" s="2"/>
      <c r="RIF3" s="2"/>
      <c r="RIG3" s="2"/>
      <c r="RIH3" s="2"/>
      <c r="RII3" s="2"/>
      <c r="RIJ3" s="2"/>
      <c r="RIK3" s="2"/>
      <c r="RIL3" s="2"/>
      <c r="RIM3" s="2"/>
      <c r="RIN3" s="2"/>
      <c r="RIO3" s="2"/>
      <c r="RIP3" s="2"/>
      <c r="RIQ3" s="2"/>
      <c r="RIR3" s="2"/>
      <c r="RIS3" s="2"/>
      <c r="RIT3" s="2"/>
      <c r="RIU3" s="2"/>
      <c r="RIV3" s="2"/>
      <c r="RIW3" s="2"/>
      <c r="RIX3" s="2"/>
      <c r="RIY3" s="2"/>
      <c r="RIZ3" s="2"/>
      <c r="RJA3" s="2"/>
      <c r="RJB3" s="2"/>
      <c r="RJC3" s="2"/>
      <c r="RJD3" s="2"/>
      <c r="RJE3" s="2"/>
      <c r="RJF3" s="2"/>
      <c r="RJG3" s="2"/>
      <c r="RJH3" s="2"/>
      <c r="RJI3" s="2"/>
      <c r="RJJ3" s="2"/>
      <c r="RJK3" s="2"/>
      <c r="RJL3" s="2"/>
      <c r="RJM3" s="2"/>
      <c r="RJN3" s="2"/>
      <c r="RJO3" s="2"/>
      <c r="RJP3" s="2"/>
      <c r="RJQ3" s="2"/>
      <c r="RJR3" s="2"/>
      <c r="RJS3" s="2"/>
      <c r="RJT3" s="2"/>
      <c r="RJU3" s="2"/>
      <c r="RJV3" s="2"/>
      <c r="RJW3" s="2"/>
      <c r="RJX3" s="2"/>
      <c r="RJY3" s="2"/>
      <c r="RJZ3" s="2"/>
      <c r="RKA3" s="2"/>
      <c r="RKB3" s="2"/>
      <c r="RKC3" s="2"/>
      <c r="RKD3" s="2"/>
      <c r="RKE3" s="2"/>
      <c r="RKF3" s="2"/>
      <c r="RKG3" s="2"/>
      <c r="RKH3" s="2"/>
      <c r="RKI3" s="2"/>
      <c r="RKJ3" s="2"/>
      <c r="RKK3" s="2"/>
      <c r="RKL3" s="2"/>
      <c r="RKM3" s="2"/>
      <c r="RKN3" s="2"/>
      <c r="RKO3" s="2"/>
      <c r="RKP3" s="2"/>
      <c r="RKQ3" s="2"/>
      <c r="RKR3" s="2"/>
      <c r="RKS3" s="2"/>
      <c r="RKT3" s="2"/>
      <c r="RKU3" s="2"/>
      <c r="RKV3" s="2"/>
      <c r="RKW3" s="2"/>
      <c r="RKX3" s="2"/>
      <c r="RKY3" s="2"/>
      <c r="RKZ3" s="2"/>
      <c r="RLA3" s="2"/>
      <c r="RLB3" s="2"/>
      <c r="RLC3" s="2"/>
      <c r="RLD3" s="2"/>
      <c r="RLE3" s="2"/>
      <c r="RLF3" s="2"/>
      <c r="RLG3" s="2"/>
      <c r="RLH3" s="2"/>
      <c r="RLI3" s="2"/>
      <c r="RLJ3" s="2"/>
      <c r="RLK3" s="2"/>
      <c r="RLL3" s="2"/>
      <c r="RLM3" s="2"/>
      <c r="RLN3" s="2"/>
      <c r="RLO3" s="2"/>
      <c r="RLP3" s="2"/>
      <c r="RLQ3" s="2"/>
      <c r="RLR3" s="2"/>
      <c r="RLS3" s="2"/>
      <c r="RLT3" s="2"/>
      <c r="RLU3" s="2"/>
      <c r="RLV3" s="2"/>
      <c r="RLW3" s="2"/>
      <c r="RLX3" s="2"/>
      <c r="RLY3" s="2"/>
      <c r="RLZ3" s="2"/>
      <c r="RMA3" s="2"/>
      <c r="RMB3" s="2"/>
      <c r="RMC3" s="2"/>
      <c r="RMD3" s="2"/>
      <c r="RME3" s="2"/>
      <c r="RMF3" s="2"/>
      <c r="RMG3" s="2"/>
      <c r="RMH3" s="2"/>
      <c r="RMI3" s="2"/>
      <c r="RMJ3" s="2"/>
      <c r="RMK3" s="2"/>
      <c r="RML3" s="2"/>
      <c r="RMM3" s="2"/>
      <c r="RMN3" s="2"/>
      <c r="RMO3" s="2"/>
      <c r="RMP3" s="2"/>
      <c r="RMQ3" s="2"/>
      <c r="RMR3" s="2"/>
      <c r="RMS3" s="2"/>
      <c r="RMT3" s="2"/>
      <c r="RMU3" s="2"/>
      <c r="RMV3" s="2"/>
      <c r="RMW3" s="2"/>
      <c r="RMX3" s="2"/>
      <c r="RMY3" s="2"/>
      <c r="RMZ3" s="2"/>
      <c r="RNA3" s="2"/>
      <c r="RNB3" s="2"/>
      <c r="RNC3" s="2"/>
      <c r="RND3" s="2"/>
      <c r="RNE3" s="2"/>
      <c r="RNF3" s="2"/>
      <c r="RNG3" s="2"/>
      <c r="RNH3" s="2"/>
      <c r="RNI3" s="2"/>
      <c r="RNJ3" s="2"/>
      <c r="RNK3" s="2"/>
      <c r="RNL3" s="2"/>
      <c r="RNM3" s="2"/>
      <c r="RNN3" s="2"/>
      <c r="RNO3" s="2"/>
      <c r="RNP3" s="2"/>
      <c r="RNQ3" s="2"/>
      <c r="RNR3" s="2"/>
      <c r="RNS3" s="2"/>
      <c r="RNT3" s="2"/>
      <c r="RNU3" s="2"/>
      <c r="RNV3" s="2"/>
      <c r="RNW3" s="2"/>
      <c r="RNX3" s="2"/>
      <c r="RNY3" s="2"/>
      <c r="RNZ3" s="2"/>
      <c r="ROA3" s="2"/>
      <c r="ROB3" s="2"/>
      <c r="ROC3" s="2"/>
      <c r="ROD3" s="2"/>
      <c r="ROE3" s="2"/>
      <c r="ROF3" s="2"/>
      <c r="ROG3" s="2"/>
      <c r="ROH3" s="2"/>
      <c r="ROI3" s="2"/>
      <c r="ROJ3" s="2"/>
      <c r="ROK3" s="2"/>
      <c r="ROL3" s="2"/>
      <c r="ROM3" s="2"/>
      <c r="RON3" s="2"/>
      <c r="ROO3" s="2"/>
      <c r="ROP3" s="2"/>
      <c r="ROQ3" s="2"/>
      <c r="ROR3" s="2"/>
      <c r="ROS3" s="2"/>
      <c r="ROT3" s="2"/>
      <c r="ROU3" s="2"/>
      <c r="ROV3" s="2"/>
      <c r="ROW3" s="2"/>
      <c r="ROX3" s="2"/>
      <c r="ROY3" s="2"/>
      <c r="ROZ3" s="2"/>
      <c r="RPA3" s="2"/>
      <c r="RPB3" s="2"/>
      <c r="RPC3" s="2"/>
      <c r="RPD3" s="2"/>
      <c r="RPE3" s="2"/>
      <c r="RPF3" s="2"/>
      <c r="RPG3" s="2"/>
      <c r="RPH3" s="2"/>
      <c r="RPI3" s="2"/>
      <c r="RPJ3" s="2"/>
      <c r="RPK3" s="2"/>
      <c r="RPL3" s="2"/>
      <c r="RPM3" s="2"/>
      <c r="RPN3" s="2"/>
      <c r="RPO3" s="2"/>
      <c r="RPP3" s="2"/>
      <c r="RPQ3" s="2"/>
      <c r="RPR3" s="2"/>
      <c r="RPS3" s="2"/>
      <c r="RPT3" s="2"/>
      <c r="RPU3" s="2"/>
      <c r="RPV3" s="2"/>
      <c r="RPW3" s="2"/>
      <c r="RPX3" s="2"/>
      <c r="RPY3" s="2"/>
      <c r="RPZ3" s="2"/>
      <c r="RQA3" s="2"/>
      <c r="RQB3" s="2"/>
      <c r="RQC3" s="2"/>
      <c r="RQD3" s="2"/>
      <c r="RQE3" s="2"/>
      <c r="RQF3" s="2"/>
      <c r="RQG3" s="2"/>
      <c r="RQH3" s="2"/>
      <c r="RQI3" s="2"/>
      <c r="RQJ3" s="2"/>
      <c r="RQK3" s="2"/>
      <c r="RQL3" s="2"/>
      <c r="RQM3" s="2"/>
      <c r="RQN3" s="2"/>
      <c r="RQO3" s="2"/>
      <c r="RQP3" s="2"/>
      <c r="RQQ3" s="2"/>
      <c r="RQR3" s="2"/>
      <c r="RQS3" s="2"/>
      <c r="RQT3" s="2"/>
      <c r="RQU3" s="2"/>
      <c r="RQV3" s="2"/>
      <c r="RQW3" s="2"/>
      <c r="RQX3" s="2"/>
      <c r="RQY3" s="2"/>
      <c r="RQZ3" s="2"/>
      <c r="RRA3" s="2"/>
      <c r="RRB3" s="2"/>
      <c r="RRC3" s="2"/>
      <c r="RRD3" s="2"/>
      <c r="RRE3" s="2"/>
      <c r="RRF3" s="2"/>
      <c r="RRG3" s="2"/>
      <c r="RRH3" s="2"/>
      <c r="RRI3" s="2"/>
      <c r="RRJ3" s="2"/>
      <c r="RRK3" s="2"/>
      <c r="RRL3" s="2"/>
      <c r="RRM3" s="2"/>
      <c r="RRN3" s="2"/>
      <c r="RRO3" s="2"/>
      <c r="RRP3" s="2"/>
      <c r="RRQ3" s="2"/>
      <c r="RRR3" s="2"/>
      <c r="RRS3" s="2"/>
      <c r="RRT3" s="2"/>
      <c r="RRU3" s="2"/>
      <c r="RRV3" s="2"/>
      <c r="RRW3" s="2"/>
      <c r="RRX3" s="2"/>
      <c r="RRY3" s="2"/>
      <c r="RRZ3" s="2"/>
      <c r="RSA3" s="2"/>
      <c r="RSB3" s="2"/>
      <c r="RSC3" s="2"/>
      <c r="RSD3" s="2"/>
      <c r="RSE3" s="2"/>
      <c r="RSF3" s="2"/>
      <c r="RSG3" s="2"/>
      <c r="RSH3" s="2"/>
      <c r="RSI3" s="2"/>
      <c r="RSJ3" s="2"/>
      <c r="RSK3" s="2"/>
      <c r="RSL3" s="2"/>
      <c r="RSM3" s="2"/>
      <c r="RSN3" s="2"/>
      <c r="RSO3" s="2"/>
      <c r="RSP3" s="2"/>
      <c r="RSQ3" s="2"/>
      <c r="RSR3" s="2"/>
      <c r="RSS3" s="2"/>
      <c r="RST3" s="2"/>
      <c r="RSU3" s="2"/>
      <c r="RSV3" s="2"/>
      <c r="RSW3" s="2"/>
      <c r="RSX3" s="2"/>
      <c r="RSY3" s="2"/>
      <c r="RSZ3" s="2"/>
      <c r="RTA3" s="2"/>
      <c r="RTB3" s="2"/>
      <c r="RTC3" s="2"/>
      <c r="RTD3" s="2"/>
      <c r="RTE3" s="2"/>
      <c r="RTF3" s="2"/>
      <c r="RTG3" s="2"/>
      <c r="RTH3" s="2"/>
      <c r="RTI3" s="2"/>
      <c r="RTJ3" s="2"/>
      <c r="RTK3" s="2"/>
      <c r="RTL3" s="2"/>
      <c r="RTM3" s="2"/>
      <c r="RTN3" s="2"/>
      <c r="RTO3" s="2"/>
      <c r="RTP3" s="2"/>
      <c r="RTQ3" s="2"/>
      <c r="RTR3" s="2"/>
      <c r="RTS3" s="2"/>
      <c r="RTT3" s="2"/>
      <c r="RTU3" s="2"/>
      <c r="RTV3" s="2"/>
      <c r="RTW3" s="2"/>
      <c r="RTX3" s="2"/>
      <c r="RTY3" s="2"/>
      <c r="RTZ3" s="2"/>
      <c r="RUA3" s="2"/>
      <c r="RUB3" s="2"/>
      <c r="RUC3" s="2"/>
      <c r="RUD3" s="2"/>
      <c r="RUE3" s="2"/>
      <c r="RUF3" s="2"/>
      <c r="RUG3" s="2"/>
      <c r="RUH3" s="2"/>
      <c r="RUI3" s="2"/>
      <c r="RUJ3" s="2"/>
      <c r="RUK3" s="2"/>
      <c r="RUL3" s="2"/>
      <c r="RUM3" s="2"/>
      <c r="RUN3" s="2"/>
      <c r="RUO3" s="2"/>
      <c r="RUP3" s="2"/>
      <c r="RUQ3" s="2"/>
      <c r="RUR3" s="2"/>
      <c r="RUS3" s="2"/>
      <c r="RUT3" s="2"/>
      <c r="RUU3" s="2"/>
      <c r="RUV3" s="2"/>
      <c r="RUW3" s="2"/>
      <c r="RUX3" s="2"/>
      <c r="RUY3" s="2"/>
      <c r="RUZ3" s="2"/>
      <c r="RVA3" s="2"/>
      <c r="RVB3" s="2"/>
      <c r="RVC3" s="2"/>
      <c r="RVD3" s="2"/>
      <c r="RVE3" s="2"/>
      <c r="RVF3" s="2"/>
      <c r="RVG3" s="2"/>
      <c r="RVH3" s="2"/>
      <c r="RVI3" s="2"/>
      <c r="RVJ3" s="2"/>
      <c r="RVK3" s="2"/>
      <c r="RVL3" s="2"/>
      <c r="RVM3" s="2"/>
      <c r="RVN3" s="2"/>
      <c r="RVO3" s="2"/>
      <c r="RVP3" s="2"/>
      <c r="RVQ3" s="2"/>
      <c r="RVR3" s="2"/>
      <c r="RVS3" s="2"/>
      <c r="RVT3" s="2"/>
      <c r="RVU3" s="2"/>
      <c r="RVV3" s="2"/>
      <c r="RVW3" s="2"/>
      <c r="RVX3" s="2"/>
      <c r="RVY3" s="2"/>
      <c r="RVZ3" s="2"/>
      <c r="RWA3" s="2"/>
      <c r="RWB3" s="2"/>
      <c r="RWC3" s="2"/>
      <c r="RWD3" s="2"/>
      <c r="RWE3" s="2"/>
      <c r="RWF3" s="2"/>
      <c r="RWG3" s="2"/>
      <c r="RWH3" s="2"/>
      <c r="RWI3" s="2"/>
      <c r="RWJ3" s="2"/>
      <c r="RWK3" s="2"/>
      <c r="RWL3" s="2"/>
      <c r="RWM3" s="2"/>
      <c r="RWN3" s="2"/>
      <c r="RWO3" s="2"/>
      <c r="RWP3" s="2"/>
      <c r="RWQ3" s="2"/>
      <c r="RWR3" s="2"/>
      <c r="RWS3" s="2"/>
      <c r="RWT3" s="2"/>
      <c r="RWU3" s="2"/>
      <c r="RWV3" s="2"/>
      <c r="RWW3" s="2"/>
      <c r="RWX3" s="2"/>
      <c r="RWY3" s="2"/>
      <c r="RWZ3" s="2"/>
      <c r="RXA3" s="2"/>
      <c r="RXB3" s="2"/>
      <c r="RXC3" s="2"/>
      <c r="RXD3" s="2"/>
      <c r="RXE3" s="2"/>
      <c r="RXF3" s="2"/>
      <c r="RXG3" s="2"/>
      <c r="RXH3" s="2"/>
      <c r="RXI3" s="2"/>
      <c r="RXJ3" s="2"/>
      <c r="RXK3" s="2"/>
      <c r="RXL3" s="2"/>
      <c r="RXM3" s="2"/>
      <c r="RXN3" s="2"/>
      <c r="RXO3" s="2"/>
      <c r="RXP3" s="2"/>
      <c r="RXQ3" s="2"/>
      <c r="RXR3" s="2"/>
      <c r="RXS3" s="2"/>
      <c r="RXT3" s="2"/>
      <c r="RXU3" s="2"/>
      <c r="RXV3" s="2"/>
      <c r="RXW3" s="2"/>
      <c r="RXX3" s="2"/>
      <c r="RXY3" s="2"/>
      <c r="RXZ3" s="2"/>
      <c r="RYA3" s="2"/>
      <c r="RYB3" s="2"/>
      <c r="RYC3" s="2"/>
      <c r="RYD3" s="2"/>
      <c r="RYE3" s="2"/>
      <c r="RYF3" s="2"/>
      <c r="RYG3" s="2"/>
      <c r="RYH3" s="2"/>
      <c r="RYI3" s="2"/>
      <c r="RYJ3" s="2"/>
      <c r="RYK3" s="2"/>
      <c r="RYL3" s="2"/>
      <c r="RYM3" s="2"/>
      <c r="RYN3" s="2"/>
      <c r="RYO3" s="2"/>
      <c r="RYP3" s="2"/>
      <c r="RYQ3" s="2"/>
      <c r="RYR3" s="2"/>
      <c r="RYS3" s="2"/>
      <c r="RYT3" s="2"/>
      <c r="RYU3" s="2"/>
      <c r="RYV3" s="2"/>
      <c r="RYW3" s="2"/>
      <c r="RYX3" s="2"/>
      <c r="RYY3" s="2"/>
      <c r="RYZ3" s="2"/>
      <c r="RZA3" s="2"/>
      <c r="RZB3" s="2"/>
      <c r="RZC3" s="2"/>
      <c r="RZD3" s="2"/>
      <c r="RZE3" s="2"/>
      <c r="RZF3" s="2"/>
      <c r="RZG3" s="2"/>
      <c r="RZH3" s="2"/>
      <c r="RZI3" s="2"/>
      <c r="RZJ3" s="2"/>
      <c r="RZK3" s="2"/>
      <c r="RZL3" s="2"/>
      <c r="RZM3" s="2"/>
      <c r="RZN3" s="2"/>
      <c r="RZO3" s="2"/>
      <c r="RZP3" s="2"/>
      <c r="RZQ3" s="2"/>
      <c r="RZR3" s="2"/>
      <c r="RZS3" s="2"/>
      <c r="RZT3" s="2"/>
      <c r="RZU3" s="2"/>
      <c r="RZV3" s="2"/>
      <c r="RZW3" s="2"/>
      <c r="RZX3" s="2"/>
      <c r="RZY3" s="2"/>
      <c r="RZZ3" s="2"/>
      <c r="SAA3" s="2"/>
      <c r="SAB3" s="2"/>
      <c r="SAC3" s="2"/>
      <c r="SAD3" s="2"/>
      <c r="SAE3" s="2"/>
      <c r="SAF3" s="2"/>
      <c r="SAG3" s="2"/>
      <c r="SAH3" s="2"/>
      <c r="SAI3" s="2"/>
      <c r="SAJ3" s="2"/>
      <c r="SAK3" s="2"/>
      <c r="SAL3" s="2"/>
      <c r="SAM3" s="2"/>
      <c r="SAN3" s="2"/>
      <c r="SAO3" s="2"/>
      <c r="SAP3" s="2"/>
      <c r="SAQ3" s="2"/>
      <c r="SAR3" s="2"/>
      <c r="SAS3" s="2"/>
      <c r="SAT3" s="2"/>
      <c r="SAU3" s="2"/>
      <c r="SAV3" s="2"/>
      <c r="SAW3" s="2"/>
      <c r="SAX3" s="2"/>
      <c r="SAY3" s="2"/>
      <c r="SAZ3" s="2"/>
      <c r="SBA3" s="2"/>
      <c r="SBB3" s="2"/>
      <c r="SBC3" s="2"/>
      <c r="SBD3" s="2"/>
      <c r="SBE3" s="2"/>
      <c r="SBF3" s="2"/>
      <c r="SBG3" s="2"/>
      <c r="SBH3" s="2"/>
      <c r="SBI3" s="2"/>
      <c r="SBJ3" s="2"/>
      <c r="SBK3" s="2"/>
      <c r="SBL3" s="2"/>
      <c r="SBM3" s="2"/>
      <c r="SBN3" s="2"/>
      <c r="SBO3" s="2"/>
      <c r="SBP3" s="2"/>
      <c r="SBQ3" s="2"/>
      <c r="SBR3" s="2"/>
      <c r="SBS3" s="2"/>
      <c r="SBT3" s="2"/>
      <c r="SBU3" s="2"/>
      <c r="SBV3" s="2"/>
      <c r="SBW3" s="2"/>
      <c r="SBX3" s="2"/>
      <c r="SBY3" s="2"/>
      <c r="SBZ3" s="2"/>
      <c r="SCA3" s="2"/>
      <c r="SCB3" s="2"/>
      <c r="SCC3" s="2"/>
      <c r="SCD3" s="2"/>
      <c r="SCE3" s="2"/>
      <c r="SCF3" s="2"/>
      <c r="SCG3" s="2"/>
      <c r="SCH3" s="2"/>
      <c r="SCI3" s="2"/>
      <c r="SCJ3" s="2"/>
      <c r="SCK3" s="2"/>
      <c r="SCL3" s="2"/>
      <c r="SCM3" s="2"/>
      <c r="SCN3" s="2"/>
      <c r="SCO3" s="2"/>
      <c r="SCP3" s="2"/>
      <c r="SCQ3" s="2"/>
      <c r="SCR3" s="2"/>
      <c r="SCS3" s="2"/>
      <c r="SCT3" s="2"/>
      <c r="SCU3" s="2"/>
      <c r="SCV3" s="2"/>
      <c r="SCW3" s="2"/>
      <c r="SCX3" s="2"/>
      <c r="SCY3" s="2"/>
      <c r="SCZ3" s="2"/>
      <c r="SDA3" s="2"/>
      <c r="SDB3" s="2"/>
      <c r="SDC3" s="2"/>
      <c r="SDD3" s="2"/>
      <c r="SDE3" s="2"/>
      <c r="SDF3" s="2"/>
      <c r="SDG3" s="2"/>
      <c r="SDH3" s="2"/>
      <c r="SDI3" s="2"/>
      <c r="SDJ3" s="2"/>
      <c r="SDK3" s="2"/>
      <c r="SDL3" s="2"/>
      <c r="SDM3" s="2"/>
      <c r="SDN3" s="2"/>
      <c r="SDO3" s="2"/>
      <c r="SDP3" s="2"/>
      <c r="SDQ3" s="2"/>
      <c r="SDR3" s="2"/>
      <c r="SDS3" s="2"/>
      <c r="SDT3" s="2"/>
      <c r="SDU3" s="2"/>
      <c r="SDV3" s="2"/>
      <c r="SDW3" s="2"/>
      <c r="SDX3" s="2"/>
      <c r="SDY3" s="2"/>
      <c r="SDZ3" s="2"/>
      <c r="SEA3" s="2"/>
      <c r="SEB3" s="2"/>
      <c r="SEC3" s="2"/>
      <c r="SED3" s="2"/>
      <c r="SEE3" s="2"/>
      <c r="SEF3" s="2"/>
      <c r="SEG3" s="2"/>
      <c r="SEH3" s="2"/>
      <c r="SEI3" s="2"/>
      <c r="SEJ3" s="2"/>
      <c r="SEK3" s="2"/>
      <c r="SEL3" s="2"/>
      <c r="SEM3" s="2"/>
      <c r="SEN3" s="2"/>
      <c r="SEO3" s="2"/>
      <c r="SEP3" s="2"/>
      <c r="SEQ3" s="2"/>
      <c r="SER3" s="2"/>
      <c r="SES3" s="2"/>
      <c r="SET3" s="2"/>
      <c r="SEU3" s="2"/>
      <c r="SEV3" s="2"/>
      <c r="SEW3" s="2"/>
      <c r="SEX3" s="2"/>
      <c r="SEY3" s="2"/>
      <c r="SEZ3" s="2"/>
      <c r="SFA3" s="2"/>
      <c r="SFB3" s="2"/>
      <c r="SFC3" s="2"/>
      <c r="SFD3" s="2"/>
      <c r="SFE3" s="2"/>
      <c r="SFF3" s="2"/>
      <c r="SFG3" s="2"/>
      <c r="SFH3" s="2"/>
      <c r="SFI3" s="2"/>
      <c r="SFJ3" s="2"/>
      <c r="SFK3" s="2"/>
      <c r="SFL3" s="2"/>
      <c r="SFM3" s="2"/>
      <c r="SFN3" s="2"/>
      <c r="SFO3" s="2"/>
      <c r="SFP3" s="2"/>
      <c r="SFQ3" s="2"/>
      <c r="SFR3" s="2"/>
      <c r="SFS3" s="2"/>
      <c r="SFT3" s="2"/>
      <c r="SFU3" s="2"/>
      <c r="SFV3" s="2"/>
      <c r="SFW3" s="2"/>
      <c r="SFX3" s="2"/>
      <c r="SFY3" s="2"/>
      <c r="SFZ3" s="2"/>
      <c r="SGA3" s="2"/>
      <c r="SGB3" s="2"/>
      <c r="SGC3" s="2"/>
      <c r="SGD3" s="2"/>
      <c r="SGE3" s="2"/>
      <c r="SGF3" s="2"/>
      <c r="SGG3" s="2"/>
      <c r="SGH3" s="2"/>
      <c r="SGI3" s="2"/>
      <c r="SGJ3" s="2"/>
      <c r="SGK3" s="2"/>
      <c r="SGL3" s="2"/>
      <c r="SGM3" s="2"/>
      <c r="SGN3" s="2"/>
      <c r="SGO3" s="2"/>
      <c r="SGP3" s="2"/>
      <c r="SGQ3" s="2"/>
      <c r="SGR3" s="2"/>
      <c r="SGS3" s="2"/>
      <c r="SGT3" s="2"/>
      <c r="SGU3" s="2"/>
      <c r="SGV3" s="2"/>
      <c r="SGW3" s="2"/>
      <c r="SGX3" s="2"/>
      <c r="SGY3" s="2"/>
      <c r="SGZ3" s="2"/>
      <c r="SHA3" s="2"/>
      <c r="SHB3" s="2"/>
      <c r="SHC3" s="2"/>
      <c r="SHD3" s="2"/>
      <c r="SHE3" s="2"/>
      <c r="SHF3" s="2"/>
      <c r="SHG3" s="2"/>
      <c r="SHH3" s="2"/>
      <c r="SHI3" s="2"/>
      <c r="SHJ3" s="2"/>
      <c r="SHK3" s="2"/>
      <c r="SHL3" s="2"/>
      <c r="SHM3" s="2"/>
      <c r="SHN3" s="2"/>
      <c r="SHO3" s="2"/>
      <c r="SHP3" s="2"/>
      <c r="SHQ3" s="2"/>
      <c r="SHR3" s="2"/>
      <c r="SHS3" s="2"/>
      <c r="SHT3" s="2"/>
      <c r="SHU3" s="2"/>
      <c r="SHV3" s="2"/>
      <c r="SHW3" s="2"/>
      <c r="SHX3" s="2"/>
      <c r="SHY3" s="2"/>
      <c r="SHZ3" s="2"/>
      <c r="SIA3" s="2"/>
      <c r="SIB3" s="2"/>
      <c r="SIC3" s="2"/>
      <c r="SID3" s="2"/>
      <c r="SIE3" s="2"/>
      <c r="SIF3" s="2"/>
      <c r="SIG3" s="2"/>
      <c r="SIH3" s="2"/>
      <c r="SII3" s="2"/>
      <c r="SIJ3" s="2"/>
      <c r="SIK3" s="2"/>
      <c r="SIL3" s="2"/>
      <c r="SIM3" s="2"/>
      <c r="SIN3" s="2"/>
      <c r="SIO3" s="2"/>
      <c r="SIP3" s="2"/>
      <c r="SIQ3" s="2"/>
      <c r="SIR3" s="2"/>
      <c r="SIS3" s="2"/>
      <c r="SIT3" s="2"/>
      <c r="SIU3" s="2"/>
      <c r="SIV3" s="2"/>
      <c r="SIW3" s="2"/>
      <c r="SIX3" s="2"/>
      <c r="SIY3" s="2"/>
      <c r="SIZ3" s="2"/>
      <c r="SJA3" s="2"/>
      <c r="SJB3" s="2"/>
      <c r="SJC3" s="2"/>
      <c r="SJD3" s="2"/>
      <c r="SJE3" s="2"/>
      <c r="SJF3" s="2"/>
      <c r="SJG3" s="2"/>
      <c r="SJH3" s="2"/>
      <c r="SJI3" s="2"/>
      <c r="SJJ3" s="2"/>
      <c r="SJK3" s="2"/>
      <c r="SJL3" s="2"/>
      <c r="SJM3" s="2"/>
      <c r="SJN3" s="2"/>
      <c r="SJO3" s="2"/>
      <c r="SJP3" s="2"/>
      <c r="SJQ3" s="2"/>
      <c r="SJR3" s="2"/>
      <c r="SJS3" s="2"/>
      <c r="SJT3" s="2"/>
      <c r="SJU3" s="2"/>
      <c r="SJV3" s="2"/>
      <c r="SJW3" s="2"/>
      <c r="SJX3" s="2"/>
      <c r="SJY3" s="2"/>
      <c r="SJZ3" s="2"/>
      <c r="SKA3" s="2"/>
      <c r="SKB3" s="2"/>
      <c r="SKC3" s="2"/>
      <c r="SKD3" s="2"/>
      <c r="SKE3" s="2"/>
      <c r="SKF3" s="2"/>
      <c r="SKG3" s="2"/>
      <c r="SKH3" s="2"/>
      <c r="SKI3" s="2"/>
      <c r="SKJ3" s="2"/>
      <c r="SKK3" s="2"/>
      <c r="SKL3" s="2"/>
      <c r="SKM3" s="2"/>
      <c r="SKN3" s="2"/>
      <c r="SKO3" s="2"/>
      <c r="SKP3" s="2"/>
      <c r="SKQ3" s="2"/>
      <c r="SKR3" s="2"/>
      <c r="SKS3" s="2"/>
      <c r="SKT3" s="2"/>
      <c r="SKU3" s="2"/>
      <c r="SKV3" s="2"/>
      <c r="SKW3" s="2"/>
      <c r="SKX3" s="2"/>
      <c r="SKY3" s="2"/>
      <c r="SKZ3" s="2"/>
      <c r="SLA3" s="2"/>
      <c r="SLB3" s="2"/>
      <c r="SLC3" s="2"/>
      <c r="SLD3" s="2"/>
      <c r="SLE3" s="2"/>
      <c r="SLF3" s="2"/>
      <c r="SLG3" s="2"/>
      <c r="SLH3" s="2"/>
      <c r="SLI3" s="2"/>
      <c r="SLJ3" s="2"/>
      <c r="SLK3" s="2"/>
      <c r="SLL3" s="2"/>
      <c r="SLM3" s="2"/>
      <c r="SLN3" s="2"/>
      <c r="SLO3" s="2"/>
      <c r="SLP3" s="2"/>
      <c r="SLQ3" s="2"/>
      <c r="SLR3" s="2"/>
      <c r="SLS3" s="2"/>
      <c r="SLT3" s="2"/>
      <c r="SLU3" s="2"/>
      <c r="SLV3" s="2"/>
      <c r="SLW3" s="2"/>
      <c r="SLX3" s="2"/>
      <c r="SLY3" s="2"/>
      <c r="SLZ3" s="2"/>
      <c r="SMA3" s="2"/>
      <c r="SMB3" s="2"/>
      <c r="SMC3" s="2"/>
      <c r="SMD3" s="2"/>
      <c r="SME3" s="2"/>
      <c r="SMF3" s="2"/>
      <c r="SMG3" s="2"/>
      <c r="SMH3" s="2"/>
      <c r="SMI3" s="2"/>
      <c r="SMJ3" s="2"/>
      <c r="SMK3" s="2"/>
      <c r="SML3" s="2"/>
      <c r="SMM3" s="2"/>
      <c r="SMN3" s="2"/>
      <c r="SMO3" s="2"/>
      <c r="SMP3" s="2"/>
      <c r="SMQ3" s="2"/>
      <c r="SMR3" s="2"/>
      <c r="SMS3" s="2"/>
      <c r="SMT3" s="2"/>
      <c r="SMU3" s="2"/>
      <c r="SMV3" s="2"/>
      <c r="SMW3" s="2"/>
      <c r="SMX3" s="2"/>
      <c r="SMY3" s="2"/>
      <c r="SMZ3" s="2"/>
      <c r="SNA3" s="2"/>
      <c r="SNB3" s="2"/>
      <c r="SNC3" s="2"/>
      <c r="SND3" s="2"/>
      <c r="SNE3" s="2"/>
      <c r="SNF3" s="2"/>
      <c r="SNG3" s="2"/>
      <c r="SNH3" s="2"/>
      <c r="SNI3" s="2"/>
      <c r="SNJ3" s="2"/>
      <c r="SNK3" s="2"/>
      <c r="SNL3" s="2"/>
      <c r="SNM3" s="2"/>
      <c r="SNN3" s="2"/>
      <c r="SNO3" s="2"/>
      <c r="SNP3" s="2"/>
      <c r="SNQ3" s="2"/>
      <c r="SNR3" s="2"/>
      <c r="SNS3" s="2"/>
      <c r="SNT3" s="2"/>
      <c r="SNU3" s="2"/>
      <c r="SNV3" s="2"/>
      <c r="SNW3" s="2"/>
      <c r="SNX3" s="2"/>
      <c r="SNY3" s="2"/>
      <c r="SNZ3" s="2"/>
      <c r="SOA3" s="2"/>
      <c r="SOB3" s="2"/>
      <c r="SOC3" s="2"/>
      <c r="SOD3" s="2"/>
      <c r="SOE3" s="2"/>
      <c r="SOF3" s="2"/>
      <c r="SOG3" s="2"/>
      <c r="SOH3" s="2"/>
      <c r="SOI3" s="2"/>
      <c r="SOJ3" s="2"/>
      <c r="SOK3" s="2"/>
      <c r="SOL3" s="2"/>
      <c r="SOM3" s="2"/>
      <c r="SON3" s="2"/>
      <c r="SOO3" s="2"/>
      <c r="SOP3" s="2"/>
      <c r="SOQ3" s="2"/>
      <c r="SOR3" s="2"/>
      <c r="SOS3" s="2"/>
      <c r="SOT3" s="2"/>
      <c r="SOU3" s="2"/>
      <c r="SOV3" s="2"/>
      <c r="SOW3" s="2"/>
      <c r="SOX3" s="2"/>
      <c r="SOY3" s="2"/>
      <c r="SOZ3" s="2"/>
      <c r="SPA3" s="2"/>
      <c r="SPB3" s="2"/>
      <c r="SPC3" s="2"/>
      <c r="SPD3" s="2"/>
      <c r="SPE3" s="2"/>
      <c r="SPF3" s="2"/>
      <c r="SPG3" s="2"/>
      <c r="SPH3" s="2"/>
      <c r="SPI3" s="2"/>
      <c r="SPJ3" s="2"/>
      <c r="SPK3" s="2"/>
      <c r="SPL3" s="2"/>
      <c r="SPM3" s="2"/>
      <c r="SPN3" s="2"/>
      <c r="SPO3" s="2"/>
      <c r="SPP3" s="2"/>
      <c r="SPQ3" s="2"/>
      <c r="SPR3" s="2"/>
      <c r="SPS3" s="2"/>
      <c r="SPT3" s="2"/>
      <c r="SPU3" s="2"/>
      <c r="SPV3" s="2"/>
      <c r="SPW3" s="2"/>
      <c r="SPX3" s="2"/>
      <c r="SPY3" s="2"/>
      <c r="SPZ3" s="2"/>
      <c r="SQA3" s="2"/>
      <c r="SQB3" s="2"/>
      <c r="SQC3" s="2"/>
      <c r="SQD3" s="2"/>
      <c r="SQE3" s="2"/>
      <c r="SQF3" s="2"/>
      <c r="SQG3" s="2"/>
      <c r="SQH3" s="2"/>
      <c r="SQI3" s="2"/>
      <c r="SQJ3" s="2"/>
      <c r="SQK3" s="2"/>
      <c r="SQL3" s="2"/>
      <c r="SQM3" s="2"/>
      <c r="SQN3" s="2"/>
      <c r="SQO3" s="2"/>
      <c r="SQP3" s="2"/>
      <c r="SQQ3" s="2"/>
      <c r="SQR3" s="2"/>
      <c r="SQS3" s="2"/>
      <c r="SQT3" s="2"/>
      <c r="SQU3" s="2"/>
      <c r="SQV3" s="2"/>
      <c r="SQW3" s="2"/>
      <c r="SQX3" s="2"/>
      <c r="SQY3" s="2"/>
      <c r="SQZ3" s="2"/>
      <c r="SRA3" s="2"/>
      <c r="SRB3" s="2"/>
      <c r="SRC3" s="2"/>
      <c r="SRD3" s="2"/>
      <c r="SRE3" s="2"/>
      <c r="SRF3" s="2"/>
      <c r="SRG3" s="2"/>
      <c r="SRH3" s="2"/>
      <c r="SRI3" s="2"/>
      <c r="SRJ3" s="2"/>
      <c r="SRK3" s="2"/>
      <c r="SRL3" s="2"/>
      <c r="SRM3" s="2"/>
      <c r="SRN3" s="2"/>
      <c r="SRO3" s="2"/>
      <c r="SRP3" s="2"/>
      <c r="SRQ3" s="2"/>
      <c r="SRR3" s="2"/>
      <c r="SRS3" s="2"/>
      <c r="SRT3" s="2"/>
      <c r="SRU3" s="2"/>
      <c r="SRV3" s="2"/>
      <c r="SRW3" s="2"/>
      <c r="SRX3" s="2"/>
      <c r="SRY3" s="2"/>
      <c r="SRZ3" s="2"/>
      <c r="SSA3" s="2"/>
      <c r="SSB3" s="2"/>
      <c r="SSC3" s="2"/>
      <c r="SSD3" s="2"/>
      <c r="SSE3" s="2"/>
      <c r="SSF3" s="2"/>
      <c r="SSG3" s="2"/>
      <c r="SSH3" s="2"/>
      <c r="SSI3" s="2"/>
      <c r="SSJ3" s="2"/>
      <c r="SSK3" s="2"/>
      <c r="SSL3" s="2"/>
      <c r="SSM3" s="2"/>
      <c r="SSN3" s="2"/>
      <c r="SSO3" s="2"/>
      <c r="SSP3" s="2"/>
      <c r="SSQ3" s="2"/>
      <c r="SSR3" s="2"/>
      <c r="SSS3" s="2"/>
      <c r="SST3" s="2"/>
      <c r="SSU3" s="2"/>
      <c r="SSV3" s="2"/>
      <c r="SSW3" s="2"/>
      <c r="SSX3" s="2"/>
      <c r="SSY3" s="2"/>
      <c r="SSZ3" s="2"/>
      <c r="STA3" s="2"/>
      <c r="STB3" s="2"/>
      <c r="STC3" s="2"/>
      <c r="STD3" s="2"/>
      <c r="STE3" s="2"/>
      <c r="STF3" s="2"/>
      <c r="STG3" s="2"/>
      <c r="STH3" s="2"/>
      <c r="STI3" s="2"/>
      <c r="STJ3" s="2"/>
      <c r="STK3" s="2"/>
      <c r="STL3" s="2"/>
      <c r="STM3" s="2"/>
      <c r="STN3" s="2"/>
      <c r="STO3" s="2"/>
      <c r="STP3" s="2"/>
      <c r="STQ3" s="2"/>
      <c r="STR3" s="2"/>
      <c r="STS3" s="2"/>
      <c r="STT3" s="2"/>
      <c r="STU3" s="2"/>
      <c r="STV3" s="2"/>
      <c r="STW3" s="2"/>
      <c r="STX3" s="2"/>
      <c r="STY3" s="2"/>
      <c r="STZ3" s="2"/>
      <c r="SUA3" s="2"/>
      <c r="SUB3" s="2"/>
      <c r="SUC3" s="2"/>
      <c r="SUD3" s="2"/>
      <c r="SUE3" s="2"/>
      <c r="SUF3" s="2"/>
      <c r="SUG3" s="2"/>
      <c r="SUH3" s="2"/>
      <c r="SUI3" s="2"/>
      <c r="SUJ3" s="2"/>
      <c r="SUK3" s="2"/>
      <c r="SUL3" s="2"/>
      <c r="SUM3" s="2"/>
      <c r="SUN3" s="2"/>
      <c r="SUO3" s="2"/>
      <c r="SUP3" s="2"/>
      <c r="SUQ3" s="2"/>
      <c r="SUR3" s="2"/>
      <c r="SUS3" s="2"/>
      <c r="SUT3" s="2"/>
      <c r="SUU3" s="2"/>
      <c r="SUV3" s="2"/>
      <c r="SUW3" s="2"/>
      <c r="SUX3" s="2"/>
      <c r="SUY3" s="2"/>
      <c r="SUZ3" s="2"/>
      <c r="SVA3" s="2"/>
      <c r="SVB3" s="2"/>
      <c r="SVC3" s="2"/>
      <c r="SVD3" s="2"/>
      <c r="SVE3" s="2"/>
      <c r="SVF3" s="2"/>
      <c r="SVG3" s="2"/>
      <c r="SVH3" s="2"/>
      <c r="SVI3" s="2"/>
      <c r="SVJ3" s="2"/>
      <c r="SVK3" s="2"/>
      <c r="SVL3" s="2"/>
      <c r="SVM3" s="2"/>
      <c r="SVN3" s="2"/>
      <c r="SVO3" s="2"/>
      <c r="SVP3" s="2"/>
      <c r="SVQ3" s="2"/>
      <c r="SVR3" s="2"/>
      <c r="SVS3" s="2"/>
      <c r="SVT3" s="2"/>
      <c r="SVU3" s="2"/>
      <c r="SVV3" s="2"/>
      <c r="SVW3" s="2"/>
      <c r="SVX3" s="2"/>
      <c r="SVY3" s="2"/>
      <c r="SVZ3" s="2"/>
      <c r="SWA3" s="2"/>
      <c r="SWB3" s="2"/>
      <c r="SWC3" s="2"/>
      <c r="SWD3" s="2"/>
      <c r="SWE3" s="2"/>
      <c r="SWF3" s="2"/>
      <c r="SWG3" s="2"/>
      <c r="SWH3" s="2"/>
      <c r="SWI3" s="2"/>
      <c r="SWJ3" s="2"/>
      <c r="SWK3" s="2"/>
      <c r="SWL3" s="2"/>
      <c r="SWM3" s="2"/>
      <c r="SWN3" s="2"/>
      <c r="SWO3" s="2"/>
      <c r="SWP3" s="2"/>
      <c r="SWQ3" s="2"/>
      <c r="SWR3" s="2"/>
      <c r="SWS3" s="2"/>
      <c r="SWT3" s="2"/>
      <c r="SWU3" s="2"/>
      <c r="SWV3" s="2"/>
      <c r="SWW3" s="2"/>
      <c r="SWX3" s="2"/>
      <c r="SWY3" s="2"/>
      <c r="SWZ3" s="2"/>
      <c r="SXA3" s="2"/>
      <c r="SXB3" s="2"/>
      <c r="SXC3" s="2"/>
      <c r="SXD3" s="2"/>
      <c r="SXE3" s="2"/>
      <c r="SXF3" s="2"/>
      <c r="SXG3" s="2"/>
      <c r="SXH3" s="2"/>
      <c r="SXI3" s="2"/>
      <c r="SXJ3" s="2"/>
      <c r="SXK3" s="2"/>
      <c r="SXL3" s="2"/>
      <c r="SXM3" s="2"/>
      <c r="SXN3" s="2"/>
      <c r="SXO3" s="2"/>
      <c r="SXP3" s="2"/>
      <c r="SXQ3" s="2"/>
      <c r="SXR3" s="2"/>
      <c r="SXS3" s="2"/>
      <c r="SXT3" s="2"/>
      <c r="SXU3" s="2"/>
      <c r="SXV3" s="2"/>
      <c r="SXW3" s="2"/>
      <c r="SXX3" s="2"/>
      <c r="SXY3" s="2"/>
      <c r="SXZ3" s="2"/>
      <c r="SYA3" s="2"/>
      <c r="SYB3" s="2"/>
      <c r="SYC3" s="2"/>
      <c r="SYD3" s="2"/>
      <c r="SYE3" s="2"/>
      <c r="SYF3" s="2"/>
      <c r="SYG3" s="2"/>
      <c r="SYH3" s="2"/>
      <c r="SYI3" s="2"/>
      <c r="SYJ3" s="2"/>
      <c r="SYK3" s="2"/>
      <c r="SYL3" s="2"/>
      <c r="SYM3" s="2"/>
      <c r="SYN3" s="2"/>
      <c r="SYO3" s="2"/>
      <c r="SYP3" s="2"/>
      <c r="SYQ3" s="2"/>
      <c r="SYR3" s="2"/>
      <c r="SYS3" s="2"/>
      <c r="SYT3" s="2"/>
      <c r="SYU3" s="2"/>
      <c r="SYV3" s="2"/>
      <c r="SYW3" s="2"/>
      <c r="SYX3" s="2"/>
      <c r="SYY3" s="2"/>
      <c r="SYZ3" s="2"/>
      <c r="SZA3" s="2"/>
      <c r="SZB3" s="2"/>
      <c r="SZC3" s="2"/>
      <c r="SZD3" s="2"/>
      <c r="SZE3" s="2"/>
      <c r="SZF3" s="2"/>
      <c r="SZG3" s="2"/>
      <c r="SZH3" s="2"/>
      <c r="SZI3" s="2"/>
      <c r="SZJ3" s="2"/>
      <c r="SZK3" s="2"/>
      <c r="SZL3" s="2"/>
      <c r="SZM3" s="2"/>
      <c r="SZN3" s="2"/>
      <c r="SZO3" s="2"/>
      <c r="SZP3" s="2"/>
      <c r="SZQ3" s="2"/>
      <c r="SZR3" s="2"/>
      <c r="SZS3" s="2"/>
      <c r="SZT3" s="2"/>
      <c r="SZU3" s="2"/>
      <c r="SZV3" s="2"/>
      <c r="SZW3" s="2"/>
      <c r="SZX3" s="2"/>
      <c r="SZY3" s="2"/>
      <c r="SZZ3" s="2"/>
      <c r="TAA3" s="2"/>
      <c r="TAB3" s="2"/>
      <c r="TAC3" s="2"/>
      <c r="TAD3" s="2"/>
      <c r="TAE3" s="2"/>
      <c r="TAF3" s="2"/>
      <c r="TAG3" s="2"/>
      <c r="TAH3" s="2"/>
      <c r="TAI3" s="2"/>
      <c r="TAJ3" s="2"/>
      <c r="TAK3" s="2"/>
      <c r="TAL3" s="2"/>
      <c r="TAM3" s="2"/>
      <c r="TAN3" s="2"/>
      <c r="TAO3" s="2"/>
      <c r="TAP3" s="2"/>
      <c r="TAQ3" s="2"/>
      <c r="TAR3" s="2"/>
      <c r="TAS3" s="2"/>
      <c r="TAT3" s="2"/>
      <c r="TAU3" s="2"/>
      <c r="TAV3" s="2"/>
      <c r="TAW3" s="2"/>
      <c r="TAX3" s="2"/>
      <c r="TAY3" s="2"/>
      <c r="TAZ3" s="2"/>
      <c r="TBA3" s="2"/>
      <c r="TBB3" s="2"/>
      <c r="TBC3" s="2"/>
      <c r="TBD3" s="2"/>
      <c r="TBE3" s="2"/>
      <c r="TBF3" s="2"/>
      <c r="TBG3" s="2"/>
      <c r="TBH3" s="2"/>
      <c r="TBI3" s="2"/>
      <c r="TBJ3" s="2"/>
      <c r="TBK3" s="2"/>
      <c r="TBL3" s="2"/>
      <c r="TBM3" s="2"/>
      <c r="TBN3" s="2"/>
      <c r="TBO3" s="2"/>
      <c r="TBP3" s="2"/>
      <c r="TBQ3" s="2"/>
      <c r="TBR3" s="2"/>
      <c r="TBS3" s="2"/>
      <c r="TBT3" s="2"/>
      <c r="TBU3" s="2"/>
      <c r="TBV3" s="2"/>
      <c r="TBW3" s="2"/>
      <c r="TBX3" s="2"/>
      <c r="TBY3" s="2"/>
      <c r="TBZ3" s="2"/>
      <c r="TCA3" s="2"/>
      <c r="TCB3" s="2"/>
      <c r="TCC3" s="2"/>
      <c r="TCD3" s="2"/>
      <c r="TCE3" s="2"/>
      <c r="TCF3" s="2"/>
      <c r="TCG3" s="2"/>
      <c r="TCH3" s="2"/>
      <c r="TCI3" s="2"/>
      <c r="TCJ3" s="2"/>
      <c r="TCK3" s="2"/>
      <c r="TCL3" s="2"/>
      <c r="TCM3" s="2"/>
      <c r="TCN3" s="2"/>
      <c r="TCO3" s="2"/>
      <c r="TCP3" s="2"/>
      <c r="TCQ3" s="2"/>
      <c r="TCR3" s="2"/>
      <c r="TCS3" s="2"/>
      <c r="TCT3" s="2"/>
      <c r="TCU3" s="2"/>
      <c r="TCV3" s="2"/>
      <c r="TCW3" s="2"/>
      <c r="TCX3" s="2"/>
      <c r="TCY3" s="2"/>
      <c r="TCZ3" s="2"/>
      <c r="TDA3" s="2"/>
      <c r="TDB3" s="2"/>
      <c r="TDC3" s="2"/>
      <c r="TDD3" s="2"/>
      <c r="TDE3" s="2"/>
      <c r="TDF3" s="2"/>
      <c r="TDG3" s="2"/>
      <c r="TDH3" s="2"/>
      <c r="TDI3" s="2"/>
      <c r="TDJ3" s="2"/>
      <c r="TDK3" s="2"/>
      <c r="TDL3" s="2"/>
      <c r="TDM3" s="2"/>
      <c r="TDN3" s="2"/>
      <c r="TDO3" s="2"/>
      <c r="TDP3" s="2"/>
      <c r="TDQ3" s="2"/>
      <c r="TDR3" s="2"/>
      <c r="TDS3" s="2"/>
      <c r="TDT3" s="2"/>
      <c r="TDU3" s="2"/>
      <c r="TDV3" s="2"/>
      <c r="TDW3" s="2"/>
      <c r="TDX3" s="2"/>
      <c r="TDY3" s="2"/>
      <c r="TDZ3" s="2"/>
      <c r="TEA3" s="2"/>
      <c r="TEB3" s="2"/>
      <c r="TEC3" s="2"/>
      <c r="TED3" s="2"/>
      <c r="TEE3" s="2"/>
      <c r="TEF3" s="2"/>
      <c r="TEG3" s="2"/>
      <c r="TEH3" s="2"/>
      <c r="TEI3" s="2"/>
      <c r="TEJ3" s="2"/>
      <c r="TEK3" s="2"/>
      <c r="TEL3" s="2"/>
      <c r="TEM3" s="2"/>
      <c r="TEN3" s="2"/>
      <c r="TEO3" s="2"/>
      <c r="TEP3" s="2"/>
      <c r="TEQ3" s="2"/>
      <c r="TER3" s="2"/>
      <c r="TES3" s="2"/>
      <c r="TET3" s="2"/>
      <c r="TEU3" s="2"/>
      <c r="TEV3" s="2"/>
      <c r="TEW3" s="2"/>
      <c r="TEX3" s="2"/>
      <c r="TEY3" s="2"/>
      <c r="TEZ3" s="2"/>
      <c r="TFA3" s="2"/>
      <c r="TFB3" s="2"/>
      <c r="TFC3" s="2"/>
      <c r="TFD3" s="2"/>
      <c r="TFE3" s="2"/>
      <c r="TFF3" s="2"/>
      <c r="TFG3" s="2"/>
      <c r="TFH3" s="2"/>
      <c r="TFI3" s="2"/>
      <c r="TFJ3" s="2"/>
      <c r="TFK3" s="2"/>
      <c r="TFL3" s="2"/>
      <c r="TFM3" s="2"/>
      <c r="TFN3" s="2"/>
      <c r="TFO3" s="2"/>
      <c r="TFP3" s="2"/>
      <c r="TFQ3" s="2"/>
      <c r="TFR3" s="2"/>
      <c r="TFS3" s="2"/>
      <c r="TFT3" s="2"/>
      <c r="TFU3" s="2"/>
      <c r="TFV3" s="2"/>
      <c r="TFW3" s="2"/>
      <c r="TFX3" s="2"/>
      <c r="TFY3" s="2"/>
      <c r="TFZ3" s="2"/>
      <c r="TGA3" s="2"/>
      <c r="TGB3" s="2"/>
      <c r="TGC3" s="2"/>
      <c r="TGD3" s="2"/>
      <c r="TGE3" s="2"/>
      <c r="TGF3" s="2"/>
      <c r="TGG3" s="2"/>
      <c r="TGH3" s="2"/>
      <c r="TGI3" s="2"/>
      <c r="TGJ3" s="2"/>
      <c r="TGK3" s="2"/>
      <c r="TGL3" s="2"/>
      <c r="TGM3" s="2"/>
      <c r="TGN3" s="2"/>
      <c r="TGO3" s="2"/>
      <c r="TGP3" s="2"/>
      <c r="TGQ3" s="2"/>
      <c r="TGR3" s="2"/>
      <c r="TGS3" s="2"/>
      <c r="TGT3" s="2"/>
      <c r="TGU3" s="2"/>
      <c r="TGV3" s="2"/>
      <c r="TGW3" s="2"/>
      <c r="TGX3" s="2"/>
      <c r="TGY3" s="2"/>
      <c r="TGZ3" s="2"/>
      <c r="THA3" s="2"/>
      <c r="THB3" s="2"/>
      <c r="THC3" s="2"/>
      <c r="THD3" s="2"/>
      <c r="THE3" s="2"/>
      <c r="THF3" s="2"/>
      <c r="THG3" s="2"/>
      <c r="THH3" s="2"/>
      <c r="THI3" s="2"/>
      <c r="THJ3" s="2"/>
      <c r="THK3" s="2"/>
      <c r="THL3" s="2"/>
      <c r="THM3" s="2"/>
      <c r="THN3" s="2"/>
      <c r="THO3" s="2"/>
      <c r="THP3" s="2"/>
      <c r="THQ3" s="2"/>
      <c r="THR3" s="2"/>
      <c r="THS3" s="2"/>
      <c r="THT3" s="2"/>
      <c r="THU3" s="2"/>
      <c r="THV3" s="2"/>
      <c r="THW3" s="2"/>
      <c r="THX3" s="2"/>
      <c r="THY3" s="2"/>
      <c r="THZ3" s="2"/>
      <c r="TIA3" s="2"/>
      <c r="TIB3" s="2"/>
      <c r="TIC3" s="2"/>
      <c r="TID3" s="2"/>
      <c r="TIE3" s="2"/>
      <c r="TIF3" s="2"/>
      <c r="TIG3" s="2"/>
      <c r="TIH3" s="2"/>
      <c r="TII3" s="2"/>
      <c r="TIJ3" s="2"/>
      <c r="TIK3" s="2"/>
      <c r="TIL3" s="2"/>
      <c r="TIM3" s="2"/>
      <c r="TIN3" s="2"/>
      <c r="TIO3" s="2"/>
      <c r="TIP3" s="2"/>
      <c r="TIQ3" s="2"/>
      <c r="TIR3" s="2"/>
      <c r="TIS3" s="2"/>
      <c r="TIT3" s="2"/>
      <c r="TIU3" s="2"/>
      <c r="TIV3" s="2"/>
      <c r="TIW3" s="2"/>
      <c r="TIX3" s="2"/>
      <c r="TIY3" s="2"/>
      <c r="TIZ3" s="2"/>
      <c r="TJA3" s="2"/>
      <c r="TJB3" s="2"/>
      <c r="TJC3" s="2"/>
      <c r="TJD3" s="2"/>
      <c r="TJE3" s="2"/>
      <c r="TJF3" s="2"/>
      <c r="TJG3" s="2"/>
      <c r="TJH3" s="2"/>
      <c r="TJI3" s="2"/>
      <c r="TJJ3" s="2"/>
      <c r="TJK3" s="2"/>
      <c r="TJL3" s="2"/>
      <c r="TJM3" s="2"/>
      <c r="TJN3" s="2"/>
      <c r="TJO3" s="2"/>
      <c r="TJP3" s="2"/>
      <c r="TJQ3" s="2"/>
      <c r="TJR3" s="2"/>
      <c r="TJS3" s="2"/>
      <c r="TJT3" s="2"/>
      <c r="TJU3" s="2"/>
      <c r="TJV3" s="2"/>
      <c r="TJW3" s="2"/>
      <c r="TJX3" s="2"/>
      <c r="TJY3" s="2"/>
      <c r="TJZ3" s="2"/>
      <c r="TKA3" s="2"/>
      <c r="TKB3" s="2"/>
      <c r="TKC3" s="2"/>
      <c r="TKD3" s="2"/>
      <c r="TKE3" s="2"/>
      <c r="TKF3" s="2"/>
      <c r="TKG3" s="2"/>
      <c r="TKH3" s="2"/>
      <c r="TKI3" s="2"/>
      <c r="TKJ3" s="2"/>
      <c r="TKK3" s="2"/>
      <c r="TKL3" s="2"/>
      <c r="TKM3" s="2"/>
      <c r="TKN3" s="2"/>
      <c r="TKO3" s="2"/>
      <c r="TKP3" s="2"/>
      <c r="TKQ3" s="2"/>
      <c r="TKR3" s="2"/>
      <c r="TKS3" s="2"/>
      <c r="TKT3" s="2"/>
      <c r="TKU3" s="2"/>
      <c r="TKV3" s="2"/>
      <c r="TKW3" s="2"/>
      <c r="TKX3" s="2"/>
      <c r="TKY3" s="2"/>
      <c r="TKZ3" s="2"/>
      <c r="TLA3" s="2"/>
      <c r="TLB3" s="2"/>
      <c r="TLC3" s="2"/>
      <c r="TLD3" s="2"/>
      <c r="TLE3" s="2"/>
      <c r="TLF3" s="2"/>
      <c r="TLG3" s="2"/>
      <c r="TLH3" s="2"/>
      <c r="TLI3" s="2"/>
      <c r="TLJ3" s="2"/>
      <c r="TLK3" s="2"/>
      <c r="TLL3" s="2"/>
      <c r="TLM3" s="2"/>
      <c r="TLN3" s="2"/>
      <c r="TLO3" s="2"/>
      <c r="TLP3" s="2"/>
      <c r="TLQ3" s="2"/>
      <c r="TLR3" s="2"/>
      <c r="TLS3" s="2"/>
      <c r="TLT3" s="2"/>
      <c r="TLU3" s="2"/>
      <c r="TLV3" s="2"/>
      <c r="TLW3" s="2"/>
      <c r="TLX3" s="2"/>
      <c r="TLY3" s="2"/>
      <c r="TLZ3" s="2"/>
      <c r="TMA3" s="2"/>
      <c r="TMB3" s="2"/>
      <c r="TMC3" s="2"/>
      <c r="TMD3" s="2"/>
      <c r="TME3" s="2"/>
      <c r="TMF3" s="2"/>
      <c r="TMG3" s="2"/>
      <c r="TMH3" s="2"/>
      <c r="TMI3" s="2"/>
      <c r="TMJ3" s="2"/>
      <c r="TMK3" s="2"/>
      <c r="TML3" s="2"/>
      <c r="TMM3" s="2"/>
      <c r="TMN3" s="2"/>
      <c r="TMO3" s="2"/>
      <c r="TMP3" s="2"/>
      <c r="TMQ3" s="2"/>
      <c r="TMR3" s="2"/>
      <c r="TMS3" s="2"/>
      <c r="TMT3" s="2"/>
      <c r="TMU3" s="2"/>
      <c r="TMV3" s="2"/>
      <c r="TMW3" s="2"/>
      <c r="TMX3" s="2"/>
      <c r="TMY3" s="2"/>
      <c r="TMZ3" s="2"/>
      <c r="TNA3" s="2"/>
      <c r="TNB3" s="2"/>
      <c r="TNC3" s="2"/>
      <c r="TND3" s="2"/>
      <c r="TNE3" s="2"/>
      <c r="TNF3" s="2"/>
      <c r="TNG3" s="2"/>
      <c r="TNH3" s="2"/>
      <c r="TNI3" s="2"/>
      <c r="TNJ3" s="2"/>
      <c r="TNK3" s="2"/>
      <c r="TNL3" s="2"/>
      <c r="TNM3" s="2"/>
      <c r="TNN3" s="2"/>
      <c r="TNO3" s="2"/>
      <c r="TNP3" s="2"/>
      <c r="TNQ3" s="2"/>
      <c r="TNR3" s="2"/>
      <c r="TNS3" s="2"/>
      <c r="TNT3" s="2"/>
      <c r="TNU3" s="2"/>
      <c r="TNV3" s="2"/>
      <c r="TNW3" s="2"/>
      <c r="TNX3" s="2"/>
      <c r="TNY3" s="2"/>
      <c r="TNZ3" s="2"/>
      <c r="TOA3" s="2"/>
      <c r="TOB3" s="2"/>
      <c r="TOC3" s="2"/>
      <c r="TOD3" s="2"/>
      <c r="TOE3" s="2"/>
      <c r="TOF3" s="2"/>
      <c r="TOG3" s="2"/>
      <c r="TOH3" s="2"/>
      <c r="TOI3" s="2"/>
      <c r="TOJ3" s="2"/>
      <c r="TOK3" s="2"/>
      <c r="TOL3" s="2"/>
      <c r="TOM3" s="2"/>
      <c r="TON3" s="2"/>
      <c r="TOO3" s="2"/>
      <c r="TOP3" s="2"/>
      <c r="TOQ3" s="2"/>
      <c r="TOR3" s="2"/>
      <c r="TOS3" s="2"/>
      <c r="TOT3" s="2"/>
      <c r="TOU3" s="2"/>
      <c r="TOV3" s="2"/>
      <c r="TOW3" s="2"/>
      <c r="TOX3" s="2"/>
      <c r="TOY3" s="2"/>
      <c r="TOZ3" s="2"/>
      <c r="TPA3" s="2"/>
      <c r="TPB3" s="2"/>
      <c r="TPC3" s="2"/>
      <c r="TPD3" s="2"/>
      <c r="TPE3" s="2"/>
      <c r="TPF3" s="2"/>
      <c r="TPG3" s="2"/>
      <c r="TPH3" s="2"/>
      <c r="TPI3" s="2"/>
      <c r="TPJ3" s="2"/>
      <c r="TPK3" s="2"/>
      <c r="TPL3" s="2"/>
      <c r="TPM3" s="2"/>
      <c r="TPN3" s="2"/>
      <c r="TPO3" s="2"/>
      <c r="TPP3" s="2"/>
      <c r="TPQ3" s="2"/>
      <c r="TPR3" s="2"/>
      <c r="TPS3" s="2"/>
      <c r="TPT3" s="2"/>
      <c r="TPU3" s="2"/>
      <c r="TPV3" s="2"/>
      <c r="TPW3" s="2"/>
      <c r="TPX3" s="2"/>
      <c r="TPY3" s="2"/>
      <c r="TPZ3" s="2"/>
      <c r="TQA3" s="2"/>
      <c r="TQB3" s="2"/>
      <c r="TQC3" s="2"/>
      <c r="TQD3" s="2"/>
      <c r="TQE3" s="2"/>
      <c r="TQF3" s="2"/>
      <c r="TQG3" s="2"/>
      <c r="TQH3" s="2"/>
      <c r="TQI3" s="2"/>
      <c r="TQJ3" s="2"/>
      <c r="TQK3" s="2"/>
      <c r="TQL3" s="2"/>
      <c r="TQM3" s="2"/>
      <c r="TQN3" s="2"/>
      <c r="TQO3" s="2"/>
      <c r="TQP3" s="2"/>
      <c r="TQQ3" s="2"/>
      <c r="TQR3" s="2"/>
      <c r="TQS3" s="2"/>
      <c r="TQT3" s="2"/>
      <c r="TQU3" s="2"/>
      <c r="TQV3" s="2"/>
      <c r="TQW3" s="2"/>
      <c r="TQX3" s="2"/>
      <c r="TQY3" s="2"/>
      <c r="TQZ3" s="2"/>
      <c r="TRA3" s="2"/>
      <c r="TRB3" s="2"/>
      <c r="TRC3" s="2"/>
      <c r="TRD3" s="2"/>
      <c r="TRE3" s="2"/>
      <c r="TRF3" s="2"/>
      <c r="TRG3" s="2"/>
      <c r="TRH3" s="2"/>
      <c r="TRI3" s="2"/>
      <c r="TRJ3" s="2"/>
      <c r="TRK3" s="2"/>
      <c r="TRL3" s="2"/>
      <c r="TRM3" s="2"/>
      <c r="TRN3" s="2"/>
      <c r="TRO3" s="2"/>
      <c r="TRP3" s="2"/>
      <c r="TRQ3" s="2"/>
      <c r="TRR3" s="2"/>
      <c r="TRS3" s="2"/>
      <c r="TRT3" s="2"/>
      <c r="TRU3" s="2"/>
      <c r="TRV3" s="2"/>
      <c r="TRW3" s="2"/>
      <c r="TRX3" s="2"/>
      <c r="TRY3" s="2"/>
      <c r="TRZ3" s="2"/>
      <c r="TSA3" s="2"/>
      <c r="TSB3" s="2"/>
      <c r="TSC3" s="2"/>
      <c r="TSD3" s="2"/>
      <c r="TSE3" s="2"/>
      <c r="TSF3" s="2"/>
      <c r="TSG3" s="2"/>
      <c r="TSH3" s="2"/>
      <c r="TSI3" s="2"/>
      <c r="TSJ3" s="2"/>
      <c r="TSK3" s="2"/>
      <c r="TSL3" s="2"/>
      <c r="TSM3" s="2"/>
      <c r="TSN3" s="2"/>
      <c r="TSO3" s="2"/>
      <c r="TSP3" s="2"/>
      <c r="TSQ3" s="2"/>
      <c r="TSR3" s="2"/>
      <c r="TSS3" s="2"/>
      <c r="TST3" s="2"/>
      <c r="TSU3" s="2"/>
      <c r="TSV3" s="2"/>
      <c r="TSW3" s="2"/>
      <c r="TSX3" s="2"/>
      <c r="TSY3" s="2"/>
      <c r="TSZ3" s="2"/>
      <c r="TTA3" s="2"/>
      <c r="TTB3" s="2"/>
      <c r="TTC3" s="2"/>
      <c r="TTD3" s="2"/>
      <c r="TTE3" s="2"/>
      <c r="TTF3" s="2"/>
      <c r="TTG3" s="2"/>
      <c r="TTH3" s="2"/>
      <c r="TTI3" s="2"/>
      <c r="TTJ3" s="2"/>
      <c r="TTK3" s="2"/>
      <c r="TTL3" s="2"/>
      <c r="TTM3" s="2"/>
      <c r="TTN3" s="2"/>
      <c r="TTO3" s="2"/>
      <c r="TTP3" s="2"/>
      <c r="TTQ3" s="2"/>
      <c r="TTR3" s="2"/>
      <c r="TTS3" s="2"/>
      <c r="TTT3" s="2"/>
      <c r="TTU3" s="2"/>
      <c r="TTV3" s="2"/>
      <c r="TTW3" s="2"/>
      <c r="TTX3" s="2"/>
      <c r="TTY3" s="2"/>
      <c r="TTZ3" s="2"/>
      <c r="TUA3" s="2"/>
      <c r="TUB3" s="2"/>
      <c r="TUC3" s="2"/>
      <c r="TUD3" s="2"/>
      <c r="TUE3" s="2"/>
      <c r="TUF3" s="2"/>
      <c r="TUG3" s="2"/>
      <c r="TUH3" s="2"/>
      <c r="TUI3" s="2"/>
      <c r="TUJ3" s="2"/>
      <c r="TUK3" s="2"/>
      <c r="TUL3" s="2"/>
      <c r="TUM3" s="2"/>
      <c r="TUN3" s="2"/>
      <c r="TUO3" s="2"/>
      <c r="TUP3" s="2"/>
      <c r="TUQ3" s="2"/>
      <c r="TUR3" s="2"/>
      <c r="TUS3" s="2"/>
      <c r="TUT3" s="2"/>
      <c r="TUU3" s="2"/>
      <c r="TUV3" s="2"/>
      <c r="TUW3" s="2"/>
      <c r="TUX3" s="2"/>
      <c r="TUY3" s="2"/>
      <c r="TUZ3" s="2"/>
      <c r="TVA3" s="2"/>
      <c r="TVB3" s="2"/>
      <c r="TVC3" s="2"/>
      <c r="TVD3" s="2"/>
      <c r="TVE3" s="2"/>
      <c r="TVF3" s="2"/>
      <c r="TVG3" s="2"/>
      <c r="TVH3" s="2"/>
      <c r="TVI3" s="2"/>
      <c r="TVJ3" s="2"/>
      <c r="TVK3" s="2"/>
      <c r="TVL3" s="2"/>
      <c r="TVM3" s="2"/>
      <c r="TVN3" s="2"/>
      <c r="TVO3" s="2"/>
      <c r="TVP3" s="2"/>
      <c r="TVQ3" s="2"/>
      <c r="TVR3" s="2"/>
      <c r="TVS3" s="2"/>
      <c r="TVT3" s="2"/>
      <c r="TVU3" s="2"/>
      <c r="TVV3" s="2"/>
      <c r="TVW3" s="2"/>
      <c r="TVX3" s="2"/>
      <c r="TVY3" s="2"/>
      <c r="TVZ3" s="2"/>
      <c r="TWA3" s="2"/>
      <c r="TWB3" s="2"/>
      <c r="TWC3" s="2"/>
      <c r="TWD3" s="2"/>
      <c r="TWE3" s="2"/>
      <c r="TWF3" s="2"/>
      <c r="TWG3" s="2"/>
      <c r="TWH3" s="2"/>
      <c r="TWI3" s="2"/>
      <c r="TWJ3" s="2"/>
      <c r="TWK3" s="2"/>
      <c r="TWL3" s="2"/>
      <c r="TWM3" s="2"/>
      <c r="TWN3" s="2"/>
      <c r="TWO3" s="2"/>
      <c r="TWP3" s="2"/>
      <c r="TWQ3" s="2"/>
      <c r="TWR3" s="2"/>
      <c r="TWS3" s="2"/>
      <c r="TWT3" s="2"/>
      <c r="TWU3" s="2"/>
      <c r="TWV3" s="2"/>
      <c r="TWW3" s="2"/>
      <c r="TWX3" s="2"/>
      <c r="TWY3" s="2"/>
      <c r="TWZ3" s="2"/>
      <c r="TXA3" s="2"/>
      <c r="TXB3" s="2"/>
      <c r="TXC3" s="2"/>
      <c r="TXD3" s="2"/>
      <c r="TXE3" s="2"/>
      <c r="TXF3" s="2"/>
      <c r="TXG3" s="2"/>
      <c r="TXH3" s="2"/>
      <c r="TXI3" s="2"/>
      <c r="TXJ3" s="2"/>
      <c r="TXK3" s="2"/>
      <c r="TXL3" s="2"/>
      <c r="TXM3" s="2"/>
      <c r="TXN3" s="2"/>
      <c r="TXO3" s="2"/>
      <c r="TXP3" s="2"/>
      <c r="TXQ3" s="2"/>
      <c r="TXR3" s="2"/>
      <c r="TXS3" s="2"/>
      <c r="TXT3" s="2"/>
      <c r="TXU3" s="2"/>
      <c r="TXV3" s="2"/>
      <c r="TXW3" s="2"/>
      <c r="TXX3" s="2"/>
      <c r="TXY3" s="2"/>
      <c r="TXZ3" s="2"/>
      <c r="TYA3" s="2"/>
      <c r="TYB3" s="2"/>
      <c r="TYC3" s="2"/>
      <c r="TYD3" s="2"/>
      <c r="TYE3" s="2"/>
      <c r="TYF3" s="2"/>
      <c r="TYG3" s="2"/>
      <c r="TYH3" s="2"/>
      <c r="TYI3" s="2"/>
      <c r="TYJ3" s="2"/>
      <c r="TYK3" s="2"/>
      <c r="TYL3" s="2"/>
      <c r="TYM3" s="2"/>
      <c r="TYN3" s="2"/>
      <c r="TYO3" s="2"/>
      <c r="TYP3" s="2"/>
      <c r="TYQ3" s="2"/>
      <c r="TYR3" s="2"/>
      <c r="TYS3" s="2"/>
      <c r="TYT3" s="2"/>
      <c r="TYU3" s="2"/>
      <c r="TYV3" s="2"/>
      <c r="TYW3" s="2"/>
      <c r="TYX3" s="2"/>
      <c r="TYY3" s="2"/>
      <c r="TYZ3" s="2"/>
      <c r="TZA3" s="2"/>
      <c r="TZB3" s="2"/>
      <c r="TZC3" s="2"/>
      <c r="TZD3" s="2"/>
      <c r="TZE3" s="2"/>
      <c r="TZF3" s="2"/>
      <c r="TZG3" s="2"/>
      <c r="TZH3" s="2"/>
      <c r="TZI3" s="2"/>
      <c r="TZJ3" s="2"/>
      <c r="TZK3" s="2"/>
      <c r="TZL3" s="2"/>
      <c r="TZM3" s="2"/>
      <c r="TZN3" s="2"/>
      <c r="TZO3" s="2"/>
      <c r="TZP3" s="2"/>
      <c r="TZQ3" s="2"/>
      <c r="TZR3" s="2"/>
      <c r="TZS3" s="2"/>
      <c r="TZT3" s="2"/>
      <c r="TZU3" s="2"/>
      <c r="TZV3" s="2"/>
      <c r="TZW3" s="2"/>
      <c r="TZX3" s="2"/>
      <c r="TZY3" s="2"/>
      <c r="TZZ3" s="2"/>
      <c r="UAA3" s="2"/>
      <c r="UAB3" s="2"/>
      <c r="UAC3" s="2"/>
      <c r="UAD3" s="2"/>
      <c r="UAE3" s="2"/>
      <c r="UAF3" s="2"/>
      <c r="UAG3" s="2"/>
      <c r="UAH3" s="2"/>
      <c r="UAI3" s="2"/>
      <c r="UAJ3" s="2"/>
      <c r="UAK3" s="2"/>
      <c r="UAL3" s="2"/>
      <c r="UAM3" s="2"/>
      <c r="UAN3" s="2"/>
      <c r="UAO3" s="2"/>
      <c r="UAP3" s="2"/>
      <c r="UAQ3" s="2"/>
      <c r="UAR3" s="2"/>
      <c r="UAS3" s="2"/>
      <c r="UAT3" s="2"/>
      <c r="UAU3" s="2"/>
      <c r="UAV3" s="2"/>
      <c r="UAW3" s="2"/>
      <c r="UAX3" s="2"/>
      <c r="UAY3" s="2"/>
      <c r="UAZ3" s="2"/>
      <c r="UBA3" s="2"/>
      <c r="UBB3" s="2"/>
      <c r="UBC3" s="2"/>
      <c r="UBD3" s="2"/>
      <c r="UBE3" s="2"/>
      <c r="UBF3" s="2"/>
      <c r="UBG3" s="2"/>
      <c r="UBH3" s="2"/>
      <c r="UBI3" s="2"/>
      <c r="UBJ3" s="2"/>
      <c r="UBK3" s="2"/>
      <c r="UBL3" s="2"/>
      <c r="UBM3" s="2"/>
      <c r="UBN3" s="2"/>
      <c r="UBO3" s="2"/>
      <c r="UBP3" s="2"/>
      <c r="UBQ3" s="2"/>
      <c r="UBR3" s="2"/>
      <c r="UBS3" s="2"/>
      <c r="UBT3" s="2"/>
      <c r="UBU3" s="2"/>
      <c r="UBV3" s="2"/>
      <c r="UBW3" s="2"/>
      <c r="UBX3" s="2"/>
      <c r="UBY3" s="2"/>
      <c r="UBZ3" s="2"/>
      <c r="UCA3" s="2"/>
      <c r="UCB3" s="2"/>
      <c r="UCC3" s="2"/>
      <c r="UCD3" s="2"/>
      <c r="UCE3" s="2"/>
      <c r="UCF3" s="2"/>
      <c r="UCG3" s="2"/>
      <c r="UCH3" s="2"/>
      <c r="UCI3" s="2"/>
      <c r="UCJ3" s="2"/>
      <c r="UCK3" s="2"/>
      <c r="UCL3" s="2"/>
      <c r="UCM3" s="2"/>
      <c r="UCN3" s="2"/>
      <c r="UCO3" s="2"/>
      <c r="UCP3" s="2"/>
      <c r="UCQ3" s="2"/>
      <c r="UCR3" s="2"/>
      <c r="UCS3" s="2"/>
      <c r="UCT3" s="2"/>
      <c r="UCU3" s="2"/>
      <c r="UCV3" s="2"/>
      <c r="UCW3" s="2"/>
      <c r="UCX3" s="2"/>
      <c r="UCY3" s="2"/>
      <c r="UCZ3" s="2"/>
      <c r="UDA3" s="2"/>
      <c r="UDB3" s="2"/>
      <c r="UDC3" s="2"/>
      <c r="UDD3" s="2"/>
      <c r="UDE3" s="2"/>
      <c r="UDF3" s="2"/>
      <c r="UDG3" s="2"/>
      <c r="UDH3" s="2"/>
      <c r="UDI3" s="2"/>
      <c r="UDJ3" s="2"/>
      <c r="UDK3" s="2"/>
      <c r="UDL3" s="2"/>
      <c r="UDM3" s="2"/>
      <c r="UDN3" s="2"/>
      <c r="UDO3" s="2"/>
      <c r="UDP3" s="2"/>
      <c r="UDQ3" s="2"/>
      <c r="UDR3" s="2"/>
      <c r="UDS3" s="2"/>
      <c r="UDT3" s="2"/>
      <c r="UDU3" s="2"/>
      <c r="UDV3" s="2"/>
      <c r="UDW3" s="2"/>
      <c r="UDX3" s="2"/>
      <c r="UDY3" s="2"/>
      <c r="UDZ3" s="2"/>
      <c r="UEA3" s="2"/>
      <c r="UEB3" s="2"/>
      <c r="UEC3" s="2"/>
      <c r="UED3" s="2"/>
      <c r="UEE3" s="2"/>
      <c r="UEF3" s="2"/>
      <c r="UEG3" s="2"/>
      <c r="UEH3" s="2"/>
      <c r="UEI3" s="2"/>
      <c r="UEJ3" s="2"/>
      <c r="UEK3" s="2"/>
      <c r="UEL3" s="2"/>
      <c r="UEM3" s="2"/>
      <c r="UEN3" s="2"/>
      <c r="UEO3" s="2"/>
      <c r="UEP3" s="2"/>
      <c r="UEQ3" s="2"/>
      <c r="UER3" s="2"/>
      <c r="UES3" s="2"/>
      <c r="UET3" s="2"/>
      <c r="UEU3" s="2"/>
      <c r="UEV3" s="2"/>
      <c r="UEW3" s="2"/>
      <c r="UEX3" s="2"/>
      <c r="UEY3" s="2"/>
      <c r="UEZ3" s="2"/>
      <c r="UFA3" s="2"/>
      <c r="UFB3" s="2"/>
      <c r="UFC3" s="2"/>
      <c r="UFD3" s="2"/>
      <c r="UFE3" s="2"/>
      <c r="UFF3" s="2"/>
      <c r="UFG3" s="2"/>
      <c r="UFH3" s="2"/>
      <c r="UFI3" s="2"/>
      <c r="UFJ3" s="2"/>
      <c r="UFK3" s="2"/>
      <c r="UFL3" s="2"/>
      <c r="UFM3" s="2"/>
      <c r="UFN3" s="2"/>
      <c r="UFO3" s="2"/>
      <c r="UFP3" s="2"/>
      <c r="UFQ3" s="2"/>
      <c r="UFR3" s="2"/>
      <c r="UFS3" s="2"/>
      <c r="UFT3" s="2"/>
      <c r="UFU3" s="2"/>
      <c r="UFV3" s="2"/>
      <c r="UFW3" s="2"/>
      <c r="UFX3" s="2"/>
      <c r="UFY3" s="2"/>
      <c r="UFZ3" s="2"/>
      <c r="UGA3" s="2"/>
      <c r="UGB3" s="2"/>
      <c r="UGC3" s="2"/>
      <c r="UGD3" s="2"/>
      <c r="UGE3" s="2"/>
      <c r="UGF3" s="2"/>
      <c r="UGG3" s="2"/>
      <c r="UGH3" s="2"/>
      <c r="UGI3" s="2"/>
      <c r="UGJ3" s="2"/>
      <c r="UGK3" s="2"/>
      <c r="UGL3" s="2"/>
      <c r="UGM3" s="2"/>
      <c r="UGN3" s="2"/>
      <c r="UGO3" s="2"/>
      <c r="UGP3" s="2"/>
      <c r="UGQ3" s="2"/>
      <c r="UGR3" s="2"/>
      <c r="UGS3" s="2"/>
      <c r="UGT3" s="2"/>
      <c r="UGU3" s="2"/>
      <c r="UGV3" s="2"/>
      <c r="UGW3" s="2"/>
      <c r="UGX3" s="2"/>
      <c r="UGY3" s="2"/>
      <c r="UGZ3" s="2"/>
      <c r="UHA3" s="2"/>
      <c r="UHB3" s="2"/>
      <c r="UHC3" s="2"/>
      <c r="UHD3" s="2"/>
      <c r="UHE3" s="2"/>
      <c r="UHF3" s="2"/>
      <c r="UHG3" s="2"/>
      <c r="UHH3" s="2"/>
      <c r="UHI3" s="2"/>
      <c r="UHJ3" s="2"/>
      <c r="UHK3" s="2"/>
      <c r="UHL3" s="2"/>
      <c r="UHM3" s="2"/>
      <c r="UHN3" s="2"/>
      <c r="UHO3" s="2"/>
      <c r="UHP3" s="2"/>
      <c r="UHQ3" s="2"/>
      <c r="UHR3" s="2"/>
      <c r="UHS3" s="2"/>
      <c r="UHT3" s="2"/>
      <c r="UHU3" s="2"/>
      <c r="UHV3" s="2"/>
      <c r="UHW3" s="2"/>
      <c r="UHX3" s="2"/>
      <c r="UHY3" s="2"/>
      <c r="UHZ3" s="2"/>
      <c r="UIA3" s="2"/>
      <c r="UIB3" s="2"/>
      <c r="UIC3" s="2"/>
      <c r="UID3" s="2"/>
      <c r="UIE3" s="2"/>
      <c r="UIF3" s="2"/>
      <c r="UIG3" s="2"/>
      <c r="UIH3" s="2"/>
      <c r="UII3" s="2"/>
      <c r="UIJ3" s="2"/>
      <c r="UIK3" s="2"/>
      <c r="UIL3" s="2"/>
      <c r="UIM3" s="2"/>
      <c r="UIN3" s="2"/>
      <c r="UIO3" s="2"/>
      <c r="UIP3" s="2"/>
      <c r="UIQ3" s="2"/>
      <c r="UIR3" s="2"/>
      <c r="UIS3" s="2"/>
      <c r="UIT3" s="2"/>
      <c r="UIU3" s="2"/>
      <c r="UIV3" s="2"/>
      <c r="UIW3" s="2"/>
      <c r="UIX3" s="2"/>
      <c r="UIY3" s="2"/>
      <c r="UIZ3" s="2"/>
      <c r="UJA3" s="2"/>
      <c r="UJB3" s="2"/>
      <c r="UJC3" s="2"/>
      <c r="UJD3" s="2"/>
      <c r="UJE3" s="2"/>
      <c r="UJF3" s="2"/>
      <c r="UJG3" s="2"/>
      <c r="UJH3" s="2"/>
      <c r="UJI3" s="2"/>
      <c r="UJJ3" s="2"/>
      <c r="UJK3" s="2"/>
      <c r="UJL3" s="2"/>
      <c r="UJM3" s="2"/>
      <c r="UJN3" s="2"/>
      <c r="UJO3" s="2"/>
      <c r="UJP3" s="2"/>
      <c r="UJQ3" s="2"/>
      <c r="UJR3" s="2"/>
      <c r="UJS3" s="2"/>
      <c r="UJT3" s="2"/>
      <c r="UJU3" s="2"/>
      <c r="UJV3" s="2"/>
      <c r="UJW3" s="2"/>
      <c r="UJX3" s="2"/>
      <c r="UJY3" s="2"/>
      <c r="UJZ3" s="2"/>
      <c r="UKA3" s="2"/>
      <c r="UKB3" s="2"/>
      <c r="UKC3" s="2"/>
      <c r="UKD3" s="2"/>
      <c r="UKE3" s="2"/>
      <c r="UKF3" s="2"/>
      <c r="UKG3" s="2"/>
      <c r="UKH3" s="2"/>
      <c r="UKI3" s="2"/>
      <c r="UKJ3" s="2"/>
      <c r="UKK3" s="2"/>
      <c r="UKL3" s="2"/>
      <c r="UKM3" s="2"/>
      <c r="UKN3" s="2"/>
      <c r="UKO3" s="2"/>
      <c r="UKP3" s="2"/>
      <c r="UKQ3" s="2"/>
      <c r="UKR3" s="2"/>
      <c r="UKS3" s="2"/>
      <c r="UKT3" s="2"/>
      <c r="UKU3" s="2"/>
      <c r="UKV3" s="2"/>
      <c r="UKW3" s="2"/>
      <c r="UKX3" s="2"/>
      <c r="UKY3" s="2"/>
      <c r="UKZ3" s="2"/>
      <c r="ULA3" s="2"/>
      <c r="ULB3" s="2"/>
      <c r="ULC3" s="2"/>
      <c r="ULD3" s="2"/>
      <c r="ULE3" s="2"/>
      <c r="ULF3" s="2"/>
      <c r="ULG3" s="2"/>
      <c r="ULH3" s="2"/>
      <c r="ULI3" s="2"/>
      <c r="ULJ3" s="2"/>
      <c r="ULK3" s="2"/>
      <c r="ULL3" s="2"/>
      <c r="ULM3" s="2"/>
      <c r="ULN3" s="2"/>
      <c r="ULO3" s="2"/>
      <c r="ULP3" s="2"/>
      <c r="ULQ3" s="2"/>
      <c r="ULR3" s="2"/>
      <c r="ULS3" s="2"/>
      <c r="ULT3" s="2"/>
      <c r="ULU3" s="2"/>
      <c r="ULV3" s="2"/>
      <c r="ULW3" s="2"/>
      <c r="ULX3" s="2"/>
      <c r="ULY3" s="2"/>
      <c r="ULZ3" s="2"/>
      <c r="UMA3" s="2"/>
      <c r="UMB3" s="2"/>
      <c r="UMC3" s="2"/>
      <c r="UMD3" s="2"/>
      <c r="UME3" s="2"/>
      <c r="UMF3" s="2"/>
      <c r="UMG3" s="2"/>
      <c r="UMH3" s="2"/>
      <c r="UMI3" s="2"/>
      <c r="UMJ3" s="2"/>
      <c r="UMK3" s="2"/>
      <c r="UML3" s="2"/>
      <c r="UMM3" s="2"/>
      <c r="UMN3" s="2"/>
      <c r="UMO3" s="2"/>
      <c r="UMP3" s="2"/>
      <c r="UMQ3" s="2"/>
      <c r="UMR3" s="2"/>
      <c r="UMS3" s="2"/>
      <c r="UMT3" s="2"/>
      <c r="UMU3" s="2"/>
      <c r="UMV3" s="2"/>
      <c r="UMW3" s="2"/>
      <c r="UMX3" s="2"/>
      <c r="UMY3" s="2"/>
      <c r="UMZ3" s="2"/>
      <c r="UNA3" s="2"/>
      <c r="UNB3" s="2"/>
      <c r="UNC3" s="2"/>
      <c r="UND3" s="2"/>
      <c r="UNE3" s="2"/>
      <c r="UNF3" s="2"/>
      <c r="UNG3" s="2"/>
      <c r="UNH3" s="2"/>
      <c r="UNI3" s="2"/>
      <c r="UNJ3" s="2"/>
      <c r="UNK3" s="2"/>
      <c r="UNL3" s="2"/>
      <c r="UNM3" s="2"/>
      <c r="UNN3" s="2"/>
      <c r="UNO3" s="2"/>
      <c r="UNP3" s="2"/>
      <c r="UNQ3" s="2"/>
      <c r="UNR3" s="2"/>
      <c r="UNS3" s="2"/>
      <c r="UNT3" s="2"/>
      <c r="UNU3" s="2"/>
      <c r="UNV3" s="2"/>
      <c r="UNW3" s="2"/>
      <c r="UNX3" s="2"/>
      <c r="UNY3" s="2"/>
      <c r="UNZ3" s="2"/>
      <c r="UOA3" s="2"/>
      <c r="UOB3" s="2"/>
      <c r="UOC3" s="2"/>
      <c r="UOD3" s="2"/>
      <c r="UOE3" s="2"/>
      <c r="UOF3" s="2"/>
      <c r="UOG3" s="2"/>
      <c r="UOH3" s="2"/>
      <c r="UOI3" s="2"/>
      <c r="UOJ3" s="2"/>
      <c r="UOK3" s="2"/>
      <c r="UOL3" s="2"/>
      <c r="UOM3" s="2"/>
      <c r="UON3" s="2"/>
      <c r="UOO3" s="2"/>
      <c r="UOP3" s="2"/>
      <c r="UOQ3" s="2"/>
      <c r="UOR3" s="2"/>
      <c r="UOS3" s="2"/>
      <c r="UOT3" s="2"/>
      <c r="UOU3" s="2"/>
      <c r="UOV3" s="2"/>
      <c r="UOW3" s="2"/>
      <c r="UOX3" s="2"/>
      <c r="UOY3" s="2"/>
      <c r="UOZ3" s="2"/>
      <c r="UPA3" s="2"/>
      <c r="UPB3" s="2"/>
      <c r="UPC3" s="2"/>
      <c r="UPD3" s="2"/>
      <c r="UPE3" s="2"/>
      <c r="UPF3" s="2"/>
      <c r="UPG3" s="2"/>
      <c r="UPH3" s="2"/>
      <c r="UPI3" s="2"/>
      <c r="UPJ3" s="2"/>
      <c r="UPK3" s="2"/>
      <c r="UPL3" s="2"/>
      <c r="UPM3" s="2"/>
      <c r="UPN3" s="2"/>
      <c r="UPO3" s="2"/>
      <c r="UPP3" s="2"/>
      <c r="UPQ3" s="2"/>
      <c r="UPR3" s="2"/>
      <c r="UPS3" s="2"/>
      <c r="UPT3" s="2"/>
      <c r="UPU3" s="2"/>
      <c r="UPV3" s="2"/>
      <c r="UPW3" s="2"/>
      <c r="UPX3" s="2"/>
      <c r="UPY3" s="2"/>
      <c r="UPZ3" s="2"/>
      <c r="UQA3" s="2"/>
      <c r="UQB3" s="2"/>
      <c r="UQC3" s="2"/>
      <c r="UQD3" s="2"/>
      <c r="UQE3" s="2"/>
      <c r="UQF3" s="2"/>
      <c r="UQG3" s="2"/>
      <c r="UQH3" s="2"/>
      <c r="UQI3" s="2"/>
      <c r="UQJ3" s="2"/>
      <c r="UQK3" s="2"/>
      <c r="UQL3" s="2"/>
      <c r="UQM3" s="2"/>
      <c r="UQN3" s="2"/>
      <c r="UQO3" s="2"/>
      <c r="UQP3" s="2"/>
      <c r="UQQ3" s="2"/>
      <c r="UQR3" s="2"/>
      <c r="UQS3" s="2"/>
      <c r="UQT3" s="2"/>
      <c r="UQU3" s="2"/>
      <c r="UQV3" s="2"/>
      <c r="UQW3" s="2"/>
      <c r="UQX3" s="2"/>
      <c r="UQY3" s="2"/>
      <c r="UQZ3" s="2"/>
      <c r="URA3" s="2"/>
      <c r="URB3" s="2"/>
      <c r="URC3" s="2"/>
      <c r="URD3" s="2"/>
      <c r="URE3" s="2"/>
      <c r="URF3" s="2"/>
      <c r="URG3" s="2"/>
      <c r="URH3" s="2"/>
      <c r="URI3" s="2"/>
      <c r="URJ3" s="2"/>
      <c r="URK3" s="2"/>
      <c r="URL3" s="2"/>
      <c r="URM3" s="2"/>
      <c r="URN3" s="2"/>
      <c r="URO3" s="2"/>
      <c r="URP3" s="2"/>
      <c r="URQ3" s="2"/>
      <c r="URR3" s="2"/>
      <c r="URS3" s="2"/>
      <c r="URT3" s="2"/>
      <c r="URU3" s="2"/>
      <c r="URV3" s="2"/>
      <c r="URW3" s="2"/>
      <c r="URX3" s="2"/>
      <c r="URY3" s="2"/>
      <c r="URZ3" s="2"/>
      <c r="USA3" s="2"/>
      <c r="USB3" s="2"/>
      <c r="USC3" s="2"/>
      <c r="USD3" s="2"/>
      <c r="USE3" s="2"/>
      <c r="USF3" s="2"/>
      <c r="USG3" s="2"/>
      <c r="USH3" s="2"/>
      <c r="USI3" s="2"/>
      <c r="USJ3" s="2"/>
      <c r="USK3" s="2"/>
      <c r="USL3" s="2"/>
      <c r="USM3" s="2"/>
      <c r="USN3" s="2"/>
      <c r="USO3" s="2"/>
      <c r="USP3" s="2"/>
      <c r="USQ3" s="2"/>
      <c r="USR3" s="2"/>
      <c r="USS3" s="2"/>
      <c r="UST3" s="2"/>
      <c r="USU3" s="2"/>
      <c r="USV3" s="2"/>
      <c r="USW3" s="2"/>
      <c r="USX3" s="2"/>
      <c r="USY3" s="2"/>
      <c r="USZ3" s="2"/>
      <c r="UTA3" s="2"/>
      <c r="UTB3" s="2"/>
      <c r="UTC3" s="2"/>
      <c r="UTD3" s="2"/>
      <c r="UTE3" s="2"/>
      <c r="UTF3" s="2"/>
      <c r="UTG3" s="2"/>
      <c r="UTH3" s="2"/>
      <c r="UTI3" s="2"/>
      <c r="UTJ3" s="2"/>
      <c r="UTK3" s="2"/>
      <c r="UTL3" s="2"/>
      <c r="UTM3" s="2"/>
      <c r="UTN3" s="2"/>
      <c r="UTO3" s="2"/>
      <c r="UTP3" s="2"/>
      <c r="UTQ3" s="2"/>
      <c r="UTR3" s="2"/>
      <c r="UTS3" s="2"/>
      <c r="UTT3" s="2"/>
      <c r="UTU3" s="2"/>
      <c r="UTV3" s="2"/>
      <c r="UTW3" s="2"/>
      <c r="UTX3" s="2"/>
      <c r="UTY3" s="2"/>
      <c r="UTZ3" s="2"/>
      <c r="UUA3" s="2"/>
      <c r="UUB3" s="2"/>
      <c r="UUC3" s="2"/>
      <c r="UUD3" s="2"/>
      <c r="UUE3" s="2"/>
      <c r="UUF3" s="2"/>
      <c r="UUG3" s="2"/>
      <c r="UUH3" s="2"/>
      <c r="UUI3" s="2"/>
      <c r="UUJ3" s="2"/>
      <c r="UUK3" s="2"/>
      <c r="UUL3" s="2"/>
      <c r="UUM3" s="2"/>
      <c r="UUN3" s="2"/>
      <c r="UUO3" s="2"/>
      <c r="UUP3" s="2"/>
      <c r="UUQ3" s="2"/>
      <c r="UUR3" s="2"/>
      <c r="UUS3" s="2"/>
      <c r="UUT3" s="2"/>
      <c r="UUU3" s="2"/>
      <c r="UUV3" s="2"/>
      <c r="UUW3" s="2"/>
      <c r="UUX3" s="2"/>
      <c r="UUY3" s="2"/>
      <c r="UUZ3" s="2"/>
      <c r="UVA3" s="2"/>
      <c r="UVB3" s="2"/>
      <c r="UVC3" s="2"/>
      <c r="UVD3" s="2"/>
      <c r="UVE3" s="2"/>
      <c r="UVF3" s="2"/>
      <c r="UVG3" s="2"/>
      <c r="UVH3" s="2"/>
      <c r="UVI3" s="2"/>
      <c r="UVJ3" s="2"/>
      <c r="UVK3" s="2"/>
      <c r="UVL3" s="2"/>
      <c r="UVM3" s="2"/>
      <c r="UVN3" s="2"/>
      <c r="UVO3" s="2"/>
      <c r="UVP3" s="2"/>
      <c r="UVQ3" s="2"/>
      <c r="UVR3" s="2"/>
      <c r="UVS3" s="2"/>
      <c r="UVT3" s="2"/>
      <c r="UVU3" s="2"/>
      <c r="UVV3" s="2"/>
      <c r="UVW3" s="2"/>
      <c r="UVX3" s="2"/>
      <c r="UVY3" s="2"/>
      <c r="UVZ3" s="2"/>
      <c r="UWA3" s="2"/>
      <c r="UWB3" s="2"/>
      <c r="UWC3" s="2"/>
      <c r="UWD3" s="2"/>
      <c r="UWE3" s="2"/>
      <c r="UWF3" s="2"/>
      <c r="UWG3" s="2"/>
      <c r="UWH3" s="2"/>
      <c r="UWI3" s="2"/>
      <c r="UWJ3" s="2"/>
      <c r="UWK3" s="2"/>
      <c r="UWL3" s="2"/>
      <c r="UWM3" s="2"/>
      <c r="UWN3" s="2"/>
      <c r="UWO3" s="2"/>
      <c r="UWP3" s="2"/>
      <c r="UWQ3" s="2"/>
      <c r="UWR3" s="2"/>
      <c r="UWS3" s="2"/>
      <c r="UWT3" s="2"/>
      <c r="UWU3" s="2"/>
      <c r="UWV3" s="2"/>
      <c r="UWW3" s="2"/>
      <c r="UWX3" s="2"/>
      <c r="UWY3" s="2"/>
      <c r="UWZ3" s="2"/>
      <c r="UXA3" s="2"/>
      <c r="UXB3" s="2"/>
      <c r="UXC3" s="2"/>
      <c r="UXD3" s="2"/>
      <c r="UXE3" s="2"/>
      <c r="UXF3" s="2"/>
      <c r="UXG3" s="2"/>
      <c r="UXH3" s="2"/>
      <c r="UXI3" s="2"/>
      <c r="UXJ3" s="2"/>
      <c r="UXK3" s="2"/>
      <c r="UXL3" s="2"/>
      <c r="UXM3" s="2"/>
      <c r="UXN3" s="2"/>
      <c r="UXO3" s="2"/>
      <c r="UXP3" s="2"/>
      <c r="UXQ3" s="2"/>
      <c r="UXR3" s="2"/>
      <c r="UXS3" s="2"/>
      <c r="UXT3" s="2"/>
      <c r="UXU3" s="2"/>
      <c r="UXV3" s="2"/>
      <c r="UXW3" s="2"/>
      <c r="UXX3" s="2"/>
      <c r="UXY3" s="2"/>
      <c r="UXZ3" s="2"/>
      <c r="UYA3" s="2"/>
      <c r="UYB3" s="2"/>
      <c r="UYC3" s="2"/>
      <c r="UYD3" s="2"/>
      <c r="UYE3" s="2"/>
      <c r="UYF3" s="2"/>
      <c r="UYG3" s="2"/>
      <c r="UYH3" s="2"/>
      <c r="UYI3" s="2"/>
      <c r="UYJ3" s="2"/>
      <c r="UYK3" s="2"/>
      <c r="UYL3" s="2"/>
      <c r="UYM3" s="2"/>
      <c r="UYN3" s="2"/>
      <c r="UYO3" s="2"/>
      <c r="UYP3" s="2"/>
      <c r="UYQ3" s="2"/>
      <c r="UYR3" s="2"/>
      <c r="UYS3" s="2"/>
      <c r="UYT3" s="2"/>
      <c r="UYU3" s="2"/>
      <c r="UYV3" s="2"/>
      <c r="UYW3" s="2"/>
      <c r="UYX3" s="2"/>
      <c r="UYY3" s="2"/>
      <c r="UYZ3" s="2"/>
      <c r="UZA3" s="2"/>
      <c r="UZB3" s="2"/>
      <c r="UZC3" s="2"/>
      <c r="UZD3" s="2"/>
      <c r="UZE3" s="2"/>
      <c r="UZF3" s="2"/>
      <c r="UZG3" s="2"/>
      <c r="UZH3" s="2"/>
      <c r="UZI3" s="2"/>
      <c r="UZJ3" s="2"/>
      <c r="UZK3" s="2"/>
      <c r="UZL3" s="2"/>
      <c r="UZM3" s="2"/>
      <c r="UZN3" s="2"/>
      <c r="UZO3" s="2"/>
      <c r="UZP3" s="2"/>
      <c r="UZQ3" s="2"/>
      <c r="UZR3" s="2"/>
      <c r="UZS3" s="2"/>
      <c r="UZT3" s="2"/>
      <c r="UZU3" s="2"/>
      <c r="UZV3" s="2"/>
      <c r="UZW3" s="2"/>
      <c r="UZX3" s="2"/>
      <c r="UZY3" s="2"/>
      <c r="UZZ3" s="2"/>
      <c r="VAA3" s="2"/>
      <c r="VAB3" s="2"/>
      <c r="VAC3" s="2"/>
      <c r="VAD3" s="2"/>
      <c r="VAE3" s="2"/>
      <c r="VAF3" s="2"/>
      <c r="VAG3" s="2"/>
      <c r="VAH3" s="2"/>
      <c r="VAI3" s="2"/>
      <c r="VAJ3" s="2"/>
      <c r="VAK3" s="2"/>
      <c r="VAL3" s="2"/>
      <c r="VAM3" s="2"/>
      <c r="VAN3" s="2"/>
      <c r="VAO3" s="2"/>
      <c r="VAP3" s="2"/>
      <c r="VAQ3" s="2"/>
      <c r="VAR3" s="2"/>
      <c r="VAS3" s="2"/>
      <c r="VAT3" s="2"/>
      <c r="VAU3" s="2"/>
      <c r="VAV3" s="2"/>
      <c r="VAW3" s="2"/>
      <c r="VAX3" s="2"/>
      <c r="VAY3" s="2"/>
      <c r="VAZ3" s="2"/>
      <c r="VBA3" s="2"/>
      <c r="VBB3" s="2"/>
      <c r="VBC3" s="2"/>
      <c r="VBD3" s="2"/>
      <c r="VBE3" s="2"/>
      <c r="VBF3" s="2"/>
      <c r="VBG3" s="2"/>
      <c r="VBH3" s="2"/>
      <c r="VBI3" s="2"/>
      <c r="VBJ3" s="2"/>
      <c r="VBK3" s="2"/>
      <c r="VBL3" s="2"/>
      <c r="VBM3" s="2"/>
      <c r="VBN3" s="2"/>
      <c r="VBO3" s="2"/>
      <c r="VBP3" s="2"/>
      <c r="VBQ3" s="2"/>
      <c r="VBR3" s="2"/>
      <c r="VBS3" s="2"/>
      <c r="VBT3" s="2"/>
      <c r="VBU3" s="2"/>
      <c r="VBV3" s="2"/>
      <c r="VBW3" s="2"/>
      <c r="VBX3" s="2"/>
      <c r="VBY3" s="2"/>
      <c r="VBZ3" s="2"/>
      <c r="VCA3" s="2"/>
      <c r="VCB3" s="2"/>
      <c r="VCC3" s="2"/>
      <c r="VCD3" s="2"/>
      <c r="VCE3" s="2"/>
      <c r="VCF3" s="2"/>
      <c r="VCG3" s="2"/>
      <c r="VCH3" s="2"/>
      <c r="VCI3" s="2"/>
      <c r="VCJ3" s="2"/>
      <c r="VCK3" s="2"/>
      <c r="VCL3" s="2"/>
      <c r="VCM3" s="2"/>
      <c r="VCN3" s="2"/>
      <c r="VCO3" s="2"/>
      <c r="VCP3" s="2"/>
      <c r="VCQ3" s="2"/>
      <c r="VCR3" s="2"/>
      <c r="VCS3" s="2"/>
      <c r="VCT3" s="2"/>
      <c r="VCU3" s="2"/>
      <c r="VCV3" s="2"/>
      <c r="VCW3" s="2"/>
      <c r="VCX3" s="2"/>
      <c r="VCY3" s="2"/>
      <c r="VCZ3" s="2"/>
      <c r="VDA3" s="2"/>
      <c r="VDB3" s="2"/>
      <c r="VDC3" s="2"/>
      <c r="VDD3" s="2"/>
      <c r="VDE3" s="2"/>
      <c r="VDF3" s="2"/>
      <c r="VDG3" s="2"/>
      <c r="VDH3" s="2"/>
      <c r="VDI3" s="2"/>
      <c r="VDJ3" s="2"/>
      <c r="VDK3" s="2"/>
      <c r="VDL3" s="2"/>
      <c r="VDM3" s="2"/>
      <c r="VDN3" s="2"/>
      <c r="VDO3" s="2"/>
      <c r="VDP3" s="2"/>
      <c r="VDQ3" s="2"/>
      <c r="VDR3" s="2"/>
      <c r="VDS3" s="2"/>
      <c r="VDT3" s="2"/>
      <c r="VDU3" s="2"/>
      <c r="VDV3" s="2"/>
      <c r="VDW3" s="2"/>
      <c r="VDX3" s="2"/>
      <c r="VDY3" s="2"/>
      <c r="VDZ3" s="2"/>
      <c r="VEA3" s="2"/>
      <c r="VEB3" s="2"/>
      <c r="VEC3" s="2"/>
      <c r="VED3" s="2"/>
      <c r="VEE3" s="2"/>
      <c r="VEF3" s="2"/>
      <c r="VEG3" s="2"/>
      <c r="VEH3" s="2"/>
      <c r="VEI3" s="2"/>
      <c r="VEJ3" s="2"/>
      <c r="VEK3" s="2"/>
      <c r="VEL3" s="2"/>
      <c r="VEM3" s="2"/>
      <c r="VEN3" s="2"/>
      <c r="VEO3" s="2"/>
      <c r="VEP3" s="2"/>
      <c r="VEQ3" s="2"/>
      <c r="VER3" s="2"/>
      <c r="VES3" s="2"/>
      <c r="VET3" s="2"/>
      <c r="VEU3" s="2"/>
      <c r="VEV3" s="2"/>
      <c r="VEW3" s="2"/>
      <c r="VEX3" s="2"/>
      <c r="VEY3" s="2"/>
      <c r="VEZ3" s="2"/>
      <c r="VFA3" s="2"/>
      <c r="VFB3" s="2"/>
      <c r="VFC3" s="2"/>
      <c r="VFD3" s="2"/>
      <c r="VFE3" s="2"/>
      <c r="VFF3" s="2"/>
      <c r="VFG3" s="2"/>
      <c r="VFH3" s="2"/>
      <c r="VFI3" s="2"/>
      <c r="VFJ3" s="2"/>
      <c r="VFK3" s="2"/>
      <c r="VFL3" s="2"/>
      <c r="VFM3" s="2"/>
      <c r="VFN3" s="2"/>
      <c r="VFO3" s="2"/>
      <c r="VFP3" s="2"/>
      <c r="VFQ3" s="2"/>
      <c r="VFR3" s="2"/>
      <c r="VFS3" s="2"/>
      <c r="VFT3" s="2"/>
      <c r="VFU3" s="2"/>
      <c r="VFV3" s="2"/>
      <c r="VFW3" s="2"/>
      <c r="VFX3" s="2"/>
      <c r="VFY3" s="2"/>
      <c r="VFZ3" s="2"/>
      <c r="VGA3" s="2"/>
      <c r="VGB3" s="2"/>
      <c r="VGC3" s="2"/>
      <c r="VGD3" s="2"/>
      <c r="VGE3" s="2"/>
      <c r="VGF3" s="2"/>
      <c r="VGG3" s="2"/>
      <c r="VGH3" s="2"/>
      <c r="VGI3" s="2"/>
      <c r="VGJ3" s="2"/>
      <c r="VGK3" s="2"/>
      <c r="VGL3" s="2"/>
      <c r="VGM3" s="2"/>
      <c r="VGN3" s="2"/>
      <c r="VGO3" s="2"/>
      <c r="VGP3" s="2"/>
      <c r="VGQ3" s="2"/>
      <c r="VGR3" s="2"/>
      <c r="VGS3" s="2"/>
      <c r="VGT3" s="2"/>
      <c r="VGU3" s="2"/>
      <c r="VGV3" s="2"/>
      <c r="VGW3" s="2"/>
      <c r="VGX3" s="2"/>
      <c r="VGY3" s="2"/>
      <c r="VGZ3" s="2"/>
      <c r="VHA3" s="2"/>
      <c r="VHB3" s="2"/>
      <c r="VHC3" s="2"/>
      <c r="VHD3" s="2"/>
      <c r="VHE3" s="2"/>
      <c r="VHF3" s="2"/>
      <c r="VHG3" s="2"/>
      <c r="VHH3" s="2"/>
      <c r="VHI3" s="2"/>
      <c r="VHJ3" s="2"/>
      <c r="VHK3" s="2"/>
      <c r="VHL3" s="2"/>
      <c r="VHM3" s="2"/>
      <c r="VHN3" s="2"/>
      <c r="VHO3" s="2"/>
      <c r="VHP3" s="2"/>
      <c r="VHQ3" s="2"/>
      <c r="VHR3" s="2"/>
      <c r="VHS3" s="2"/>
      <c r="VHT3" s="2"/>
      <c r="VHU3" s="2"/>
      <c r="VHV3" s="2"/>
      <c r="VHW3" s="2"/>
      <c r="VHX3" s="2"/>
      <c r="VHY3" s="2"/>
      <c r="VHZ3" s="2"/>
      <c r="VIA3" s="2"/>
      <c r="VIB3" s="2"/>
      <c r="VIC3" s="2"/>
      <c r="VID3" s="2"/>
      <c r="VIE3" s="2"/>
      <c r="VIF3" s="2"/>
      <c r="VIG3" s="2"/>
      <c r="VIH3" s="2"/>
      <c r="VII3" s="2"/>
      <c r="VIJ3" s="2"/>
      <c r="VIK3" s="2"/>
      <c r="VIL3" s="2"/>
      <c r="VIM3" s="2"/>
      <c r="VIN3" s="2"/>
      <c r="VIO3" s="2"/>
      <c r="VIP3" s="2"/>
      <c r="VIQ3" s="2"/>
      <c r="VIR3" s="2"/>
      <c r="VIS3" s="2"/>
      <c r="VIT3" s="2"/>
      <c r="VIU3" s="2"/>
      <c r="VIV3" s="2"/>
      <c r="VIW3" s="2"/>
      <c r="VIX3" s="2"/>
      <c r="VIY3" s="2"/>
      <c r="VIZ3" s="2"/>
      <c r="VJA3" s="2"/>
      <c r="VJB3" s="2"/>
      <c r="VJC3" s="2"/>
      <c r="VJD3" s="2"/>
      <c r="VJE3" s="2"/>
      <c r="VJF3" s="2"/>
      <c r="VJG3" s="2"/>
      <c r="VJH3" s="2"/>
      <c r="VJI3" s="2"/>
      <c r="VJJ3" s="2"/>
      <c r="VJK3" s="2"/>
      <c r="VJL3" s="2"/>
      <c r="VJM3" s="2"/>
      <c r="VJN3" s="2"/>
      <c r="VJO3" s="2"/>
      <c r="VJP3" s="2"/>
      <c r="VJQ3" s="2"/>
      <c r="VJR3" s="2"/>
      <c r="VJS3" s="2"/>
      <c r="VJT3" s="2"/>
      <c r="VJU3" s="2"/>
      <c r="VJV3" s="2"/>
      <c r="VJW3" s="2"/>
      <c r="VJX3" s="2"/>
      <c r="VJY3" s="2"/>
      <c r="VJZ3" s="2"/>
      <c r="VKA3" s="2"/>
      <c r="VKB3" s="2"/>
      <c r="VKC3" s="2"/>
      <c r="VKD3" s="2"/>
      <c r="VKE3" s="2"/>
      <c r="VKF3" s="2"/>
      <c r="VKG3" s="2"/>
      <c r="VKH3" s="2"/>
      <c r="VKI3" s="2"/>
      <c r="VKJ3" s="2"/>
      <c r="VKK3" s="2"/>
      <c r="VKL3" s="2"/>
      <c r="VKM3" s="2"/>
      <c r="VKN3" s="2"/>
      <c r="VKO3" s="2"/>
      <c r="VKP3" s="2"/>
      <c r="VKQ3" s="2"/>
      <c r="VKR3" s="2"/>
      <c r="VKS3" s="2"/>
      <c r="VKT3" s="2"/>
      <c r="VKU3" s="2"/>
      <c r="VKV3" s="2"/>
      <c r="VKW3" s="2"/>
      <c r="VKX3" s="2"/>
      <c r="VKY3" s="2"/>
      <c r="VKZ3" s="2"/>
      <c r="VLA3" s="2"/>
      <c r="VLB3" s="2"/>
      <c r="VLC3" s="2"/>
      <c r="VLD3" s="2"/>
      <c r="VLE3" s="2"/>
      <c r="VLF3" s="2"/>
      <c r="VLG3" s="2"/>
      <c r="VLH3" s="2"/>
      <c r="VLI3" s="2"/>
      <c r="VLJ3" s="2"/>
      <c r="VLK3" s="2"/>
      <c r="VLL3" s="2"/>
      <c r="VLM3" s="2"/>
      <c r="VLN3" s="2"/>
      <c r="VLO3" s="2"/>
      <c r="VLP3" s="2"/>
      <c r="VLQ3" s="2"/>
      <c r="VLR3" s="2"/>
      <c r="VLS3" s="2"/>
      <c r="VLT3" s="2"/>
      <c r="VLU3" s="2"/>
      <c r="VLV3" s="2"/>
      <c r="VLW3" s="2"/>
      <c r="VLX3" s="2"/>
      <c r="VLY3" s="2"/>
      <c r="VLZ3" s="2"/>
      <c r="VMA3" s="2"/>
      <c r="VMB3" s="2"/>
      <c r="VMC3" s="2"/>
      <c r="VMD3" s="2"/>
      <c r="VME3" s="2"/>
      <c r="VMF3" s="2"/>
      <c r="VMG3" s="2"/>
      <c r="VMH3" s="2"/>
      <c r="VMI3" s="2"/>
      <c r="VMJ3" s="2"/>
      <c r="VMK3" s="2"/>
      <c r="VML3" s="2"/>
      <c r="VMM3" s="2"/>
      <c r="VMN3" s="2"/>
      <c r="VMO3" s="2"/>
      <c r="VMP3" s="2"/>
      <c r="VMQ3" s="2"/>
      <c r="VMR3" s="2"/>
      <c r="VMS3" s="2"/>
      <c r="VMT3" s="2"/>
      <c r="VMU3" s="2"/>
      <c r="VMV3" s="2"/>
      <c r="VMW3" s="2"/>
      <c r="VMX3" s="2"/>
      <c r="VMY3" s="2"/>
      <c r="VMZ3" s="2"/>
      <c r="VNA3" s="2"/>
      <c r="VNB3" s="2"/>
      <c r="VNC3" s="2"/>
      <c r="VND3" s="2"/>
      <c r="VNE3" s="2"/>
      <c r="VNF3" s="2"/>
      <c r="VNG3" s="2"/>
      <c r="VNH3" s="2"/>
      <c r="VNI3" s="2"/>
      <c r="VNJ3" s="2"/>
      <c r="VNK3" s="2"/>
      <c r="VNL3" s="2"/>
      <c r="VNM3" s="2"/>
      <c r="VNN3" s="2"/>
      <c r="VNO3" s="2"/>
      <c r="VNP3" s="2"/>
      <c r="VNQ3" s="2"/>
      <c r="VNR3" s="2"/>
      <c r="VNS3" s="2"/>
      <c r="VNT3" s="2"/>
      <c r="VNU3" s="2"/>
      <c r="VNV3" s="2"/>
      <c r="VNW3" s="2"/>
      <c r="VNX3" s="2"/>
      <c r="VNY3" s="2"/>
      <c r="VNZ3" s="2"/>
      <c r="VOA3" s="2"/>
      <c r="VOB3" s="2"/>
      <c r="VOC3" s="2"/>
      <c r="VOD3" s="2"/>
      <c r="VOE3" s="2"/>
      <c r="VOF3" s="2"/>
      <c r="VOG3" s="2"/>
      <c r="VOH3" s="2"/>
      <c r="VOI3" s="2"/>
      <c r="VOJ3" s="2"/>
      <c r="VOK3" s="2"/>
      <c r="VOL3" s="2"/>
      <c r="VOM3" s="2"/>
      <c r="VON3" s="2"/>
      <c r="VOO3" s="2"/>
      <c r="VOP3" s="2"/>
      <c r="VOQ3" s="2"/>
      <c r="VOR3" s="2"/>
      <c r="VOS3" s="2"/>
      <c r="VOT3" s="2"/>
      <c r="VOU3" s="2"/>
      <c r="VOV3" s="2"/>
      <c r="VOW3" s="2"/>
      <c r="VOX3" s="2"/>
      <c r="VOY3" s="2"/>
      <c r="VOZ3" s="2"/>
      <c r="VPA3" s="2"/>
      <c r="VPB3" s="2"/>
      <c r="VPC3" s="2"/>
      <c r="VPD3" s="2"/>
      <c r="VPE3" s="2"/>
      <c r="VPF3" s="2"/>
      <c r="VPG3" s="2"/>
      <c r="VPH3" s="2"/>
      <c r="VPI3" s="2"/>
      <c r="VPJ3" s="2"/>
      <c r="VPK3" s="2"/>
      <c r="VPL3" s="2"/>
      <c r="VPM3" s="2"/>
      <c r="VPN3" s="2"/>
      <c r="VPO3" s="2"/>
      <c r="VPP3" s="2"/>
      <c r="VPQ3" s="2"/>
      <c r="VPR3" s="2"/>
      <c r="VPS3" s="2"/>
      <c r="VPT3" s="2"/>
      <c r="VPU3" s="2"/>
      <c r="VPV3" s="2"/>
      <c r="VPW3" s="2"/>
      <c r="VPX3" s="2"/>
      <c r="VPY3" s="2"/>
      <c r="VPZ3" s="2"/>
      <c r="VQA3" s="2"/>
      <c r="VQB3" s="2"/>
      <c r="VQC3" s="2"/>
      <c r="VQD3" s="2"/>
      <c r="VQE3" s="2"/>
      <c r="VQF3" s="2"/>
      <c r="VQG3" s="2"/>
      <c r="VQH3" s="2"/>
      <c r="VQI3" s="2"/>
      <c r="VQJ3" s="2"/>
      <c r="VQK3" s="2"/>
      <c r="VQL3" s="2"/>
      <c r="VQM3" s="2"/>
      <c r="VQN3" s="2"/>
      <c r="VQO3" s="2"/>
      <c r="VQP3" s="2"/>
      <c r="VQQ3" s="2"/>
      <c r="VQR3" s="2"/>
      <c r="VQS3" s="2"/>
      <c r="VQT3" s="2"/>
      <c r="VQU3" s="2"/>
      <c r="VQV3" s="2"/>
      <c r="VQW3" s="2"/>
      <c r="VQX3" s="2"/>
      <c r="VQY3" s="2"/>
      <c r="VQZ3" s="2"/>
      <c r="VRA3" s="2"/>
      <c r="VRB3" s="2"/>
      <c r="VRC3" s="2"/>
      <c r="VRD3" s="2"/>
      <c r="VRE3" s="2"/>
      <c r="VRF3" s="2"/>
      <c r="VRG3" s="2"/>
      <c r="VRH3" s="2"/>
      <c r="VRI3" s="2"/>
      <c r="VRJ3" s="2"/>
      <c r="VRK3" s="2"/>
      <c r="VRL3" s="2"/>
      <c r="VRM3" s="2"/>
      <c r="VRN3" s="2"/>
      <c r="VRO3" s="2"/>
      <c r="VRP3" s="2"/>
      <c r="VRQ3" s="2"/>
      <c r="VRR3" s="2"/>
      <c r="VRS3" s="2"/>
      <c r="VRT3" s="2"/>
      <c r="VRU3" s="2"/>
      <c r="VRV3" s="2"/>
      <c r="VRW3" s="2"/>
      <c r="VRX3" s="2"/>
      <c r="VRY3" s="2"/>
      <c r="VRZ3" s="2"/>
      <c r="VSA3" s="2"/>
      <c r="VSB3" s="2"/>
      <c r="VSC3" s="2"/>
      <c r="VSD3" s="2"/>
      <c r="VSE3" s="2"/>
      <c r="VSF3" s="2"/>
      <c r="VSG3" s="2"/>
      <c r="VSH3" s="2"/>
      <c r="VSI3" s="2"/>
      <c r="VSJ3" s="2"/>
      <c r="VSK3" s="2"/>
      <c r="VSL3" s="2"/>
      <c r="VSM3" s="2"/>
      <c r="VSN3" s="2"/>
      <c r="VSO3" s="2"/>
      <c r="VSP3" s="2"/>
      <c r="VSQ3" s="2"/>
      <c r="VSR3" s="2"/>
      <c r="VSS3" s="2"/>
      <c r="VST3" s="2"/>
      <c r="VSU3" s="2"/>
      <c r="VSV3" s="2"/>
      <c r="VSW3" s="2"/>
      <c r="VSX3" s="2"/>
      <c r="VSY3" s="2"/>
      <c r="VSZ3" s="2"/>
      <c r="VTA3" s="2"/>
      <c r="VTB3" s="2"/>
      <c r="VTC3" s="2"/>
      <c r="VTD3" s="2"/>
      <c r="VTE3" s="2"/>
      <c r="VTF3" s="2"/>
      <c r="VTG3" s="2"/>
      <c r="VTH3" s="2"/>
      <c r="VTI3" s="2"/>
      <c r="VTJ3" s="2"/>
      <c r="VTK3" s="2"/>
      <c r="VTL3" s="2"/>
      <c r="VTM3" s="2"/>
      <c r="VTN3" s="2"/>
      <c r="VTO3" s="2"/>
      <c r="VTP3" s="2"/>
      <c r="VTQ3" s="2"/>
      <c r="VTR3" s="2"/>
      <c r="VTS3" s="2"/>
      <c r="VTT3" s="2"/>
      <c r="VTU3" s="2"/>
      <c r="VTV3" s="2"/>
      <c r="VTW3" s="2"/>
      <c r="VTX3" s="2"/>
      <c r="VTY3" s="2"/>
      <c r="VTZ3" s="2"/>
      <c r="VUA3" s="2"/>
      <c r="VUB3" s="2"/>
      <c r="VUC3" s="2"/>
      <c r="VUD3" s="2"/>
      <c r="VUE3" s="2"/>
      <c r="VUF3" s="2"/>
      <c r="VUG3" s="2"/>
      <c r="VUH3" s="2"/>
      <c r="VUI3" s="2"/>
      <c r="VUJ3" s="2"/>
      <c r="VUK3" s="2"/>
      <c r="VUL3" s="2"/>
      <c r="VUM3" s="2"/>
      <c r="VUN3" s="2"/>
      <c r="VUO3" s="2"/>
      <c r="VUP3" s="2"/>
      <c r="VUQ3" s="2"/>
      <c r="VUR3" s="2"/>
      <c r="VUS3" s="2"/>
      <c r="VUT3" s="2"/>
      <c r="VUU3" s="2"/>
      <c r="VUV3" s="2"/>
      <c r="VUW3" s="2"/>
      <c r="VUX3" s="2"/>
      <c r="VUY3" s="2"/>
      <c r="VUZ3" s="2"/>
      <c r="VVA3" s="2"/>
      <c r="VVB3" s="2"/>
      <c r="VVC3" s="2"/>
      <c r="VVD3" s="2"/>
      <c r="VVE3" s="2"/>
      <c r="VVF3" s="2"/>
      <c r="VVG3" s="2"/>
      <c r="VVH3" s="2"/>
      <c r="VVI3" s="2"/>
      <c r="VVJ3" s="2"/>
      <c r="VVK3" s="2"/>
      <c r="VVL3" s="2"/>
      <c r="VVM3" s="2"/>
      <c r="VVN3" s="2"/>
      <c r="VVO3" s="2"/>
      <c r="VVP3" s="2"/>
      <c r="VVQ3" s="2"/>
      <c r="VVR3" s="2"/>
      <c r="VVS3" s="2"/>
      <c r="VVT3" s="2"/>
      <c r="VVU3" s="2"/>
      <c r="VVV3" s="2"/>
      <c r="VVW3" s="2"/>
      <c r="VVX3" s="2"/>
      <c r="VVY3" s="2"/>
      <c r="VVZ3" s="2"/>
      <c r="VWA3" s="2"/>
      <c r="VWB3" s="2"/>
      <c r="VWC3" s="2"/>
      <c r="VWD3" s="2"/>
      <c r="VWE3" s="2"/>
      <c r="VWF3" s="2"/>
      <c r="VWG3" s="2"/>
      <c r="VWH3" s="2"/>
      <c r="VWI3" s="2"/>
      <c r="VWJ3" s="2"/>
      <c r="VWK3" s="2"/>
      <c r="VWL3" s="2"/>
      <c r="VWM3" s="2"/>
      <c r="VWN3" s="2"/>
      <c r="VWO3" s="2"/>
      <c r="VWP3" s="2"/>
      <c r="VWQ3" s="2"/>
      <c r="VWR3" s="2"/>
      <c r="VWS3" s="2"/>
      <c r="VWT3" s="2"/>
      <c r="VWU3" s="2"/>
      <c r="VWV3" s="2"/>
      <c r="VWW3" s="2"/>
      <c r="VWX3" s="2"/>
      <c r="VWY3" s="2"/>
      <c r="VWZ3" s="2"/>
      <c r="VXA3" s="2"/>
      <c r="VXB3" s="2"/>
      <c r="VXC3" s="2"/>
      <c r="VXD3" s="2"/>
      <c r="VXE3" s="2"/>
      <c r="VXF3" s="2"/>
      <c r="VXG3" s="2"/>
      <c r="VXH3" s="2"/>
      <c r="VXI3" s="2"/>
      <c r="VXJ3" s="2"/>
      <c r="VXK3" s="2"/>
      <c r="VXL3" s="2"/>
      <c r="VXM3" s="2"/>
      <c r="VXN3" s="2"/>
      <c r="VXO3" s="2"/>
      <c r="VXP3" s="2"/>
      <c r="VXQ3" s="2"/>
      <c r="VXR3" s="2"/>
      <c r="VXS3" s="2"/>
      <c r="VXT3" s="2"/>
      <c r="VXU3" s="2"/>
      <c r="VXV3" s="2"/>
      <c r="VXW3" s="2"/>
      <c r="VXX3" s="2"/>
      <c r="VXY3" s="2"/>
      <c r="VXZ3" s="2"/>
      <c r="VYA3" s="2"/>
      <c r="VYB3" s="2"/>
      <c r="VYC3" s="2"/>
      <c r="VYD3" s="2"/>
      <c r="VYE3" s="2"/>
      <c r="VYF3" s="2"/>
      <c r="VYG3" s="2"/>
      <c r="VYH3" s="2"/>
      <c r="VYI3" s="2"/>
      <c r="VYJ3" s="2"/>
      <c r="VYK3" s="2"/>
      <c r="VYL3" s="2"/>
      <c r="VYM3" s="2"/>
      <c r="VYN3" s="2"/>
      <c r="VYO3" s="2"/>
      <c r="VYP3" s="2"/>
      <c r="VYQ3" s="2"/>
      <c r="VYR3" s="2"/>
      <c r="VYS3" s="2"/>
      <c r="VYT3" s="2"/>
      <c r="VYU3" s="2"/>
      <c r="VYV3" s="2"/>
      <c r="VYW3" s="2"/>
      <c r="VYX3" s="2"/>
      <c r="VYY3" s="2"/>
      <c r="VYZ3" s="2"/>
      <c r="VZA3" s="2"/>
      <c r="VZB3" s="2"/>
      <c r="VZC3" s="2"/>
      <c r="VZD3" s="2"/>
      <c r="VZE3" s="2"/>
      <c r="VZF3" s="2"/>
      <c r="VZG3" s="2"/>
      <c r="VZH3" s="2"/>
      <c r="VZI3" s="2"/>
      <c r="VZJ3" s="2"/>
      <c r="VZK3" s="2"/>
      <c r="VZL3" s="2"/>
      <c r="VZM3" s="2"/>
      <c r="VZN3" s="2"/>
      <c r="VZO3" s="2"/>
      <c r="VZP3" s="2"/>
      <c r="VZQ3" s="2"/>
      <c r="VZR3" s="2"/>
      <c r="VZS3" s="2"/>
      <c r="VZT3" s="2"/>
      <c r="VZU3" s="2"/>
      <c r="VZV3" s="2"/>
      <c r="VZW3" s="2"/>
      <c r="VZX3" s="2"/>
      <c r="VZY3" s="2"/>
      <c r="VZZ3" s="2"/>
      <c r="WAA3" s="2"/>
      <c r="WAB3" s="2"/>
      <c r="WAC3" s="2"/>
      <c r="WAD3" s="2"/>
      <c r="WAE3" s="2"/>
      <c r="WAF3" s="2"/>
      <c r="WAG3" s="2"/>
      <c r="WAH3" s="2"/>
      <c r="WAI3" s="2"/>
      <c r="WAJ3" s="2"/>
      <c r="WAK3" s="2"/>
      <c r="WAL3" s="2"/>
      <c r="WAM3" s="2"/>
      <c r="WAN3" s="2"/>
      <c r="WAO3" s="2"/>
      <c r="WAP3" s="2"/>
      <c r="WAQ3" s="2"/>
      <c r="WAR3" s="2"/>
      <c r="WAS3" s="2"/>
      <c r="WAT3" s="2"/>
      <c r="WAU3" s="2"/>
      <c r="WAV3" s="2"/>
      <c r="WAW3" s="2"/>
      <c r="WAX3" s="2"/>
      <c r="WAY3" s="2"/>
      <c r="WAZ3" s="2"/>
      <c r="WBA3" s="2"/>
      <c r="WBB3" s="2"/>
      <c r="WBC3" s="2"/>
      <c r="WBD3" s="2"/>
      <c r="WBE3" s="2"/>
      <c r="WBF3" s="2"/>
      <c r="WBG3" s="2"/>
      <c r="WBH3" s="2"/>
      <c r="WBI3" s="2"/>
      <c r="WBJ3" s="2"/>
      <c r="WBK3" s="2"/>
      <c r="WBL3" s="2"/>
      <c r="WBM3" s="2"/>
      <c r="WBN3" s="2"/>
      <c r="WBO3" s="2"/>
      <c r="WBP3" s="2"/>
      <c r="WBQ3" s="2"/>
      <c r="WBR3" s="2"/>
      <c r="WBS3" s="2"/>
      <c r="WBT3" s="2"/>
      <c r="WBU3" s="2"/>
      <c r="WBV3" s="2"/>
      <c r="WBW3" s="2"/>
      <c r="WBX3" s="2"/>
      <c r="WBY3" s="2"/>
      <c r="WBZ3" s="2"/>
      <c r="WCA3" s="2"/>
      <c r="WCB3" s="2"/>
      <c r="WCC3" s="2"/>
      <c r="WCD3" s="2"/>
      <c r="WCE3" s="2"/>
      <c r="WCF3" s="2"/>
      <c r="WCG3" s="2"/>
      <c r="WCH3" s="2"/>
      <c r="WCI3" s="2"/>
      <c r="WCJ3" s="2"/>
      <c r="WCK3" s="2"/>
      <c r="WCL3" s="2"/>
      <c r="WCM3" s="2"/>
      <c r="WCN3" s="2"/>
      <c r="WCO3" s="2"/>
      <c r="WCP3" s="2"/>
      <c r="WCQ3" s="2"/>
      <c r="WCR3" s="2"/>
      <c r="WCS3" s="2"/>
      <c r="WCT3" s="2"/>
      <c r="WCU3" s="2"/>
      <c r="WCV3" s="2"/>
      <c r="WCW3" s="2"/>
      <c r="WCX3" s="2"/>
      <c r="WCY3" s="2"/>
      <c r="WCZ3" s="2"/>
      <c r="WDA3" s="2"/>
      <c r="WDB3" s="2"/>
      <c r="WDC3" s="2"/>
      <c r="WDD3" s="2"/>
      <c r="WDE3" s="2"/>
      <c r="WDF3" s="2"/>
      <c r="WDG3" s="2"/>
      <c r="WDH3" s="2"/>
      <c r="WDI3" s="2"/>
      <c r="WDJ3" s="2"/>
      <c r="WDK3" s="2"/>
      <c r="WDL3" s="2"/>
      <c r="WDM3" s="2"/>
      <c r="WDN3" s="2"/>
      <c r="WDO3" s="2"/>
      <c r="WDP3" s="2"/>
      <c r="WDQ3" s="2"/>
      <c r="WDR3" s="2"/>
      <c r="WDS3" s="2"/>
      <c r="WDT3" s="2"/>
      <c r="WDU3" s="2"/>
      <c r="WDV3" s="2"/>
      <c r="WDW3" s="2"/>
      <c r="WDX3" s="2"/>
      <c r="WDY3" s="2"/>
      <c r="WDZ3" s="2"/>
      <c r="WEA3" s="2"/>
      <c r="WEB3" s="2"/>
      <c r="WEC3" s="2"/>
      <c r="WED3" s="2"/>
      <c r="WEE3" s="2"/>
      <c r="WEF3" s="2"/>
      <c r="WEG3" s="2"/>
      <c r="WEH3" s="2"/>
      <c r="WEI3" s="2"/>
      <c r="WEJ3" s="2"/>
      <c r="WEK3" s="2"/>
      <c r="WEL3" s="2"/>
      <c r="WEM3" s="2"/>
      <c r="WEN3" s="2"/>
      <c r="WEO3" s="2"/>
      <c r="WEP3" s="2"/>
      <c r="WEQ3" s="2"/>
      <c r="WER3" s="2"/>
      <c r="WES3" s="2"/>
      <c r="WET3" s="2"/>
      <c r="WEU3" s="2"/>
      <c r="WEV3" s="2"/>
      <c r="WEW3" s="2"/>
      <c r="WEX3" s="2"/>
      <c r="WEY3" s="2"/>
      <c r="WEZ3" s="2"/>
      <c r="WFA3" s="2"/>
      <c r="WFB3" s="2"/>
      <c r="WFC3" s="2"/>
      <c r="WFD3" s="2"/>
      <c r="WFE3" s="2"/>
      <c r="WFF3" s="2"/>
      <c r="WFG3" s="2"/>
      <c r="WFH3" s="2"/>
      <c r="WFI3" s="2"/>
      <c r="WFJ3" s="2"/>
      <c r="WFK3" s="2"/>
      <c r="WFL3" s="2"/>
      <c r="WFM3" s="2"/>
      <c r="WFN3" s="2"/>
      <c r="WFO3" s="2"/>
      <c r="WFP3" s="2"/>
      <c r="WFQ3" s="2"/>
      <c r="WFR3" s="2"/>
      <c r="WFS3" s="2"/>
      <c r="WFT3" s="2"/>
      <c r="WFU3" s="2"/>
      <c r="WFV3" s="2"/>
      <c r="WFW3" s="2"/>
      <c r="WFX3" s="2"/>
      <c r="WFY3" s="2"/>
      <c r="WFZ3" s="2"/>
      <c r="WGA3" s="2"/>
      <c r="WGB3" s="2"/>
      <c r="WGC3" s="2"/>
      <c r="WGD3" s="2"/>
      <c r="WGE3" s="2"/>
      <c r="WGF3" s="2"/>
      <c r="WGG3" s="2"/>
      <c r="WGH3" s="2"/>
      <c r="WGI3" s="2"/>
      <c r="WGJ3" s="2"/>
      <c r="WGK3" s="2"/>
      <c r="WGL3" s="2"/>
      <c r="WGM3" s="2"/>
      <c r="WGN3" s="2"/>
      <c r="WGO3" s="2"/>
      <c r="WGP3" s="2"/>
      <c r="WGQ3" s="2"/>
      <c r="WGR3" s="2"/>
      <c r="WGS3" s="2"/>
      <c r="WGT3" s="2"/>
      <c r="WGU3" s="2"/>
      <c r="WGV3" s="2"/>
      <c r="WGW3" s="2"/>
      <c r="WGX3" s="2"/>
      <c r="WGY3" s="2"/>
      <c r="WGZ3" s="2"/>
      <c r="WHA3" s="2"/>
      <c r="WHB3" s="2"/>
      <c r="WHC3" s="2"/>
      <c r="WHD3" s="2"/>
      <c r="WHE3" s="2"/>
      <c r="WHF3" s="2"/>
      <c r="WHG3" s="2"/>
      <c r="WHH3" s="2"/>
      <c r="WHI3" s="2"/>
      <c r="WHJ3" s="2"/>
      <c r="WHK3" s="2"/>
      <c r="WHL3" s="2"/>
      <c r="WHM3" s="2"/>
      <c r="WHN3" s="2"/>
      <c r="WHO3" s="2"/>
      <c r="WHP3" s="2"/>
      <c r="WHQ3" s="2"/>
      <c r="WHR3" s="2"/>
      <c r="WHS3" s="2"/>
      <c r="WHT3" s="2"/>
      <c r="WHU3" s="2"/>
      <c r="WHV3" s="2"/>
      <c r="WHW3" s="2"/>
      <c r="WHX3" s="2"/>
      <c r="WHY3" s="2"/>
      <c r="WHZ3" s="2"/>
      <c r="WIA3" s="2"/>
      <c r="WIB3" s="2"/>
      <c r="WIC3" s="2"/>
      <c r="WID3" s="2"/>
      <c r="WIE3" s="2"/>
      <c r="WIF3" s="2"/>
      <c r="WIG3" s="2"/>
      <c r="WIH3" s="2"/>
      <c r="WII3" s="2"/>
      <c r="WIJ3" s="2"/>
      <c r="WIK3" s="2"/>
      <c r="WIL3" s="2"/>
      <c r="WIM3" s="2"/>
      <c r="WIN3" s="2"/>
      <c r="WIO3" s="2"/>
      <c r="WIP3" s="2"/>
      <c r="WIQ3" s="2"/>
      <c r="WIR3" s="2"/>
      <c r="WIS3" s="2"/>
      <c r="WIT3" s="2"/>
      <c r="WIU3" s="2"/>
      <c r="WIV3" s="2"/>
      <c r="WIW3" s="2"/>
      <c r="WIX3" s="2"/>
      <c r="WIY3" s="2"/>
      <c r="WIZ3" s="2"/>
      <c r="WJA3" s="2"/>
      <c r="WJB3" s="2"/>
      <c r="WJC3" s="2"/>
      <c r="WJD3" s="2"/>
      <c r="WJE3" s="2"/>
      <c r="WJF3" s="2"/>
      <c r="WJG3" s="2"/>
      <c r="WJH3" s="2"/>
      <c r="WJI3" s="2"/>
      <c r="WJJ3" s="2"/>
      <c r="WJK3" s="2"/>
      <c r="WJL3" s="2"/>
      <c r="WJM3" s="2"/>
      <c r="WJN3" s="2"/>
      <c r="WJO3" s="2"/>
      <c r="WJP3" s="2"/>
      <c r="WJQ3" s="2"/>
      <c r="WJR3" s="2"/>
      <c r="WJS3" s="2"/>
      <c r="WJT3" s="2"/>
      <c r="WJU3" s="2"/>
      <c r="WJV3" s="2"/>
      <c r="WJW3" s="2"/>
      <c r="WJX3" s="2"/>
      <c r="WJY3" s="2"/>
      <c r="WJZ3" s="2"/>
      <c r="WKA3" s="2"/>
      <c r="WKB3" s="2"/>
      <c r="WKC3" s="2"/>
      <c r="WKD3" s="2"/>
      <c r="WKE3" s="2"/>
      <c r="WKF3" s="2"/>
      <c r="WKG3" s="2"/>
      <c r="WKH3" s="2"/>
      <c r="WKI3" s="2"/>
      <c r="WKJ3" s="2"/>
      <c r="WKK3" s="2"/>
      <c r="WKL3" s="2"/>
      <c r="WKM3" s="2"/>
      <c r="WKN3" s="2"/>
      <c r="WKO3" s="2"/>
      <c r="WKP3" s="2"/>
      <c r="WKQ3" s="2"/>
      <c r="WKR3" s="2"/>
      <c r="WKS3" s="2"/>
      <c r="WKT3" s="2"/>
      <c r="WKU3" s="2"/>
      <c r="WKV3" s="2"/>
      <c r="WKW3" s="2"/>
      <c r="WKX3" s="2"/>
      <c r="WKY3" s="2"/>
      <c r="WKZ3" s="2"/>
      <c r="WLA3" s="2"/>
      <c r="WLB3" s="2"/>
      <c r="WLC3" s="2"/>
      <c r="WLD3" s="2"/>
      <c r="WLE3" s="2"/>
      <c r="WLF3" s="2"/>
      <c r="WLG3" s="2"/>
      <c r="WLH3" s="2"/>
      <c r="WLI3" s="2"/>
      <c r="WLJ3" s="2"/>
      <c r="WLK3" s="2"/>
      <c r="WLL3" s="2"/>
      <c r="WLM3" s="2"/>
      <c r="WLN3" s="2"/>
      <c r="WLO3" s="2"/>
      <c r="WLP3" s="2"/>
      <c r="WLQ3" s="2"/>
      <c r="WLR3" s="2"/>
      <c r="WLS3" s="2"/>
      <c r="WLT3" s="2"/>
      <c r="WLU3" s="2"/>
      <c r="WLV3" s="2"/>
      <c r="WLW3" s="2"/>
      <c r="WLX3" s="2"/>
      <c r="WLY3" s="2"/>
      <c r="WLZ3" s="2"/>
      <c r="WMA3" s="2"/>
      <c r="WMB3" s="2"/>
      <c r="WMC3" s="2"/>
      <c r="WMD3" s="2"/>
      <c r="WME3" s="2"/>
      <c r="WMF3" s="2"/>
      <c r="WMG3" s="2"/>
      <c r="WMH3" s="2"/>
      <c r="WMI3" s="2"/>
      <c r="WMJ3" s="2"/>
      <c r="WMK3" s="2"/>
      <c r="WML3" s="2"/>
      <c r="WMM3" s="2"/>
      <c r="WMN3" s="2"/>
      <c r="WMO3" s="2"/>
      <c r="WMP3" s="2"/>
      <c r="WMQ3" s="2"/>
      <c r="WMR3" s="2"/>
      <c r="WMS3" s="2"/>
      <c r="WMT3" s="2"/>
      <c r="WMU3" s="2"/>
      <c r="WMV3" s="2"/>
      <c r="WMW3" s="2"/>
      <c r="WMX3" s="2"/>
      <c r="WMY3" s="2"/>
      <c r="WMZ3" s="2"/>
      <c r="WNA3" s="2"/>
      <c r="WNB3" s="2"/>
      <c r="WNC3" s="2"/>
      <c r="WND3" s="2"/>
      <c r="WNE3" s="2"/>
      <c r="WNF3" s="2"/>
      <c r="WNG3" s="2"/>
      <c r="WNH3" s="2"/>
      <c r="WNI3" s="2"/>
      <c r="WNJ3" s="2"/>
      <c r="WNK3" s="2"/>
      <c r="WNL3" s="2"/>
      <c r="WNM3" s="2"/>
      <c r="WNN3" s="2"/>
      <c r="WNO3" s="2"/>
      <c r="WNP3" s="2"/>
      <c r="WNQ3" s="2"/>
      <c r="WNR3" s="2"/>
      <c r="WNS3" s="2"/>
      <c r="WNT3" s="2"/>
      <c r="WNU3" s="2"/>
      <c r="WNV3" s="2"/>
      <c r="WNW3" s="2"/>
      <c r="WNX3" s="2"/>
      <c r="WNY3" s="2"/>
      <c r="WNZ3" s="2"/>
      <c r="WOA3" s="2"/>
      <c r="WOB3" s="2"/>
      <c r="WOC3" s="2"/>
      <c r="WOD3" s="2"/>
      <c r="WOE3" s="2"/>
      <c r="WOF3" s="2"/>
      <c r="WOG3" s="2"/>
      <c r="WOH3" s="2"/>
      <c r="WOI3" s="2"/>
      <c r="WOJ3" s="2"/>
      <c r="WOK3" s="2"/>
      <c r="WOL3" s="2"/>
      <c r="WOM3" s="2"/>
      <c r="WON3" s="2"/>
      <c r="WOO3" s="2"/>
      <c r="WOP3" s="2"/>
      <c r="WOQ3" s="2"/>
      <c r="WOR3" s="2"/>
      <c r="WOS3" s="2"/>
      <c r="WOT3" s="2"/>
      <c r="WOU3" s="2"/>
      <c r="WOV3" s="2"/>
      <c r="WOW3" s="2"/>
      <c r="WOX3" s="2"/>
      <c r="WOY3" s="2"/>
      <c r="WOZ3" s="2"/>
      <c r="WPA3" s="2"/>
      <c r="WPB3" s="2"/>
      <c r="WPC3" s="2"/>
      <c r="WPD3" s="2"/>
      <c r="WPE3" s="2"/>
      <c r="WPF3" s="2"/>
      <c r="WPG3" s="2"/>
      <c r="WPH3" s="2"/>
      <c r="WPI3" s="2"/>
      <c r="WPJ3" s="2"/>
      <c r="WPK3" s="2"/>
      <c r="WPL3" s="2"/>
      <c r="WPM3" s="2"/>
      <c r="WPN3" s="2"/>
      <c r="WPO3" s="2"/>
      <c r="WPP3" s="2"/>
      <c r="WPQ3" s="2"/>
      <c r="WPR3" s="2"/>
      <c r="WPS3" s="2"/>
      <c r="WPT3" s="2"/>
      <c r="WPU3" s="2"/>
      <c r="WPV3" s="2"/>
      <c r="WPW3" s="2"/>
      <c r="WPX3" s="2"/>
      <c r="WPY3" s="2"/>
      <c r="WPZ3" s="2"/>
      <c r="WQA3" s="2"/>
      <c r="WQB3" s="2"/>
      <c r="WQC3" s="2"/>
      <c r="WQD3" s="2"/>
      <c r="WQE3" s="2"/>
      <c r="WQF3" s="2"/>
      <c r="WQG3" s="2"/>
      <c r="WQH3" s="2"/>
      <c r="WQI3" s="2"/>
      <c r="WQJ3" s="2"/>
      <c r="WQK3" s="2"/>
      <c r="WQL3" s="2"/>
      <c r="WQM3" s="2"/>
      <c r="WQN3" s="2"/>
      <c r="WQO3" s="2"/>
      <c r="WQP3" s="2"/>
      <c r="WQQ3" s="2"/>
      <c r="WQR3" s="2"/>
      <c r="WQS3" s="2"/>
      <c r="WQT3" s="2"/>
      <c r="WQU3" s="2"/>
      <c r="WQV3" s="2"/>
      <c r="WQW3" s="2"/>
      <c r="WQX3" s="2"/>
      <c r="WQY3" s="2"/>
      <c r="WQZ3" s="2"/>
      <c r="WRA3" s="2"/>
      <c r="WRB3" s="2"/>
      <c r="WRC3" s="2"/>
      <c r="WRD3" s="2"/>
      <c r="WRE3" s="2"/>
      <c r="WRF3" s="2"/>
      <c r="WRG3" s="2"/>
      <c r="WRH3" s="2"/>
      <c r="WRI3" s="2"/>
      <c r="WRJ3" s="2"/>
      <c r="WRK3" s="2"/>
      <c r="WRL3" s="2"/>
      <c r="WRM3" s="2"/>
      <c r="WRN3" s="2"/>
      <c r="WRO3" s="2"/>
      <c r="WRP3" s="2"/>
      <c r="WRQ3" s="2"/>
      <c r="WRR3" s="2"/>
      <c r="WRS3" s="2"/>
      <c r="WRT3" s="2"/>
      <c r="WRU3" s="2"/>
      <c r="WRV3" s="2"/>
      <c r="WRW3" s="2"/>
      <c r="WRX3" s="2"/>
      <c r="WRY3" s="2"/>
      <c r="WRZ3" s="2"/>
      <c r="WSA3" s="2"/>
      <c r="WSB3" s="2"/>
      <c r="WSC3" s="2"/>
      <c r="WSD3" s="2"/>
      <c r="WSE3" s="2"/>
      <c r="WSF3" s="2"/>
      <c r="WSG3" s="2"/>
      <c r="WSH3" s="2"/>
      <c r="WSI3" s="2"/>
      <c r="WSJ3" s="2"/>
      <c r="WSK3" s="2"/>
      <c r="WSL3" s="2"/>
      <c r="WSM3" s="2"/>
      <c r="WSN3" s="2"/>
      <c r="WSO3" s="2"/>
      <c r="WSP3" s="2"/>
      <c r="WSQ3" s="2"/>
      <c r="WSR3" s="2"/>
      <c r="WSS3" s="2"/>
      <c r="WST3" s="2"/>
      <c r="WSU3" s="2"/>
      <c r="WSV3" s="2"/>
      <c r="WSW3" s="2"/>
      <c r="WSX3" s="2"/>
      <c r="WSY3" s="2"/>
      <c r="WSZ3" s="2"/>
      <c r="WTA3" s="2"/>
      <c r="WTB3" s="2"/>
      <c r="WTC3" s="2"/>
      <c r="WTD3" s="2"/>
      <c r="WTE3" s="2"/>
      <c r="WTF3" s="2"/>
      <c r="WTG3" s="2"/>
      <c r="WTH3" s="2"/>
      <c r="WTI3" s="2"/>
      <c r="WTJ3" s="2"/>
      <c r="WTK3" s="2"/>
      <c r="WTL3" s="2"/>
      <c r="WTM3" s="2"/>
      <c r="WTN3" s="2"/>
      <c r="WTO3" s="2"/>
      <c r="WTP3" s="2"/>
      <c r="WTQ3" s="2"/>
      <c r="WTR3" s="2"/>
      <c r="WTS3" s="2"/>
      <c r="WTT3" s="2"/>
      <c r="WTU3" s="2"/>
      <c r="WTV3" s="2"/>
      <c r="WTW3" s="2"/>
      <c r="WTX3" s="2"/>
      <c r="WTY3" s="2"/>
      <c r="WTZ3" s="2"/>
      <c r="WUA3" s="2"/>
      <c r="WUB3" s="2"/>
      <c r="WUC3" s="2"/>
      <c r="WUD3" s="2"/>
      <c r="WUE3" s="2"/>
      <c r="WUF3" s="2"/>
      <c r="WUG3" s="2"/>
      <c r="WUH3" s="2"/>
      <c r="WUI3" s="2"/>
      <c r="WUJ3" s="2"/>
      <c r="WUK3" s="2"/>
      <c r="WUL3" s="2"/>
      <c r="WUM3" s="2"/>
      <c r="WUN3" s="2"/>
      <c r="WUO3" s="2"/>
      <c r="WUP3" s="2"/>
      <c r="WUQ3" s="2"/>
      <c r="WUR3" s="2"/>
      <c r="WUS3" s="2"/>
      <c r="WUT3" s="2"/>
      <c r="WUU3" s="2"/>
      <c r="WUV3" s="2"/>
      <c r="WUW3" s="2"/>
      <c r="WUX3" s="2"/>
      <c r="WUY3" s="2"/>
      <c r="WUZ3" s="2"/>
      <c r="WVA3" s="2"/>
      <c r="WVB3" s="2"/>
      <c r="WVC3" s="2"/>
      <c r="WVD3" s="2"/>
      <c r="WVE3" s="2"/>
      <c r="WVF3" s="2"/>
      <c r="WVG3" s="2"/>
      <c r="WVH3" s="2"/>
      <c r="WVI3" s="2"/>
      <c r="WVJ3" s="2"/>
      <c r="WVK3" s="2"/>
      <c r="WVL3" s="2"/>
      <c r="WVM3" s="2"/>
      <c r="WVN3" s="2"/>
      <c r="WVO3" s="2"/>
      <c r="WVP3" s="2"/>
      <c r="WVQ3" s="2"/>
      <c r="WVR3" s="2"/>
      <c r="WVS3" s="2"/>
      <c r="WVT3" s="2"/>
      <c r="WVU3" s="2"/>
      <c r="WVV3" s="2"/>
      <c r="WVW3" s="2"/>
      <c r="WVX3" s="2"/>
      <c r="WVY3" s="2"/>
      <c r="WVZ3" s="2"/>
      <c r="WWA3" s="2"/>
      <c r="WWB3" s="2"/>
      <c r="WWC3" s="2"/>
      <c r="WWD3" s="2"/>
      <c r="WWE3" s="2"/>
      <c r="WWF3" s="2"/>
      <c r="WWG3" s="2"/>
      <c r="WWH3" s="2"/>
      <c r="WWI3" s="2"/>
      <c r="WWJ3" s="2"/>
      <c r="WWK3" s="2"/>
      <c r="WWL3" s="2"/>
      <c r="WWM3" s="2"/>
      <c r="WWN3" s="2"/>
      <c r="WWO3" s="2"/>
      <c r="WWP3" s="2"/>
      <c r="WWQ3" s="2"/>
      <c r="WWR3" s="2"/>
      <c r="WWS3" s="2"/>
      <c r="WWT3" s="2"/>
      <c r="WWU3" s="2"/>
      <c r="WWV3" s="2"/>
      <c r="WWW3" s="2"/>
      <c r="WWX3" s="2"/>
      <c r="WWY3" s="2"/>
      <c r="WWZ3" s="2"/>
      <c r="WXA3" s="2"/>
      <c r="WXB3" s="2"/>
      <c r="WXC3" s="2"/>
      <c r="WXD3" s="2"/>
      <c r="WXE3" s="2"/>
      <c r="WXF3" s="2"/>
      <c r="WXG3" s="2"/>
      <c r="WXH3" s="2"/>
      <c r="WXI3" s="2"/>
      <c r="WXJ3" s="2"/>
      <c r="WXK3" s="2"/>
      <c r="WXL3" s="2"/>
      <c r="WXM3" s="2"/>
      <c r="WXN3" s="2"/>
      <c r="WXO3" s="2"/>
      <c r="WXP3" s="2"/>
      <c r="WXQ3" s="2"/>
      <c r="WXR3" s="2"/>
      <c r="WXS3" s="2"/>
      <c r="WXT3" s="2"/>
      <c r="WXU3" s="2"/>
      <c r="WXV3" s="2"/>
      <c r="WXW3" s="2"/>
      <c r="WXX3" s="2"/>
      <c r="WXY3" s="2"/>
      <c r="WXZ3" s="2"/>
      <c r="WYA3" s="2"/>
      <c r="WYB3" s="2"/>
      <c r="WYC3" s="2"/>
      <c r="WYD3" s="2"/>
      <c r="WYE3" s="2"/>
      <c r="WYF3" s="2"/>
      <c r="WYG3" s="2"/>
      <c r="WYH3" s="2"/>
      <c r="WYI3" s="2"/>
      <c r="WYJ3" s="2"/>
      <c r="WYK3" s="2"/>
      <c r="WYL3" s="2"/>
      <c r="WYM3" s="2"/>
      <c r="WYN3" s="2"/>
      <c r="WYO3" s="2"/>
      <c r="WYP3" s="2"/>
      <c r="WYQ3" s="2"/>
      <c r="WYR3" s="2"/>
      <c r="WYS3" s="2"/>
      <c r="WYT3" s="2"/>
      <c r="WYU3" s="2"/>
      <c r="WYV3" s="2"/>
      <c r="WYW3" s="2"/>
      <c r="WYX3" s="2"/>
      <c r="WYY3" s="2"/>
      <c r="WYZ3" s="2"/>
      <c r="WZA3" s="2"/>
      <c r="WZB3" s="2"/>
      <c r="WZC3" s="2"/>
      <c r="WZD3" s="2"/>
      <c r="WZE3" s="2"/>
      <c r="WZF3" s="2"/>
      <c r="WZG3" s="2"/>
      <c r="WZH3" s="2"/>
      <c r="WZI3" s="2"/>
      <c r="WZJ3" s="2"/>
      <c r="WZK3" s="2"/>
      <c r="WZL3" s="2"/>
      <c r="WZM3" s="2"/>
      <c r="WZN3" s="2"/>
      <c r="WZO3" s="2"/>
      <c r="WZP3" s="2"/>
      <c r="WZQ3" s="2"/>
      <c r="WZR3" s="2"/>
      <c r="WZS3" s="2"/>
      <c r="WZT3" s="2"/>
      <c r="WZU3" s="2"/>
      <c r="WZV3" s="2"/>
      <c r="WZW3" s="2"/>
      <c r="WZX3" s="2"/>
      <c r="WZY3" s="2"/>
      <c r="WZZ3" s="2"/>
      <c r="XAA3" s="2"/>
      <c r="XAB3" s="2"/>
      <c r="XAC3" s="2"/>
      <c r="XAD3" s="2"/>
      <c r="XAE3" s="2"/>
      <c r="XAF3" s="2"/>
      <c r="XAG3" s="2"/>
      <c r="XAH3" s="2"/>
      <c r="XAI3" s="2"/>
      <c r="XAJ3" s="2"/>
      <c r="XAK3" s="2"/>
      <c r="XAL3" s="2"/>
      <c r="XAM3" s="2"/>
      <c r="XAN3" s="2"/>
      <c r="XAO3" s="2"/>
      <c r="XAP3" s="2"/>
      <c r="XAQ3" s="2"/>
      <c r="XAR3" s="2"/>
      <c r="XAS3" s="2"/>
      <c r="XAT3" s="2"/>
      <c r="XAU3" s="2"/>
      <c r="XAV3" s="2"/>
      <c r="XAW3" s="2"/>
      <c r="XAX3" s="2"/>
      <c r="XAY3" s="2"/>
      <c r="XAZ3" s="2"/>
      <c r="XBA3" s="2"/>
      <c r="XBB3" s="2"/>
      <c r="XBC3" s="2"/>
      <c r="XBD3" s="2"/>
      <c r="XBE3" s="2"/>
      <c r="XBF3" s="2"/>
      <c r="XBG3" s="2"/>
      <c r="XBH3" s="2"/>
      <c r="XBI3" s="2"/>
      <c r="XBJ3" s="2"/>
      <c r="XBK3" s="2"/>
      <c r="XBL3" s="2"/>
      <c r="XBM3" s="2"/>
      <c r="XBN3" s="2"/>
      <c r="XBO3" s="2"/>
      <c r="XBP3" s="2"/>
      <c r="XBQ3" s="2"/>
      <c r="XBR3" s="2"/>
      <c r="XBS3" s="2"/>
      <c r="XBT3" s="2"/>
      <c r="XBU3" s="2"/>
      <c r="XBV3" s="2"/>
      <c r="XBW3" s="2"/>
      <c r="XBX3" s="2"/>
      <c r="XBY3" s="2"/>
      <c r="XBZ3" s="2"/>
      <c r="XCA3" s="2"/>
      <c r="XCB3" s="2"/>
      <c r="XCC3" s="2"/>
      <c r="XCD3" s="2"/>
      <c r="XCE3" s="2"/>
      <c r="XCF3" s="2"/>
      <c r="XCG3" s="2"/>
      <c r="XCH3" s="2"/>
      <c r="XCI3" s="2"/>
      <c r="XCJ3" s="2"/>
      <c r="XCK3" s="2"/>
      <c r="XCL3" s="2"/>
      <c r="XCM3" s="2"/>
      <c r="XCN3" s="2"/>
      <c r="XCO3" s="2"/>
      <c r="XCP3" s="2"/>
      <c r="XCQ3" s="2"/>
      <c r="XCR3" s="2"/>
      <c r="XCS3" s="2"/>
      <c r="XCT3" s="2"/>
      <c r="XCU3" s="2"/>
      <c r="XCV3" s="2"/>
      <c r="XCW3" s="2"/>
      <c r="XCX3" s="2"/>
      <c r="XCY3" s="2"/>
      <c r="XCZ3" s="2"/>
      <c r="XDA3" s="2"/>
      <c r="XDB3" s="2"/>
      <c r="XDC3" s="2"/>
      <c r="XDD3" s="2"/>
      <c r="XDE3" s="2"/>
      <c r="XDF3" s="2"/>
      <c r="XDG3" s="2"/>
      <c r="XDH3" s="2"/>
      <c r="XDI3" s="2"/>
      <c r="XDJ3" s="2"/>
      <c r="XDK3" s="2"/>
      <c r="XDL3" s="2"/>
      <c r="XDM3" s="2"/>
      <c r="XDN3" s="2"/>
      <c r="XDO3" s="2"/>
      <c r="XDP3" s="2"/>
      <c r="XDQ3" s="2"/>
      <c r="XDR3" s="2"/>
      <c r="XDS3" s="2"/>
      <c r="XDT3" s="2"/>
      <c r="XDU3" s="2"/>
      <c r="XDV3" s="2"/>
      <c r="XDW3" s="2"/>
      <c r="XDX3" s="2"/>
      <c r="XDY3" s="2"/>
      <c r="XDZ3" s="2"/>
      <c r="XEA3" s="2"/>
      <c r="XEB3" s="2"/>
      <c r="XEC3" s="2"/>
      <c r="XED3" s="2"/>
      <c r="XEE3" s="2"/>
      <c r="XEF3" s="2"/>
      <c r="XEG3" s="2"/>
      <c r="XEH3" s="2"/>
      <c r="XEI3" s="2"/>
      <c r="XEJ3" s="2"/>
      <c r="XEK3" s="2"/>
      <c r="XEL3" s="2"/>
      <c r="XEM3" s="2"/>
      <c r="XEN3" s="2"/>
      <c r="XEO3" s="2"/>
      <c r="XEP3" s="2"/>
      <c r="XEQ3" s="2"/>
      <c r="XER3" s="2"/>
      <c r="XES3" s="2"/>
      <c r="XET3" s="2"/>
      <c r="XEU3" s="2"/>
      <c r="XEV3" s="2"/>
      <c r="XEW3" s="2"/>
      <c r="XEX3" s="2"/>
      <c r="XEY3" s="2"/>
      <c r="XEZ3" s="2"/>
      <c r="XFA3" s="2"/>
      <c r="XFB3" s="2"/>
      <c r="XFC3" s="2"/>
      <c r="XFD3" s="2"/>
    </row>
    <row r="4" s="3" customFormat="1" ht="99" customHeight="1" spans="1:16384">
      <c r="A4" s="10">
        <v>2</v>
      </c>
      <c r="B4" s="14" t="s">
        <v>53</v>
      </c>
      <c r="C4" s="14" t="s">
        <v>85</v>
      </c>
      <c r="D4" s="15" t="s">
        <v>12</v>
      </c>
      <c r="E4" s="15" t="s">
        <v>55</v>
      </c>
      <c r="F4" s="14" t="s">
        <v>86</v>
      </c>
      <c r="G4" s="13" t="s">
        <v>57</v>
      </c>
      <c r="H4" s="14" t="s">
        <v>87</v>
      </c>
      <c r="I4" s="21"/>
      <c r="J4" s="2"/>
      <c r="K4" s="2"/>
      <c r="L4" s="2"/>
      <c r="M4" s="2"/>
      <c r="N4" s="2"/>
      <c r="O4" s="2"/>
      <c r="P4" s="2"/>
      <c r="Q4" s="2"/>
      <c r="R4" s="2"/>
      <c r="S4" s="2"/>
      <c r="T4" s="2"/>
      <c r="U4" s="2"/>
      <c r="V4" s="2"/>
      <c r="W4" s="2"/>
      <c r="X4" s="2"/>
      <c r="Y4" s="2"/>
      <c r="Z4" s="2"/>
      <c r="AA4" s="2"/>
      <c r="AB4" s="2"/>
      <c r="AC4" s="2"/>
      <c r="AD4" s="2"/>
      <c r="AE4" s="2"/>
      <c r="AF4" s="2"/>
      <c r="AG4" s="2"/>
      <c r="AH4" s="2"/>
      <c r="AI4" s="2"/>
      <c r="AJ4" s="2"/>
      <c r="AK4" s="2"/>
      <c r="AL4" s="2"/>
      <c r="AM4" s="2"/>
      <c r="AN4" s="2"/>
      <c r="AO4" s="2"/>
      <c r="AP4" s="2"/>
      <c r="AQ4" s="2"/>
      <c r="AR4" s="2"/>
      <c r="AS4" s="2"/>
      <c r="AT4" s="2"/>
      <c r="AU4" s="2"/>
      <c r="AV4" s="2"/>
      <c r="AW4" s="2"/>
      <c r="AX4" s="2"/>
      <c r="AY4" s="2"/>
      <c r="AZ4" s="2"/>
      <c r="BA4" s="2"/>
      <c r="BB4" s="2"/>
      <c r="BC4" s="2"/>
      <c r="BD4" s="2"/>
      <c r="BE4" s="2"/>
      <c r="BF4" s="2"/>
      <c r="BG4" s="2"/>
      <c r="BH4" s="2"/>
      <c r="BI4" s="2"/>
      <c r="BJ4" s="2"/>
      <c r="BK4" s="2"/>
      <c r="BL4" s="2"/>
      <c r="BM4" s="2"/>
      <c r="BN4" s="2"/>
      <c r="BO4" s="2"/>
      <c r="BP4" s="2"/>
      <c r="BQ4" s="2"/>
      <c r="BR4" s="2"/>
      <c r="BS4" s="2"/>
      <c r="BT4" s="2"/>
      <c r="BU4" s="2"/>
      <c r="BV4" s="2"/>
      <c r="BW4" s="2"/>
      <c r="BX4" s="2"/>
      <c r="BY4" s="2"/>
      <c r="BZ4" s="2"/>
      <c r="CA4" s="2"/>
      <c r="CB4" s="2"/>
      <c r="CC4" s="2"/>
      <c r="CD4" s="2"/>
      <c r="CE4" s="2"/>
      <c r="CF4" s="2"/>
      <c r="CG4" s="2"/>
      <c r="CH4" s="2"/>
      <c r="CI4" s="2"/>
      <c r="CJ4" s="2"/>
      <c r="CK4" s="2"/>
      <c r="CL4" s="2"/>
      <c r="CM4" s="2"/>
      <c r="CN4" s="2"/>
      <c r="CO4" s="2"/>
      <c r="CP4" s="2"/>
      <c r="CQ4" s="2"/>
      <c r="CR4" s="2"/>
      <c r="CS4" s="2"/>
      <c r="CT4" s="2"/>
      <c r="CU4" s="2"/>
      <c r="CV4" s="2"/>
      <c r="CW4" s="2"/>
      <c r="CX4" s="2"/>
      <c r="CY4" s="2"/>
      <c r="CZ4" s="2"/>
      <c r="DA4" s="2"/>
      <c r="DB4" s="2"/>
      <c r="DC4" s="2"/>
      <c r="DD4" s="2"/>
      <c r="DE4" s="2"/>
      <c r="DF4" s="2"/>
      <c r="DG4" s="2"/>
      <c r="DH4" s="2"/>
      <c r="DI4" s="2"/>
      <c r="DJ4" s="2"/>
      <c r="DK4" s="2"/>
      <c r="DL4" s="2"/>
      <c r="DM4" s="2"/>
      <c r="DN4" s="2"/>
      <c r="DO4" s="2"/>
      <c r="DP4" s="2"/>
      <c r="DQ4" s="2"/>
      <c r="DR4" s="2"/>
      <c r="DS4" s="2"/>
      <c r="DT4" s="2"/>
      <c r="DU4" s="2"/>
      <c r="DV4" s="2"/>
      <c r="DW4" s="2"/>
      <c r="DX4" s="2"/>
      <c r="DY4" s="2"/>
      <c r="DZ4" s="2"/>
      <c r="EA4" s="2"/>
      <c r="EB4" s="2"/>
      <c r="EC4" s="2"/>
      <c r="ED4" s="2"/>
      <c r="EE4" s="2"/>
      <c r="EF4" s="2"/>
      <c r="EG4" s="2"/>
      <c r="EH4" s="2"/>
      <c r="EI4" s="2"/>
      <c r="EJ4" s="2"/>
      <c r="EK4" s="2"/>
      <c r="EL4" s="2"/>
      <c r="EM4" s="2"/>
      <c r="EN4" s="2"/>
      <c r="EO4" s="2"/>
      <c r="EP4" s="2"/>
      <c r="EQ4" s="2"/>
      <c r="ER4" s="2"/>
      <c r="ES4" s="2"/>
      <c r="ET4" s="2"/>
      <c r="EU4" s="2"/>
      <c r="EV4" s="2"/>
      <c r="EW4" s="2"/>
      <c r="EX4" s="2"/>
      <c r="EY4" s="2"/>
      <c r="EZ4" s="2"/>
      <c r="FA4" s="2"/>
      <c r="FB4" s="2"/>
      <c r="FC4" s="2"/>
      <c r="FD4" s="2"/>
      <c r="FE4" s="2"/>
      <c r="FF4" s="2"/>
      <c r="FG4" s="2"/>
      <c r="FH4" s="2"/>
      <c r="FI4" s="2"/>
      <c r="FJ4" s="2"/>
      <c r="FK4" s="2"/>
      <c r="FL4" s="2"/>
      <c r="FM4" s="2"/>
      <c r="FN4" s="2"/>
      <c r="FO4" s="2"/>
      <c r="FP4" s="2"/>
      <c r="FQ4" s="2"/>
      <c r="FR4" s="2"/>
      <c r="FS4" s="2"/>
      <c r="FT4" s="2"/>
      <c r="FU4" s="2"/>
      <c r="FV4" s="2"/>
      <c r="FW4" s="2"/>
      <c r="FX4" s="2"/>
      <c r="FY4" s="2"/>
      <c r="FZ4" s="2"/>
      <c r="GA4" s="2"/>
      <c r="GB4" s="2"/>
      <c r="GC4" s="2"/>
      <c r="GD4" s="2"/>
      <c r="GE4" s="2"/>
      <c r="GF4" s="2"/>
      <c r="GG4" s="2"/>
      <c r="GH4" s="2"/>
      <c r="GI4" s="2"/>
      <c r="GJ4" s="2"/>
      <c r="GK4" s="2"/>
      <c r="GL4" s="2"/>
      <c r="GM4" s="2"/>
      <c r="GN4" s="2"/>
      <c r="GO4" s="2"/>
      <c r="GP4" s="2"/>
      <c r="GQ4" s="2"/>
      <c r="GR4" s="2"/>
      <c r="GS4" s="2"/>
      <c r="GT4" s="2"/>
      <c r="GU4" s="2"/>
      <c r="GV4" s="2"/>
      <c r="GW4" s="2"/>
      <c r="GX4" s="2"/>
      <c r="GY4" s="2"/>
      <c r="GZ4" s="2"/>
      <c r="HA4" s="2"/>
      <c r="HB4" s="2"/>
      <c r="HC4" s="2"/>
      <c r="HD4" s="2"/>
      <c r="HE4" s="2"/>
      <c r="HF4" s="2"/>
      <c r="HG4" s="2"/>
      <c r="HH4" s="2"/>
      <c r="HI4" s="2"/>
      <c r="HJ4" s="2"/>
      <c r="HK4" s="2"/>
      <c r="HL4" s="2"/>
      <c r="HM4" s="2"/>
      <c r="HN4" s="2"/>
      <c r="HO4" s="2"/>
      <c r="HP4" s="2"/>
      <c r="HQ4" s="2"/>
      <c r="HR4" s="2"/>
      <c r="HS4" s="2"/>
      <c r="HT4" s="2"/>
      <c r="HU4" s="2"/>
      <c r="HV4" s="2"/>
      <c r="HW4" s="2"/>
      <c r="HX4" s="2"/>
      <c r="HY4" s="2"/>
      <c r="HZ4" s="2"/>
      <c r="IA4" s="2"/>
      <c r="IB4" s="2"/>
      <c r="IC4" s="2"/>
      <c r="ID4" s="2"/>
      <c r="IE4" s="2"/>
      <c r="IF4" s="2"/>
      <c r="IG4" s="2"/>
      <c r="IH4" s="2"/>
      <c r="II4" s="2"/>
      <c r="IJ4" s="2"/>
      <c r="IK4" s="2"/>
      <c r="IL4" s="2"/>
      <c r="IM4" s="2"/>
      <c r="IN4" s="2"/>
      <c r="IO4" s="2"/>
      <c r="IP4" s="2"/>
      <c r="IQ4" s="2"/>
      <c r="IR4" s="2"/>
      <c r="IS4" s="2"/>
      <c r="IT4" s="2"/>
      <c r="IU4" s="2"/>
      <c r="IV4" s="2"/>
      <c r="IW4" s="2"/>
      <c r="IX4" s="2"/>
      <c r="IY4" s="2"/>
      <c r="IZ4" s="2"/>
      <c r="JA4" s="2"/>
      <c r="JB4" s="2"/>
      <c r="JC4" s="2"/>
      <c r="JD4" s="2"/>
      <c r="JE4" s="2"/>
      <c r="JF4" s="2"/>
      <c r="JG4" s="2"/>
      <c r="JH4" s="2"/>
      <c r="JI4" s="2"/>
      <c r="JJ4" s="2"/>
      <c r="JK4" s="2"/>
      <c r="JL4" s="2"/>
      <c r="JM4" s="2"/>
      <c r="JN4" s="2"/>
      <c r="JO4" s="2"/>
      <c r="JP4" s="2"/>
      <c r="JQ4" s="2"/>
      <c r="JR4" s="2"/>
      <c r="JS4" s="2"/>
      <c r="JT4" s="2"/>
      <c r="JU4" s="2"/>
      <c r="JV4" s="2"/>
      <c r="JW4" s="2"/>
      <c r="JX4" s="2"/>
      <c r="JY4" s="2"/>
      <c r="JZ4" s="2"/>
      <c r="KA4" s="2"/>
      <c r="KB4" s="2"/>
      <c r="KC4" s="2"/>
      <c r="KD4" s="2"/>
      <c r="KE4" s="2"/>
      <c r="KF4" s="2"/>
      <c r="KG4" s="2"/>
      <c r="KH4" s="2"/>
      <c r="KI4" s="2"/>
      <c r="KJ4" s="2"/>
      <c r="KK4" s="2"/>
      <c r="KL4" s="2"/>
      <c r="KM4" s="2"/>
      <c r="KN4" s="2"/>
      <c r="KO4" s="2"/>
      <c r="KP4" s="2"/>
      <c r="KQ4" s="2"/>
      <c r="KR4" s="2"/>
      <c r="KS4" s="2"/>
      <c r="KT4" s="2"/>
      <c r="KU4" s="2"/>
      <c r="KV4" s="2"/>
      <c r="KW4" s="2"/>
      <c r="KX4" s="2"/>
      <c r="KY4" s="2"/>
      <c r="KZ4" s="2"/>
      <c r="LA4" s="2"/>
      <c r="LB4" s="2"/>
      <c r="LC4" s="2"/>
      <c r="LD4" s="2"/>
      <c r="LE4" s="2"/>
      <c r="LF4" s="2"/>
      <c r="LG4" s="2"/>
      <c r="LH4" s="2"/>
      <c r="LI4" s="2"/>
      <c r="LJ4" s="2"/>
      <c r="LK4" s="2"/>
      <c r="LL4" s="2"/>
      <c r="LM4" s="2"/>
      <c r="LN4" s="2"/>
      <c r="LO4" s="2"/>
      <c r="LP4" s="2"/>
      <c r="LQ4" s="2"/>
      <c r="LR4" s="2"/>
      <c r="LS4" s="2"/>
      <c r="LT4" s="2"/>
      <c r="LU4" s="2"/>
      <c r="LV4" s="2"/>
      <c r="LW4" s="2"/>
      <c r="LX4" s="2"/>
      <c r="LY4" s="2"/>
      <c r="LZ4" s="2"/>
      <c r="MA4" s="2"/>
      <c r="MB4" s="2"/>
      <c r="MC4" s="2"/>
      <c r="MD4" s="2"/>
      <c r="ME4" s="2"/>
      <c r="MF4" s="2"/>
      <c r="MG4" s="2"/>
      <c r="MH4" s="2"/>
      <c r="MI4" s="2"/>
      <c r="MJ4" s="2"/>
      <c r="MK4" s="2"/>
      <c r="ML4" s="2"/>
      <c r="MM4" s="2"/>
      <c r="MN4" s="2"/>
      <c r="MO4" s="2"/>
      <c r="MP4" s="2"/>
      <c r="MQ4" s="2"/>
      <c r="MR4" s="2"/>
      <c r="MS4" s="2"/>
      <c r="MT4" s="2"/>
      <c r="MU4" s="2"/>
      <c r="MV4" s="2"/>
      <c r="MW4" s="2"/>
      <c r="MX4" s="2"/>
      <c r="MY4" s="2"/>
      <c r="MZ4" s="2"/>
      <c r="NA4" s="2"/>
      <c r="NB4" s="2"/>
      <c r="NC4" s="2"/>
      <c r="ND4" s="2"/>
      <c r="NE4" s="2"/>
      <c r="NF4" s="2"/>
      <c r="NG4" s="2"/>
      <c r="NH4" s="2"/>
      <c r="NI4" s="2"/>
      <c r="NJ4" s="2"/>
      <c r="NK4" s="2"/>
      <c r="NL4" s="2"/>
      <c r="NM4" s="2"/>
      <c r="NN4" s="2"/>
      <c r="NO4" s="2"/>
      <c r="NP4" s="2"/>
      <c r="NQ4" s="2"/>
      <c r="NR4" s="2"/>
      <c r="NS4" s="2"/>
      <c r="NT4" s="2"/>
      <c r="NU4" s="2"/>
      <c r="NV4" s="2"/>
      <c r="NW4" s="2"/>
      <c r="NX4" s="2"/>
      <c r="NY4" s="2"/>
      <c r="NZ4" s="2"/>
      <c r="OA4" s="2"/>
      <c r="OB4" s="2"/>
      <c r="OC4" s="2"/>
      <c r="OD4" s="2"/>
      <c r="OE4" s="2"/>
      <c r="OF4" s="2"/>
      <c r="OG4" s="2"/>
      <c r="OH4" s="2"/>
      <c r="OI4" s="2"/>
      <c r="OJ4" s="2"/>
      <c r="OK4" s="2"/>
      <c r="OL4" s="2"/>
      <c r="OM4" s="2"/>
      <c r="ON4" s="2"/>
      <c r="OO4" s="2"/>
      <c r="OP4" s="2"/>
      <c r="OQ4" s="2"/>
      <c r="OR4" s="2"/>
      <c r="OS4" s="2"/>
      <c r="OT4" s="2"/>
      <c r="OU4" s="2"/>
      <c r="OV4" s="2"/>
      <c r="OW4" s="2"/>
      <c r="OX4" s="2"/>
      <c r="OY4" s="2"/>
      <c r="OZ4" s="2"/>
      <c r="PA4" s="2"/>
      <c r="PB4" s="2"/>
      <c r="PC4" s="2"/>
      <c r="PD4" s="2"/>
      <c r="PE4" s="2"/>
      <c r="PF4" s="2"/>
      <c r="PG4" s="2"/>
      <c r="PH4" s="2"/>
      <c r="PI4" s="2"/>
      <c r="PJ4" s="2"/>
      <c r="PK4" s="2"/>
      <c r="PL4" s="2"/>
      <c r="PM4" s="2"/>
      <c r="PN4" s="2"/>
      <c r="PO4" s="2"/>
      <c r="PP4" s="2"/>
      <c r="PQ4" s="2"/>
      <c r="PR4" s="2"/>
      <c r="PS4" s="2"/>
      <c r="PT4" s="2"/>
      <c r="PU4" s="2"/>
      <c r="PV4" s="2"/>
      <c r="PW4" s="2"/>
      <c r="PX4" s="2"/>
      <c r="PY4" s="2"/>
      <c r="PZ4" s="2"/>
      <c r="QA4" s="2"/>
      <c r="QB4" s="2"/>
      <c r="QC4" s="2"/>
      <c r="QD4" s="2"/>
      <c r="QE4" s="2"/>
      <c r="QF4" s="2"/>
      <c r="QG4" s="2"/>
      <c r="QH4" s="2"/>
      <c r="QI4" s="2"/>
      <c r="QJ4" s="2"/>
      <c r="QK4" s="2"/>
      <c r="QL4" s="2"/>
      <c r="QM4" s="2"/>
      <c r="QN4" s="2"/>
      <c r="QO4" s="2"/>
      <c r="QP4" s="2"/>
      <c r="QQ4" s="2"/>
      <c r="QR4" s="2"/>
      <c r="QS4" s="2"/>
      <c r="QT4" s="2"/>
      <c r="QU4" s="2"/>
      <c r="QV4" s="2"/>
      <c r="QW4" s="2"/>
      <c r="QX4" s="2"/>
      <c r="QY4" s="2"/>
      <c r="QZ4" s="2"/>
      <c r="RA4" s="2"/>
      <c r="RB4" s="2"/>
      <c r="RC4" s="2"/>
      <c r="RD4" s="2"/>
      <c r="RE4" s="2"/>
      <c r="RF4" s="2"/>
      <c r="RG4" s="2"/>
      <c r="RH4" s="2"/>
      <c r="RI4" s="2"/>
      <c r="RJ4" s="2"/>
      <c r="RK4" s="2"/>
      <c r="RL4" s="2"/>
      <c r="RM4" s="2"/>
      <c r="RN4" s="2"/>
      <c r="RO4" s="2"/>
      <c r="RP4" s="2"/>
      <c r="RQ4" s="2"/>
      <c r="RR4" s="2"/>
      <c r="RS4" s="2"/>
      <c r="RT4" s="2"/>
      <c r="RU4" s="2"/>
      <c r="RV4" s="2"/>
      <c r="RW4" s="2"/>
      <c r="RX4" s="2"/>
      <c r="RY4" s="2"/>
      <c r="RZ4" s="2"/>
      <c r="SA4" s="2"/>
      <c r="SB4" s="2"/>
      <c r="SC4" s="2"/>
      <c r="SD4" s="2"/>
      <c r="SE4" s="2"/>
      <c r="SF4" s="2"/>
      <c r="SG4" s="2"/>
      <c r="SH4" s="2"/>
      <c r="SI4" s="2"/>
      <c r="SJ4" s="2"/>
      <c r="SK4" s="2"/>
      <c r="SL4" s="2"/>
      <c r="SM4" s="2"/>
      <c r="SN4" s="2"/>
      <c r="SO4" s="2"/>
      <c r="SP4" s="2"/>
      <c r="SQ4" s="2"/>
      <c r="SR4" s="2"/>
      <c r="SS4" s="2"/>
      <c r="ST4" s="2"/>
      <c r="SU4" s="2"/>
      <c r="SV4" s="2"/>
      <c r="SW4" s="2"/>
      <c r="SX4" s="2"/>
      <c r="SY4" s="2"/>
      <c r="SZ4" s="2"/>
      <c r="TA4" s="2"/>
      <c r="TB4" s="2"/>
      <c r="TC4" s="2"/>
      <c r="TD4" s="2"/>
      <c r="TE4" s="2"/>
      <c r="TF4" s="2"/>
      <c r="TG4" s="2"/>
      <c r="TH4" s="2"/>
      <c r="TI4" s="2"/>
      <c r="TJ4" s="2"/>
      <c r="TK4" s="2"/>
      <c r="TL4" s="2"/>
      <c r="TM4" s="2"/>
      <c r="TN4" s="2"/>
      <c r="TO4" s="2"/>
      <c r="TP4" s="2"/>
      <c r="TQ4" s="2"/>
      <c r="TR4" s="2"/>
      <c r="TS4" s="2"/>
      <c r="TT4" s="2"/>
      <c r="TU4" s="2"/>
      <c r="TV4" s="2"/>
      <c r="TW4" s="2"/>
      <c r="TX4" s="2"/>
      <c r="TY4" s="2"/>
      <c r="TZ4" s="2"/>
      <c r="UA4" s="2"/>
      <c r="UB4" s="2"/>
      <c r="UC4" s="2"/>
      <c r="UD4" s="2"/>
      <c r="UE4" s="2"/>
      <c r="UF4" s="2"/>
      <c r="UG4" s="2"/>
      <c r="UH4" s="2"/>
      <c r="UI4" s="2"/>
      <c r="UJ4" s="2"/>
      <c r="UK4" s="2"/>
      <c r="UL4" s="2"/>
      <c r="UM4" s="2"/>
      <c r="UN4" s="2"/>
      <c r="UO4" s="2"/>
      <c r="UP4" s="2"/>
      <c r="UQ4" s="2"/>
      <c r="UR4" s="2"/>
      <c r="US4" s="2"/>
      <c r="UT4" s="2"/>
      <c r="UU4" s="2"/>
      <c r="UV4" s="2"/>
      <c r="UW4" s="2"/>
      <c r="UX4" s="2"/>
      <c r="UY4" s="2"/>
      <c r="UZ4" s="2"/>
      <c r="VA4" s="2"/>
      <c r="VB4" s="2"/>
      <c r="VC4" s="2"/>
      <c r="VD4" s="2"/>
      <c r="VE4" s="2"/>
      <c r="VF4" s="2"/>
      <c r="VG4" s="2"/>
      <c r="VH4" s="2"/>
      <c r="VI4" s="2"/>
      <c r="VJ4" s="2"/>
      <c r="VK4" s="2"/>
      <c r="VL4" s="2"/>
      <c r="VM4" s="2"/>
      <c r="VN4" s="2"/>
      <c r="VO4" s="2"/>
      <c r="VP4" s="2"/>
      <c r="VQ4" s="2"/>
      <c r="VR4" s="2"/>
      <c r="VS4" s="2"/>
      <c r="VT4" s="2"/>
      <c r="VU4" s="2"/>
      <c r="VV4" s="2"/>
      <c r="VW4" s="2"/>
      <c r="VX4" s="2"/>
      <c r="VY4" s="2"/>
      <c r="VZ4" s="2"/>
      <c r="WA4" s="2"/>
      <c r="WB4" s="2"/>
      <c r="WC4" s="2"/>
      <c r="WD4" s="2"/>
      <c r="WE4" s="2"/>
      <c r="WF4" s="2"/>
      <c r="WG4" s="2"/>
      <c r="WH4" s="2"/>
      <c r="WI4" s="2"/>
      <c r="WJ4" s="2"/>
      <c r="WK4" s="2"/>
      <c r="WL4" s="2"/>
      <c r="WM4" s="2"/>
      <c r="WN4" s="2"/>
      <c r="WO4" s="2"/>
      <c r="WP4" s="2"/>
      <c r="WQ4" s="2"/>
      <c r="WR4" s="2"/>
      <c r="WS4" s="2"/>
      <c r="WT4" s="2"/>
      <c r="WU4" s="2"/>
      <c r="WV4" s="2"/>
      <c r="WW4" s="2"/>
      <c r="WX4" s="2"/>
      <c r="WY4" s="2"/>
      <c r="WZ4" s="2"/>
      <c r="XA4" s="2"/>
      <c r="XB4" s="2"/>
      <c r="XC4" s="2"/>
      <c r="XD4" s="2"/>
      <c r="XE4" s="2"/>
      <c r="XF4" s="2"/>
      <c r="XG4" s="2"/>
      <c r="XH4" s="2"/>
      <c r="XI4" s="2"/>
      <c r="XJ4" s="2"/>
      <c r="XK4" s="2"/>
      <c r="XL4" s="2"/>
      <c r="XM4" s="2"/>
      <c r="XN4" s="2"/>
      <c r="XO4" s="2"/>
      <c r="XP4" s="2"/>
      <c r="XQ4" s="2"/>
      <c r="XR4" s="2"/>
      <c r="XS4" s="2"/>
      <c r="XT4" s="2"/>
      <c r="XU4" s="2"/>
      <c r="XV4" s="2"/>
      <c r="XW4" s="2"/>
      <c r="XX4" s="2"/>
      <c r="XY4" s="2"/>
      <c r="XZ4" s="2"/>
      <c r="YA4" s="2"/>
      <c r="YB4" s="2"/>
      <c r="YC4" s="2"/>
      <c r="YD4" s="2"/>
      <c r="YE4" s="2"/>
      <c r="YF4" s="2"/>
      <c r="YG4" s="2"/>
      <c r="YH4" s="2"/>
      <c r="YI4" s="2"/>
      <c r="YJ4" s="2"/>
      <c r="YK4" s="2"/>
      <c r="YL4" s="2"/>
      <c r="YM4" s="2"/>
      <c r="YN4" s="2"/>
      <c r="YO4" s="2"/>
      <c r="YP4" s="2"/>
      <c r="YQ4" s="2"/>
      <c r="YR4" s="2"/>
      <c r="YS4" s="2"/>
      <c r="YT4" s="2"/>
      <c r="YU4" s="2"/>
      <c r="YV4" s="2"/>
      <c r="YW4" s="2"/>
      <c r="YX4" s="2"/>
      <c r="YY4" s="2"/>
      <c r="YZ4" s="2"/>
      <c r="ZA4" s="2"/>
      <c r="ZB4" s="2"/>
      <c r="ZC4" s="2"/>
      <c r="ZD4" s="2"/>
      <c r="ZE4" s="2"/>
      <c r="ZF4" s="2"/>
      <c r="ZG4" s="2"/>
      <c r="ZH4" s="2"/>
      <c r="ZI4" s="2"/>
      <c r="ZJ4" s="2"/>
      <c r="ZK4" s="2"/>
      <c r="ZL4" s="2"/>
      <c r="ZM4" s="2"/>
      <c r="ZN4" s="2"/>
      <c r="ZO4" s="2"/>
      <c r="ZP4" s="2"/>
      <c r="ZQ4" s="2"/>
      <c r="ZR4" s="2"/>
      <c r="ZS4" s="2"/>
      <c r="ZT4" s="2"/>
      <c r="ZU4" s="2"/>
      <c r="ZV4" s="2"/>
      <c r="ZW4" s="2"/>
      <c r="ZX4" s="2"/>
      <c r="ZY4" s="2"/>
      <c r="ZZ4" s="2"/>
      <c r="AAA4" s="2"/>
      <c r="AAB4" s="2"/>
      <c r="AAC4" s="2"/>
      <c r="AAD4" s="2"/>
      <c r="AAE4" s="2"/>
      <c r="AAF4" s="2"/>
      <c r="AAG4" s="2"/>
      <c r="AAH4" s="2"/>
      <c r="AAI4" s="2"/>
      <c r="AAJ4" s="2"/>
      <c r="AAK4" s="2"/>
      <c r="AAL4" s="2"/>
      <c r="AAM4" s="2"/>
      <c r="AAN4" s="2"/>
      <c r="AAO4" s="2"/>
      <c r="AAP4" s="2"/>
      <c r="AAQ4" s="2"/>
      <c r="AAR4" s="2"/>
      <c r="AAS4" s="2"/>
      <c r="AAT4" s="2"/>
      <c r="AAU4" s="2"/>
      <c r="AAV4" s="2"/>
      <c r="AAW4" s="2"/>
      <c r="AAX4" s="2"/>
      <c r="AAY4" s="2"/>
      <c r="AAZ4" s="2"/>
      <c r="ABA4" s="2"/>
      <c r="ABB4" s="2"/>
      <c r="ABC4" s="2"/>
      <c r="ABD4" s="2"/>
      <c r="ABE4" s="2"/>
      <c r="ABF4" s="2"/>
      <c r="ABG4" s="2"/>
      <c r="ABH4" s="2"/>
      <c r="ABI4" s="2"/>
      <c r="ABJ4" s="2"/>
      <c r="ABK4" s="2"/>
      <c r="ABL4" s="2"/>
      <c r="ABM4" s="2"/>
      <c r="ABN4" s="2"/>
      <c r="ABO4" s="2"/>
      <c r="ABP4" s="2"/>
      <c r="ABQ4" s="2"/>
      <c r="ABR4" s="2"/>
      <c r="ABS4" s="2"/>
      <c r="ABT4" s="2"/>
      <c r="ABU4" s="2"/>
      <c r="ABV4" s="2"/>
      <c r="ABW4" s="2"/>
      <c r="ABX4" s="2"/>
      <c r="ABY4" s="2"/>
      <c r="ABZ4" s="2"/>
      <c r="ACA4" s="2"/>
      <c r="ACB4" s="2"/>
      <c r="ACC4" s="2"/>
      <c r="ACD4" s="2"/>
      <c r="ACE4" s="2"/>
      <c r="ACF4" s="2"/>
      <c r="ACG4" s="2"/>
      <c r="ACH4" s="2"/>
      <c r="ACI4" s="2"/>
      <c r="ACJ4" s="2"/>
      <c r="ACK4" s="2"/>
      <c r="ACL4" s="2"/>
      <c r="ACM4" s="2"/>
      <c r="ACN4" s="2"/>
      <c r="ACO4" s="2"/>
      <c r="ACP4" s="2"/>
      <c r="ACQ4" s="2"/>
      <c r="ACR4" s="2"/>
      <c r="ACS4" s="2"/>
      <c r="ACT4" s="2"/>
      <c r="ACU4" s="2"/>
      <c r="ACV4" s="2"/>
      <c r="ACW4" s="2"/>
      <c r="ACX4" s="2"/>
      <c r="ACY4" s="2"/>
      <c r="ACZ4" s="2"/>
      <c r="ADA4" s="2"/>
      <c r="ADB4" s="2"/>
      <c r="ADC4" s="2"/>
      <c r="ADD4" s="2"/>
      <c r="ADE4" s="2"/>
      <c r="ADF4" s="2"/>
      <c r="ADG4" s="2"/>
      <c r="ADH4" s="2"/>
      <c r="ADI4" s="2"/>
      <c r="ADJ4" s="2"/>
      <c r="ADK4" s="2"/>
      <c r="ADL4" s="2"/>
      <c r="ADM4" s="2"/>
      <c r="ADN4" s="2"/>
      <c r="ADO4" s="2"/>
      <c r="ADP4" s="2"/>
      <c r="ADQ4" s="2"/>
      <c r="ADR4" s="2"/>
      <c r="ADS4" s="2"/>
      <c r="ADT4" s="2"/>
      <c r="ADU4" s="2"/>
      <c r="ADV4" s="2"/>
      <c r="ADW4" s="2"/>
      <c r="ADX4" s="2"/>
      <c r="ADY4" s="2"/>
      <c r="ADZ4" s="2"/>
      <c r="AEA4" s="2"/>
      <c r="AEB4" s="2"/>
      <c r="AEC4" s="2"/>
      <c r="AED4" s="2"/>
      <c r="AEE4" s="2"/>
      <c r="AEF4" s="2"/>
      <c r="AEG4" s="2"/>
      <c r="AEH4" s="2"/>
      <c r="AEI4" s="2"/>
      <c r="AEJ4" s="2"/>
      <c r="AEK4" s="2"/>
      <c r="AEL4" s="2"/>
      <c r="AEM4" s="2"/>
      <c r="AEN4" s="2"/>
      <c r="AEO4" s="2"/>
      <c r="AEP4" s="2"/>
      <c r="AEQ4" s="2"/>
      <c r="AER4" s="2"/>
      <c r="AES4" s="2"/>
      <c r="AET4" s="2"/>
      <c r="AEU4" s="2"/>
      <c r="AEV4" s="2"/>
      <c r="AEW4" s="2"/>
      <c r="AEX4" s="2"/>
      <c r="AEY4" s="2"/>
      <c r="AEZ4" s="2"/>
      <c r="AFA4" s="2"/>
      <c r="AFB4" s="2"/>
      <c r="AFC4" s="2"/>
      <c r="AFD4" s="2"/>
      <c r="AFE4" s="2"/>
      <c r="AFF4" s="2"/>
      <c r="AFG4" s="2"/>
      <c r="AFH4" s="2"/>
      <c r="AFI4" s="2"/>
      <c r="AFJ4" s="2"/>
      <c r="AFK4" s="2"/>
      <c r="AFL4" s="2"/>
      <c r="AFM4" s="2"/>
      <c r="AFN4" s="2"/>
      <c r="AFO4" s="2"/>
      <c r="AFP4" s="2"/>
      <c r="AFQ4" s="2"/>
      <c r="AFR4" s="2"/>
      <c r="AFS4" s="2"/>
      <c r="AFT4" s="2"/>
      <c r="AFU4" s="2"/>
      <c r="AFV4" s="2"/>
      <c r="AFW4" s="2"/>
      <c r="AFX4" s="2"/>
      <c r="AFY4" s="2"/>
      <c r="AFZ4" s="2"/>
      <c r="AGA4" s="2"/>
      <c r="AGB4" s="2"/>
      <c r="AGC4" s="2"/>
      <c r="AGD4" s="2"/>
      <c r="AGE4" s="2"/>
      <c r="AGF4" s="2"/>
      <c r="AGG4" s="2"/>
      <c r="AGH4" s="2"/>
      <c r="AGI4" s="2"/>
      <c r="AGJ4" s="2"/>
      <c r="AGK4" s="2"/>
      <c r="AGL4" s="2"/>
      <c r="AGM4" s="2"/>
      <c r="AGN4" s="2"/>
      <c r="AGO4" s="2"/>
      <c r="AGP4" s="2"/>
      <c r="AGQ4" s="2"/>
      <c r="AGR4" s="2"/>
      <c r="AGS4" s="2"/>
      <c r="AGT4" s="2"/>
      <c r="AGU4" s="2"/>
      <c r="AGV4" s="2"/>
      <c r="AGW4" s="2"/>
      <c r="AGX4" s="2"/>
      <c r="AGY4" s="2"/>
      <c r="AGZ4" s="2"/>
      <c r="AHA4" s="2"/>
      <c r="AHB4" s="2"/>
      <c r="AHC4" s="2"/>
      <c r="AHD4" s="2"/>
      <c r="AHE4" s="2"/>
      <c r="AHF4" s="2"/>
      <c r="AHG4" s="2"/>
      <c r="AHH4" s="2"/>
      <c r="AHI4" s="2"/>
      <c r="AHJ4" s="2"/>
      <c r="AHK4" s="2"/>
      <c r="AHL4" s="2"/>
      <c r="AHM4" s="2"/>
      <c r="AHN4" s="2"/>
      <c r="AHO4" s="2"/>
      <c r="AHP4" s="2"/>
      <c r="AHQ4" s="2"/>
      <c r="AHR4" s="2"/>
      <c r="AHS4" s="2"/>
      <c r="AHT4" s="2"/>
      <c r="AHU4" s="2"/>
      <c r="AHV4" s="2"/>
      <c r="AHW4" s="2"/>
      <c r="AHX4" s="2"/>
      <c r="AHY4" s="2"/>
      <c r="AHZ4" s="2"/>
      <c r="AIA4" s="2"/>
      <c r="AIB4" s="2"/>
      <c r="AIC4" s="2"/>
      <c r="AID4" s="2"/>
      <c r="AIE4" s="2"/>
      <c r="AIF4" s="2"/>
      <c r="AIG4" s="2"/>
      <c r="AIH4" s="2"/>
      <c r="AII4" s="2"/>
      <c r="AIJ4" s="2"/>
      <c r="AIK4" s="2"/>
      <c r="AIL4" s="2"/>
      <c r="AIM4" s="2"/>
      <c r="AIN4" s="2"/>
      <c r="AIO4" s="2"/>
      <c r="AIP4" s="2"/>
      <c r="AIQ4" s="2"/>
      <c r="AIR4" s="2"/>
      <c r="AIS4" s="2"/>
      <c r="AIT4" s="2"/>
      <c r="AIU4" s="2"/>
      <c r="AIV4" s="2"/>
      <c r="AIW4" s="2"/>
      <c r="AIX4" s="2"/>
      <c r="AIY4" s="2"/>
      <c r="AIZ4" s="2"/>
      <c r="AJA4" s="2"/>
      <c r="AJB4" s="2"/>
      <c r="AJC4" s="2"/>
      <c r="AJD4" s="2"/>
      <c r="AJE4" s="2"/>
      <c r="AJF4" s="2"/>
      <c r="AJG4" s="2"/>
      <c r="AJH4" s="2"/>
      <c r="AJI4" s="2"/>
      <c r="AJJ4" s="2"/>
      <c r="AJK4" s="2"/>
      <c r="AJL4" s="2"/>
      <c r="AJM4" s="2"/>
      <c r="AJN4" s="2"/>
      <c r="AJO4" s="2"/>
      <c r="AJP4" s="2"/>
      <c r="AJQ4" s="2"/>
      <c r="AJR4" s="2"/>
      <c r="AJS4" s="2"/>
      <c r="AJT4" s="2"/>
      <c r="AJU4" s="2"/>
      <c r="AJV4" s="2"/>
      <c r="AJW4" s="2"/>
      <c r="AJX4" s="2"/>
      <c r="AJY4" s="2"/>
      <c r="AJZ4" s="2"/>
      <c r="AKA4" s="2"/>
      <c r="AKB4" s="2"/>
      <c r="AKC4" s="2"/>
      <c r="AKD4" s="2"/>
      <c r="AKE4" s="2"/>
      <c r="AKF4" s="2"/>
      <c r="AKG4" s="2"/>
      <c r="AKH4" s="2"/>
      <c r="AKI4" s="2"/>
      <c r="AKJ4" s="2"/>
      <c r="AKK4" s="2"/>
      <c r="AKL4" s="2"/>
      <c r="AKM4" s="2"/>
      <c r="AKN4" s="2"/>
      <c r="AKO4" s="2"/>
      <c r="AKP4" s="2"/>
      <c r="AKQ4" s="2"/>
      <c r="AKR4" s="2"/>
      <c r="AKS4" s="2"/>
      <c r="AKT4" s="2"/>
      <c r="AKU4" s="2"/>
      <c r="AKV4" s="2"/>
      <c r="AKW4" s="2"/>
      <c r="AKX4" s="2"/>
      <c r="AKY4" s="2"/>
      <c r="AKZ4" s="2"/>
      <c r="ALA4" s="2"/>
      <c r="ALB4" s="2"/>
      <c r="ALC4" s="2"/>
      <c r="ALD4" s="2"/>
      <c r="ALE4" s="2"/>
      <c r="ALF4" s="2"/>
      <c r="ALG4" s="2"/>
      <c r="ALH4" s="2"/>
      <c r="ALI4" s="2"/>
      <c r="ALJ4" s="2"/>
      <c r="ALK4" s="2"/>
      <c r="ALL4" s="2"/>
      <c r="ALM4" s="2"/>
      <c r="ALN4" s="2"/>
      <c r="ALO4" s="2"/>
      <c r="ALP4" s="2"/>
      <c r="ALQ4" s="2"/>
      <c r="ALR4" s="2"/>
      <c r="ALS4" s="2"/>
      <c r="ALT4" s="2"/>
      <c r="ALU4" s="2"/>
      <c r="ALV4" s="2"/>
      <c r="ALW4" s="2"/>
      <c r="ALX4" s="2"/>
      <c r="ALY4" s="2"/>
      <c r="ALZ4" s="2"/>
      <c r="AMA4" s="2"/>
      <c r="AMB4" s="2"/>
      <c r="AMC4" s="2"/>
      <c r="AMD4" s="2"/>
      <c r="AME4" s="2"/>
      <c r="AMF4" s="2"/>
      <c r="AMG4" s="2"/>
      <c r="AMH4" s="2"/>
      <c r="AMI4" s="2"/>
      <c r="AMJ4" s="2"/>
      <c r="AMK4" s="2"/>
      <c r="AML4" s="2"/>
      <c r="AMM4" s="2"/>
      <c r="AMN4" s="2"/>
      <c r="AMO4" s="2"/>
      <c r="AMP4" s="2"/>
      <c r="AMQ4" s="2"/>
      <c r="AMR4" s="2"/>
      <c r="AMS4" s="2"/>
      <c r="AMT4" s="2"/>
      <c r="AMU4" s="2"/>
      <c r="AMV4" s="2"/>
      <c r="AMW4" s="2"/>
      <c r="AMX4" s="2"/>
      <c r="AMY4" s="2"/>
      <c r="AMZ4" s="2"/>
      <c r="ANA4" s="2"/>
      <c r="ANB4" s="2"/>
      <c r="ANC4" s="2"/>
      <c r="AND4" s="2"/>
      <c r="ANE4" s="2"/>
      <c r="ANF4" s="2"/>
      <c r="ANG4" s="2"/>
      <c r="ANH4" s="2"/>
      <c r="ANI4" s="2"/>
      <c r="ANJ4" s="2"/>
      <c r="ANK4" s="2"/>
      <c r="ANL4" s="2"/>
      <c r="ANM4" s="2"/>
      <c r="ANN4" s="2"/>
      <c r="ANO4" s="2"/>
      <c r="ANP4" s="2"/>
      <c r="ANQ4" s="2"/>
      <c r="ANR4" s="2"/>
      <c r="ANS4" s="2"/>
      <c r="ANT4" s="2"/>
      <c r="ANU4" s="2"/>
      <c r="ANV4" s="2"/>
      <c r="ANW4" s="2"/>
      <c r="ANX4" s="2"/>
      <c r="ANY4" s="2"/>
      <c r="ANZ4" s="2"/>
      <c r="AOA4" s="2"/>
      <c r="AOB4" s="2"/>
      <c r="AOC4" s="2"/>
      <c r="AOD4" s="2"/>
      <c r="AOE4" s="2"/>
      <c r="AOF4" s="2"/>
      <c r="AOG4" s="2"/>
      <c r="AOH4" s="2"/>
      <c r="AOI4" s="2"/>
      <c r="AOJ4" s="2"/>
      <c r="AOK4" s="2"/>
      <c r="AOL4" s="2"/>
      <c r="AOM4" s="2"/>
      <c r="AON4" s="2"/>
      <c r="AOO4" s="2"/>
      <c r="AOP4" s="2"/>
      <c r="AOQ4" s="2"/>
      <c r="AOR4" s="2"/>
      <c r="AOS4" s="2"/>
      <c r="AOT4" s="2"/>
      <c r="AOU4" s="2"/>
      <c r="AOV4" s="2"/>
      <c r="AOW4" s="2"/>
      <c r="AOX4" s="2"/>
      <c r="AOY4" s="2"/>
      <c r="AOZ4" s="2"/>
      <c r="APA4" s="2"/>
      <c r="APB4" s="2"/>
      <c r="APC4" s="2"/>
      <c r="APD4" s="2"/>
      <c r="APE4" s="2"/>
      <c r="APF4" s="2"/>
      <c r="APG4" s="2"/>
      <c r="APH4" s="2"/>
      <c r="API4" s="2"/>
      <c r="APJ4" s="2"/>
      <c r="APK4" s="2"/>
      <c r="APL4" s="2"/>
      <c r="APM4" s="2"/>
      <c r="APN4" s="2"/>
      <c r="APO4" s="2"/>
      <c r="APP4" s="2"/>
      <c r="APQ4" s="2"/>
      <c r="APR4" s="2"/>
      <c r="APS4" s="2"/>
      <c r="APT4" s="2"/>
      <c r="APU4" s="2"/>
      <c r="APV4" s="2"/>
      <c r="APW4" s="2"/>
      <c r="APX4" s="2"/>
      <c r="APY4" s="2"/>
      <c r="APZ4" s="2"/>
      <c r="AQA4" s="2"/>
      <c r="AQB4" s="2"/>
      <c r="AQC4" s="2"/>
      <c r="AQD4" s="2"/>
      <c r="AQE4" s="2"/>
      <c r="AQF4" s="2"/>
      <c r="AQG4" s="2"/>
      <c r="AQH4" s="2"/>
      <c r="AQI4" s="2"/>
      <c r="AQJ4" s="2"/>
      <c r="AQK4" s="2"/>
      <c r="AQL4" s="2"/>
      <c r="AQM4" s="2"/>
      <c r="AQN4" s="2"/>
      <c r="AQO4" s="2"/>
      <c r="AQP4" s="2"/>
      <c r="AQQ4" s="2"/>
      <c r="AQR4" s="2"/>
      <c r="AQS4" s="2"/>
      <c r="AQT4" s="2"/>
      <c r="AQU4" s="2"/>
      <c r="AQV4" s="2"/>
      <c r="AQW4" s="2"/>
      <c r="AQX4" s="2"/>
      <c r="AQY4" s="2"/>
      <c r="AQZ4" s="2"/>
      <c r="ARA4" s="2"/>
      <c r="ARB4" s="2"/>
      <c r="ARC4" s="2"/>
      <c r="ARD4" s="2"/>
      <c r="ARE4" s="2"/>
      <c r="ARF4" s="2"/>
      <c r="ARG4" s="2"/>
      <c r="ARH4" s="2"/>
      <c r="ARI4" s="2"/>
      <c r="ARJ4" s="2"/>
      <c r="ARK4" s="2"/>
      <c r="ARL4" s="2"/>
      <c r="ARM4" s="2"/>
      <c r="ARN4" s="2"/>
      <c r="ARO4" s="2"/>
      <c r="ARP4" s="2"/>
      <c r="ARQ4" s="2"/>
      <c r="ARR4" s="2"/>
      <c r="ARS4" s="2"/>
      <c r="ART4" s="2"/>
      <c r="ARU4" s="2"/>
      <c r="ARV4" s="2"/>
      <c r="ARW4" s="2"/>
      <c r="ARX4" s="2"/>
      <c r="ARY4" s="2"/>
      <c r="ARZ4" s="2"/>
      <c r="ASA4" s="2"/>
      <c r="ASB4" s="2"/>
      <c r="ASC4" s="2"/>
      <c r="ASD4" s="2"/>
      <c r="ASE4" s="2"/>
      <c r="ASF4" s="2"/>
      <c r="ASG4" s="2"/>
      <c r="ASH4" s="2"/>
      <c r="ASI4" s="2"/>
      <c r="ASJ4" s="2"/>
      <c r="ASK4" s="2"/>
      <c r="ASL4" s="2"/>
      <c r="ASM4" s="2"/>
      <c r="ASN4" s="2"/>
      <c r="ASO4" s="2"/>
      <c r="ASP4" s="2"/>
      <c r="ASQ4" s="2"/>
      <c r="ASR4" s="2"/>
      <c r="ASS4" s="2"/>
      <c r="AST4" s="2"/>
      <c r="ASU4" s="2"/>
      <c r="ASV4" s="2"/>
      <c r="ASW4" s="2"/>
      <c r="ASX4" s="2"/>
      <c r="ASY4" s="2"/>
      <c r="ASZ4" s="2"/>
      <c r="ATA4" s="2"/>
      <c r="ATB4" s="2"/>
      <c r="ATC4" s="2"/>
      <c r="ATD4" s="2"/>
      <c r="ATE4" s="2"/>
      <c r="ATF4" s="2"/>
      <c r="ATG4" s="2"/>
      <c r="ATH4" s="2"/>
      <c r="ATI4" s="2"/>
      <c r="ATJ4" s="2"/>
      <c r="ATK4" s="2"/>
      <c r="ATL4" s="2"/>
      <c r="ATM4" s="2"/>
      <c r="ATN4" s="2"/>
      <c r="ATO4" s="2"/>
      <c r="ATP4" s="2"/>
      <c r="ATQ4" s="2"/>
      <c r="ATR4" s="2"/>
      <c r="ATS4" s="2"/>
      <c r="ATT4" s="2"/>
      <c r="ATU4" s="2"/>
      <c r="ATV4" s="2"/>
      <c r="ATW4" s="2"/>
      <c r="ATX4" s="2"/>
      <c r="ATY4" s="2"/>
      <c r="ATZ4" s="2"/>
      <c r="AUA4" s="2"/>
      <c r="AUB4" s="2"/>
      <c r="AUC4" s="2"/>
      <c r="AUD4" s="2"/>
      <c r="AUE4" s="2"/>
      <c r="AUF4" s="2"/>
      <c r="AUG4" s="2"/>
      <c r="AUH4" s="2"/>
      <c r="AUI4" s="2"/>
      <c r="AUJ4" s="2"/>
      <c r="AUK4" s="2"/>
      <c r="AUL4" s="2"/>
      <c r="AUM4" s="2"/>
      <c r="AUN4" s="2"/>
      <c r="AUO4" s="2"/>
      <c r="AUP4" s="2"/>
      <c r="AUQ4" s="2"/>
      <c r="AUR4" s="2"/>
      <c r="AUS4" s="2"/>
      <c r="AUT4" s="2"/>
      <c r="AUU4" s="2"/>
      <c r="AUV4" s="2"/>
      <c r="AUW4" s="2"/>
      <c r="AUX4" s="2"/>
      <c r="AUY4" s="2"/>
      <c r="AUZ4" s="2"/>
      <c r="AVA4" s="2"/>
      <c r="AVB4" s="2"/>
      <c r="AVC4" s="2"/>
      <c r="AVD4" s="2"/>
      <c r="AVE4" s="2"/>
      <c r="AVF4" s="2"/>
      <c r="AVG4" s="2"/>
      <c r="AVH4" s="2"/>
      <c r="AVI4" s="2"/>
      <c r="AVJ4" s="2"/>
      <c r="AVK4" s="2"/>
      <c r="AVL4" s="2"/>
      <c r="AVM4" s="2"/>
      <c r="AVN4" s="2"/>
      <c r="AVO4" s="2"/>
      <c r="AVP4" s="2"/>
      <c r="AVQ4" s="2"/>
      <c r="AVR4" s="2"/>
      <c r="AVS4" s="2"/>
      <c r="AVT4" s="2"/>
      <c r="AVU4" s="2"/>
      <c r="AVV4" s="2"/>
      <c r="AVW4" s="2"/>
      <c r="AVX4" s="2"/>
      <c r="AVY4" s="2"/>
      <c r="AVZ4" s="2"/>
      <c r="AWA4" s="2"/>
      <c r="AWB4" s="2"/>
      <c r="AWC4" s="2"/>
      <c r="AWD4" s="2"/>
      <c r="AWE4" s="2"/>
      <c r="AWF4" s="2"/>
      <c r="AWG4" s="2"/>
      <c r="AWH4" s="2"/>
      <c r="AWI4" s="2"/>
      <c r="AWJ4" s="2"/>
      <c r="AWK4" s="2"/>
      <c r="AWL4" s="2"/>
      <c r="AWM4" s="2"/>
      <c r="AWN4" s="2"/>
      <c r="AWO4" s="2"/>
      <c r="AWP4" s="2"/>
      <c r="AWQ4" s="2"/>
      <c r="AWR4" s="2"/>
      <c r="AWS4" s="2"/>
      <c r="AWT4" s="2"/>
      <c r="AWU4" s="2"/>
      <c r="AWV4" s="2"/>
      <c r="AWW4" s="2"/>
      <c r="AWX4" s="2"/>
      <c r="AWY4" s="2"/>
      <c r="AWZ4" s="2"/>
      <c r="AXA4" s="2"/>
      <c r="AXB4" s="2"/>
      <c r="AXC4" s="2"/>
      <c r="AXD4" s="2"/>
      <c r="AXE4" s="2"/>
      <c r="AXF4" s="2"/>
      <c r="AXG4" s="2"/>
      <c r="AXH4" s="2"/>
      <c r="AXI4" s="2"/>
      <c r="AXJ4" s="2"/>
      <c r="AXK4" s="2"/>
      <c r="AXL4" s="2"/>
      <c r="AXM4" s="2"/>
      <c r="AXN4" s="2"/>
      <c r="AXO4" s="2"/>
      <c r="AXP4" s="2"/>
      <c r="AXQ4" s="2"/>
      <c r="AXR4" s="2"/>
      <c r="AXS4" s="2"/>
      <c r="AXT4" s="2"/>
      <c r="AXU4" s="2"/>
      <c r="AXV4" s="2"/>
      <c r="AXW4" s="2"/>
      <c r="AXX4" s="2"/>
      <c r="AXY4" s="2"/>
      <c r="AXZ4" s="2"/>
      <c r="AYA4" s="2"/>
      <c r="AYB4" s="2"/>
      <c r="AYC4" s="2"/>
      <c r="AYD4" s="2"/>
      <c r="AYE4" s="2"/>
      <c r="AYF4" s="2"/>
      <c r="AYG4" s="2"/>
      <c r="AYH4" s="2"/>
      <c r="AYI4" s="2"/>
      <c r="AYJ4" s="2"/>
      <c r="AYK4" s="2"/>
      <c r="AYL4" s="2"/>
      <c r="AYM4" s="2"/>
      <c r="AYN4" s="2"/>
      <c r="AYO4" s="2"/>
      <c r="AYP4" s="2"/>
      <c r="AYQ4" s="2"/>
      <c r="AYR4" s="2"/>
      <c r="AYS4" s="2"/>
      <c r="AYT4" s="2"/>
      <c r="AYU4" s="2"/>
      <c r="AYV4" s="2"/>
      <c r="AYW4" s="2"/>
      <c r="AYX4" s="2"/>
      <c r="AYY4" s="2"/>
      <c r="AYZ4" s="2"/>
      <c r="AZA4" s="2"/>
      <c r="AZB4" s="2"/>
      <c r="AZC4" s="2"/>
      <c r="AZD4" s="2"/>
      <c r="AZE4" s="2"/>
      <c r="AZF4" s="2"/>
      <c r="AZG4" s="2"/>
      <c r="AZH4" s="2"/>
      <c r="AZI4" s="2"/>
      <c r="AZJ4" s="2"/>
      <c r="AZK4" s="2"/>
      <c r="AZL4" s="2"/>
      <c r="AZM4" s="2"/>
      <c r="AZN4" s="2"/>
      <c r="AZO4" s="2"/>
      <c r="AZP4" s="2"/>
      <c r="AZQ4" s="2"/>
      <c r="AZR4" s="2"/>
      <c r="AZS4" s="2"/>
      <c r="AZT4" s="2"/>
      <c r="AZU4" s="2"/>
      <c r="AZV4" s="2"/>
      <c r="AZW4" s="2"/>
      <c r="AZX4" s="2"/>
      <c r="AZY4" s="2"/>
      <c r="AZZ4" s="2"/>
      <c r="BAA4" s="2"/>
      <c r="BAB4" s="2"/>
      <c r="BAC4" s="2"/>
      <c r="BAD4" s="2"/>
      <c r="BAE4" s="2"/>
      <c r="BAF4" s="2"/>
      <c r="BAG4" s="2"/>
      <c r="BAH4" s="2"/>
      <c r="BAI4" s="2"/>
      <c r="BAJ4" s="2"/>
      <c r="BAK4" s="2"/>
      <c r="BAL4" s="2"/>
      <c r="BAM4" s="2"/>
      <c r="BAN4" s="2"/>
      <c r="BAO4" s="2"/>
      <c r="BAP4" s="2"/>
      <c r="BAQ4" s="2"/>
      <c r="BAR4" s="2"/>
      <c r="BAS4" s="2"/>
      <c r="BAT4" s="2"/>
      <c r="BAU4" s="2"/>
      <c r="BAV4" s="2"/>
      <c r="BAW4" s="2"/>
      <c r="BAX4" s="2"/>
      <c r="BAY4" s="2"/>
      <c r="BAZ4" s="2"/>
      <c r="BBA4" s="2"/>
      <c r="BBB4" s="2"/>
      <c r="BBC4" s="2"/>
      <c r="BBD4" s="2"/>
      <c r="BBE4" s="2"/>
      <c r="BBF4" s="2"/>
      <c r="BBG4" s="2"/>
      <c r="BBH4" s="2"/>
      <c r="BBI4" s="2"/>
      <c r="BBJ4" s="2"/>
      <c r="BBK4" s="2"/>
      <c r="BBL4" s="2"/>
      <c r="BBM4" s="2"/>
      <c r="BBN4" s="2"/>
      <c r="BBO4" s="2"/>
      <c r="BBP4" s="2"/>
      <c r="BBQ4" s="2"/>
      <c r="BBR4" s="2"/>
      <c r="BBS4" s="2"/>
      <c r="BBT4" s="2"/>
      <c r="BBU4" s="2"/>
      <c r="BBV4" s="2"/>
      <c r="BBW4" s="2"/>
      <c r="BBX4" s="2"/>
      <c r="BBY4" s="2"/>
      <c r="BBZ4" s="2"/>
      <c r="BCA4" s="2"/>
      <c r="BCB4" s="2"/>
      <c r="BCC4" s="2"/>
      <c r="BCD4" s="2"/>
      <c r="BCE4" s="2"/>
      <c r="BCF4" s="2"/>
      <c r="BCG4" s="2"/>
      <c r="BCH4" s="2"/>
      <c r="BCI4" s="2"/>
      <c r="BCJ4" s="2"/>
      <c r="BCK4" s="2"/>
      <c r="BCL4" s="2"/>
      <c r="BCM4" s="2"/>
      <c r="BCN4" s="2"/>
      <c r="BCO4" s="2"/>
      <c r="BCP4" s="2"/>
      <c r="BCQ4" s="2"/>
      <c r="BCR4" s="2"/>
      <c r="BCS4" s="2"/>
      <c r="BCT4" s="2"/>
      <c r="BCU4" s="2"/>
      <c r="BCV4" s="2"/>
      <c r="BCW4" s="2"/>
      <c r="BCX4" s="2"/>
      <c r="BCY4" s="2"/>
      <c r="BCZ4" s="2"/>
      <c r="BDA4" s="2"/>
      <c r="BDB4" s="2"/>
      <c r="BDC4" s="2"/>
      <c r="BDD4" s="2"/>
      <c r="BDE4" s="2"/>
      <c r="BDF4" s="2"/>
      <c r="BDG4" s="2"/>
      <c r="BDH4" s="2"/>
      <c r="BDI4" s="2"/>
      <c r="BDJ4" s="2"/>
      <c r="BDK4" s="2"/>
      <c r="BDL4" s="2"/>
      <c r="BDM4" s="2"/>
      <c r="BDN4" s="2"/>
      <c r="BDO4" s="2"/>
      <c r="BDP4" s="2"/>
      <c r="BDQ4" s="2"/>
      <c r="BDR4" s="2"/>
      <c r="BDS4" s="2"/>
      <c r="BDT4" s="2"/>
      <c r="BDU4" s="2"/>
      <c r="BDV4" s="2"/>
      <c r="BDW4" s="2"/>
      <c r="BDX4" s="2"/>
      <c r="BDY4" s="2"/>
      <c r="BDZ4" s="2"/>
      <c r="BEA4" s="2"/>
      <c r="BEB4" s="2"/>
      <c r="BEC4" s="2"/>
      <c r="BED4" s="2"/>
      <c r="BEE4" s="2"/>
      <c r="BEF4" s="2"/>
      <c r="BEG4" s="2"/>
      <c r="BEH4" s="2"/>
      <c r="BEI4" s="2"/>
      <c r="BEJ4" s="2"/>
      <c r="BEK4" s="2"/>
      <c r="BEL4" s="2"/>
      <c r="BEM4" s="2"/>
      <c r="BEN4" s="2"/>
      <c r="BEO4" s="2"/>
      <c r="BEP4" s="2"/>
      <c r="BEQ4" s="2"/>
      <c r="BER4" s="2"/>
      <c r="BES4" s="2"/>
      <c r="BET4" s="2"/>
      <c r="BEU4" s="2"/>
      <c r="BEV4" s="2"/>
      <c r="BEW4" s="2"/>
      <c r="BEX4" s="2"/>
      <c r="BEY4" s="2"/>
      <c r="BEZ4" s="2"/>
      <c r="BFA4" s="2"/>
      <c r="BFB4" s="2"/>
      <c r="BFC4" s="2"/>
      <c r="BFD4" s="2"/>
      <c r="BFE4" s="2"/>
      <c r="BFF4" s="2"/>
      <c r="BFG4" s="2"/>
      <c r="BFH4" s="2"/>
      <c r="BFI4" s="2"/>
      <c r="BFJ4" s="2"/>
      <c r="BFK4" s="2"/>
      <c r="BFL4" s="2"/>
      <c r="BFM4" s="2"/>
      <c r="BFN4" s="2"/>
      <c r="BFO4" s="2"/>
      <c r="BFP4" s="2"/>
      <c r="BFQ4" s="2"/>
      <c r="BFR4" s="2"/>
      <c r="BFS4" s="2"/>
      <c r="BFT4" s="2"/>
      <c r="BFU4" s="2"/>
      <c r="BFV4" s="2"/>
      <c r="BFW4" s="2"/>
      <c r="BFX4" s="2"/>
      <c r="BFY4" s="2"/>
      <c r="BFZ4" s="2"/>
      <c r="BGA4" s="2"/>
      <c r="BGB4" s="2"/>
      <c r="BGC4" s="2"/>
      <c r="BGD4" s="2"/>
      <c r="BGE4" s="2"/>
      <c r="BGF4" s="2"/>
      <c r="BGG4" s="2"/>
      <c r="BGH4" s="2"/>
      <c r="BGI4" s="2"/>
      <c r="BGJ4" s="2"/>
      <c r="BGK4" s="2"/>
      <c r="BGL4" s="2"/>
      <c r="BGM4" s="2"/>
      <c r="BGN4" s="2"/>
      <c r="BGO4" s="2"/>
      <c r="BGP4" s="2"/>
      <c r="BGQ4" s="2"/>
      <c r="BGR4" s="2"/>
      <c r="BGS4" s="2"/>
      <c r="BGT4" s="2"/>
      <c r="BGU4" s="2"/>
      <c r="BGV4" s="2"/>
      <c r="BGW4" s="2"/>
      <c r="BGX4" s="2"/>
      <c r="BGY4" s="2"/>
      <c r="BGZ4" s="2"/>
      <c r="BHA4" s="2"/>
      <c r="BHB4" s="2"/>
      <c r="BHC4" s="2"/>
      <c r="BHD4" s="2"/>
      <c r="BHE4" s="2"/>
      <c r="BHF4" s="2"/>
      <c r="BHG4" s="2"/>
      <c r="BHH4" s="2"/>
      <c r="BHI4" s="2"/>
      <c r="BHJ4" s="2"/>
      <c r="BHK4" s="2"/>
      <c r="BHL4" s="2"/>
      <c r="BHM4" s="2"/>
      <c r="BHN4" s="2"/>
      <c r="BHO4" s="2"/>
      <c r="BHP4" s="2"/>
      <c r="BHQ4" s="2"/>
      <c r="BHR4" s="2"/>
      <c r="BHS4" s="2"/>
      <c r="BHT4" s="2"/>
      <c r="BHU4" s="2"/>
      <c r="BHV4" s="2"/>
      <c r="BHW4" s="2"/>
      <c r="BHX4" s="2"/>
      <c r="BHY4" s="2"/>
      <c r="BHZ4" s="2"/>
      <c r="BIA4" s="2"/>
      <c r="BIB4" s="2"/>
      <c r="BIC4" s="2"/>
      <c r="BID4" s="2"/>
      <c r="BIE4" s="2"/>
      <c r="BIF4" s="2"/>
      <c r="BIG4" s="2"/>
      <c r="BIH4" s="2"/>
      <c r="BII4" s="2"/>
      <c r="BIJ4" s="2"/>
      <c r="BIK4" s="2"/>
      <c r="BIL4" s="2"/>
      <c r="BIM4" s="2"/>
      <c r="BIN4" s="2"/>
      <c r="BIO4" s="2"/>
      <c r="BIP4" s="2"/>
      <c r="BIQ4" s="2"/>
      <c r="BIR4" s="2"/>
      <c r="BIS4" s="2"/>
      <c r="BIT4" s="2"/>
      <c r="BIU4" s="2"/>
      <c r="BIV4" s="2"/>
      <c r="BIW4" s="2"/>
      <c r="BIX4" s="2"/>
      <c r="BIY4" s="2"/>
      <c r="BIZ4" s="2"/>
      <c r="BJA4" s="2"/>
      <c r="BJB4" s="2"/>
      <c r="BJC4" s="2"/>
      <c r="BJD4" s="2"/>
      <c r="BJE4" s="2"/>
      <c r="BJF4" s="2"/>
      <c r="BJG4" s="2"/>
      <c r="BJH4" s="2"/>
      <c r="BJI4" s="2"/>
      <c r="BJJ4" s="2"/>
      <c r="BJK4" s="2"/>
      <c r="BJL4" s="2"/>
      <c r="BJM4" s="2"/>
      <c r="BJN4" s="2"/>
      <c r="BJO4" s="2"/>
      <c r="BJP4" s="2"/>
      <c r="BJQ4" s="2"/>
      <c r="BJR4" s="2"/>
      <c r="BJS4" s="2"/>
      <c r="BJT4" s="2"/>
      <c r="BJU4" s="2"/>
      <c r="BJV4" s="2"/>
      <c r="BJW4" s="2"/>
      <c r="BJX4" s="2"/>
      <c r="BJY4" s="2"/>
      <c r="BJZ4" s="2"/>
      <c r="BKA4" s="2"/>
      <c r="BKB4" s="2"/>
      <c r="BKC4" s="2"/>
      <c r="BKD4" s="2"/>
      <c r="BKE4" s="2"/>
      <c r="BKF4" s="2"/>
      <c r="BKG4" s="2"/>
      <c r="BKH4" s="2"/>
      <c r="BKI4" s="2"/>
      <c r="BKJ4" s="2"/>
      <c r="BKK4" s="2"/>
      <c r="BKL4" s="2"/>
      <c r="BKM4" s="2"/>
      <c r="BKN4" s="2"/>
      <c r="BKO4" s="2"/>
      <c r="BKP4" s="2"/>
      <c r="BKQ4" s="2"/>
      <c r="BKR4" s="2"/>
      <c r="BKS4" s="2"/>
      <c r="BKT4" s="2"/>
      <c r="BKU4" s="2"/>
      <c r="BKV4" s="2"/>
      <c r="BKW4" s="2"/>
      <c r="BKX4" s="2"/>
      <c r="BKY4" s="2"/>
      <c r="BKZ4" s="2"/>
      <c r="BLA4" s="2"/>
      <c r="BLB4" s="2"/>
      <c r="BLC4" s="2"/>
      <c r="BLD4" s="2"/>
      <c r="BLE4" s="2"/>
      <c r="BLF4" s="2"/>
      <c r="BLG4" s="2"/>
      <c r="BLH4" s="2"/>
      <c r="BLI4" s="2"/>
      <c r="BLJ4" s="2"/>
      <c r="BLK4" s="2"/>
      <c r="BLL4" s="2"/>
      <c r="BLM4" s="2"/>
      <c r="BLN4" s="2"/>
      <c r="BLO4" s="2"/>
      <c r="BLP4" s="2"/>
      <c r="BLQ4" s="2"/>
      <c r="BLR4" s="2"/>
      <c r="BLS4" s="2"/>
      <c r="BLT4" s="2"/>
      <c r="BLU4" s="2"/>
      <c r="BLV4" s="2"/>
      <c r="BLW4" s="2"/>
      <c r="BLX4" s="2"/>
      <c r="BLY4" s="2"/>
      <c r="BLZ4" s="2"/>
      <c r="BMA4" s="2"/>
      <c r="BMB4" s="2"/>
      <c r="BMC4" s="2"/>
      <c r="BMD4" s="2"/>
      <c r="BME4" s="2"/>
      <c r="BMF4" s="2"/>
      <c r="BMG4" s="2"/>
      <c r="BMH4" s="2"/>
      <c r="BMI4" s="2"/>
      <c r="BMJ4" s="2"/>
      <c r="BMK4" s="2"/>
      <c r="BML4" s="2"/>
      <c r="BMM4" s="2"/>
      <c r="BMN4" s="2"/>
      <c r="BMO4" s="2"/>
      <c r="BMP4" s="2"/>
      <c r="BMQ4" s="2"/>
      <c r="BMR4" s="2"/>
      <c r="BMS4" s="2"/>
      <c r="BMT4" s="2"/>
      <c r="BMU4" s="2"/>
      <c r="BMV4" s="2"/>
      <c r="BMW4" s="2"/>
      <c r="BMX4" s="2"/>
      <c r="BMY4" s="2"/>
      <c r="BMZ4" s="2"/>
      <c r="BNA4" s="2"/>
      <c r="BNB4" s="2"/>
      <c r="BNC4" s="2"/>
      <c r="BND4" s="2"/>
      <c r="BNE4" s="2"/>
      <c r="BNF4" s="2"/>
      <c r="BNG4" s="2"/>
      <c r="BNH4" s="2"/>
      <c r="BNI4" s="2"/>
      <c r="BNJ4" s="2"/>
      <c r="BNK4" s="2"/>
      <c r="BNL4" s="2"/>
      <c r="BNM4" s="2"/>
      <c r="BNN4" s="2"/>
      <c r="BNO4" s="2"/>
      <c r="BNP4" s="2"/>
      <c r="BNQ4" s="2"/>
      <c r="BNR4" s="2"/>
      <c r="BNS4" s="2"/>
      <c r="BNT4" s="2"/>
      <c r="BNU4" s="2"/>
      <c r="BNV4" s="2"/>
      <c r="BNW4" s="2"/>
      <c r="BNX4" s="2"/>
      <c r="BNY4" s="2"/>
      <c r="BNZ4" s="2"/>
      <c r="BOA4" s="2"/>
      <c r="BOB4" s="2"/>
      <c r="BOC4" s="2"/>
      <c r="BOD4" s="2"/>
      <c r="BOE4" s="2"/>
      <c r="BOF4" s="2"/>
      <c r="BOG4" s="2"/>
      <c r="BOH4" s="2"/>
      <c r="BOI4" s="2"/>
      <c r="BOJ4" s="2"/>
      <c r="BOK4" s="2"/>
      <c r="BOL4" s="2"/>
      <c r="BOM4" s="2"/>
      <c r="BON4" s="2"/>
      <c r="BOO4" s="2"/>
      <c r="BOP4" s="2"/>
      <c r="BOQ4" s="2"/>
      <c r="BOR4" s="2"/>
      <c r="BOS4" s="2"/>
      <c r="BOT4" s="2"/>
      <c r="BOU4" s="2"/>
      <c r="BOV4" s="2"/>
      <c r="BOW4" s="2"/>
      <c r="BOX4" s="2"/>
      <c r="BOY4" s="2"/>
      <c r="BOZ4" s="2"/>
      <c r="BPA4" s="2"/>
      <c r="BPB4" s="2"/>
      <c r="BPC4" s="2"/>
      <c r="BPD4" s="2"/>
      <c r="BPE4" s="2"/>
      <c r="BPF4" s="2"/>
      <c r="BPG4" s="2"/>
      <c r="BPH4" s="2"/>
      <c r="BPI4" s="2"/>
      <c r="BPJ4" s="2"/>
      <c r="BPK4" s="2"/>
      <c r="BPL4" s="2"/>
      <c r="BPM4" s="2"/>
      <c r="BPN4" s="2"/>
      <c r="BPO4" s="2"/>
      <c r="BPP4" s="2"/>
      <c r="BPQ4" s="2"/>
      <c r="BPR4" s="2"/>
      <c r="BPS4" s="2"/>
      <c r="BPT4" s="2"/>
      <c r="BPU4" s="2"/>
      <c r="BPV4" s="2"/>
      <c r="BPW4" s="2"/>
      <c r="BPX4" s="2"/>
      <c r="BPY4" s="2"/>
      <c r="BPZ4" s="2"/>
      <c r="BQA4" s="2"/>
      <c r="BQB4" s="2"/>
      <c r="BQC4" s="2"/>
      <c r="BQD4" s="2"/>
      <c r="BQE4" s="2"/>
      <c r="BQF4" s="2"/>
      <c r="BQG4" s="2"/>
      <c r="BQH4" s="2"/>
      <c r="BQI4" s="2"/>
      <c r="BQJ4" s="2"/>
      <c r="BQK4" s="2"/>
      <c r="BQL4" s="2"/>
      <c r="BQM4" s="2"/>
      <c r="BQN4" s="2"/>
      <c r="BQO4" s="2"/>
      <c r="BQP4" s="2"/>
      <c r="BQQ4" s="2"/>
      <c r="BQR4" s="2"/>
      <c r="BQS4" s="2"/>
      <c r="BQT4" s="2"/>
      <c r="BQU4" s="2"/>
      <c r="BQV4" s="2"/>
      <c r="BQW4" s="2"/>
      <c r="BQX4" s="2"/>
      <c r="BQY4" s="2"/>
      <c r="BQZ4" s="2"/>
      <c r="BRA4" s="2"/>
      <c r="BRB4" s="2"/>
      <c r="BRC4" s="2"/>
      <c r="BRD4" s="2"/>
      <c r="BRE4" s="2"/>
      <c r="BRF4" s="2"/>
      <c r="BRG4" s="2"/>
      <c r="BRH4" s="2"/>
      <c r="BRI4" s="2"/>
      <c r="BRJ4" s="2"/>
      <c r="BRK4" s="2"/>
      <c r="BRL4" s="2"/>
      <c r="BRM4" s="2"/>
      <c r="BRN4" s="2"/>
      <c r="BRO4" s="2"/>
      <c r="BRP4" s="2"/>
      <c r="BRQ4" s="2"/>
      <c r="BRR4" s="2"/>
      <c r="BRS4" s="2"/>
      <c r="BRT4" s="2"/>
      <c r="BRU4" s="2"/>
      <c r="BRV4" s="2"/>
      <c r="BRW4" s="2"/>
      <c r="BRX4" s="2"/>
      <c r="BRY4" s="2"/>
      <c r="BRZ4" s="2"/>
      <c r="BSA4" s="2"/>
      <c r="BSB4" s="2"/>
      <c r="BSC4" s="2"/>
      <c r="BSD4" s="2"/>
      <c r="BSE4" s="2"/>
      <c r="BSF4" s="2"/>
      <c r="BSG4" s="2"/>
      <c r="BSH4" s="2"/>
      <c r="BSI4" s="2"/>
      <c r="BSJ4" s="2"/>
      <c r="BSK4" s="2"/>
      <c r="BSL4" s="2"/>
      <c r="BSM4" s="2"/>
      <c r="BSN4" s="2"/>
      <c r="BSO4" s="2"/>
      <c r="BSP4" s="2"/>
      <c r="BSQ4" s="2"/>
      <c r="BSR4" s="2"/>
      <c r="BSS4" s="2"/>
      <c r="BST4" s="2"/>
      <c r="BSU4" s="2"/>
      <c r="BSV4" s="2"/>
      <c r="BSW4" s="2"/>
      <c r="BSX4" s="2"/>
      <c r="BSY4" s="2"/>
      <c r="BSZ4" s="2"/>
      <c r="BTA4" s="2"/>
      <c r="BTB4" s="2"/>
      <c r="BTC4" s="2"/>
      <c r="BTD4" s="2"/>
      <c r="BTE4" s="2"/>
      <c r="BTF4" s="2"/>
      <c r="BTG4" s="2"/>
      <c r="BTH4" s="2"/>
      <c r="BTI4" s="2"/>
      <c r="BTJ4" s="2"/>
      <c r="BTK4" s="2"/>
      <c r="BTL4" s="2"/>
      <c r="BTM4" s="2"/>
      <c r="BTN4" s="2"/>
      <c r="BTO4" s="2"/>
      <c r="BTP4" s="2"/>
      <c r="BTQ4" s="2"/>
      <c r="BTR4" s="2"/>
      <c r="BTS4" s="2"/>
      <c r="BTT4" s="2"/>
      <c r="BTU4" s="2"/>
      <c r="BTV4" s="2"/>
      <c r="BTW4" s="2"/>
      <c r="BTX4" s="2"/>
      <c r="BTY4" s="2"/>
      <c r="BTZ4" s="2"/>
      <c r="BUA4" s="2"/>
      <c r="BUB4" s="2"/>
      <c r="BUC4" s="2"/>
      <c r="BUD4" s="2"/>
      <c r="BUE4" s="2"/>
      <c r="BUF4" s="2"/>
      <c r="BUG4" s="2"/>
      <c r="BUH4" s="2"/>
      <c r="BUI4" s="2"/>
      <c r="BUJ4" s="2"/>
      <c r="BUK4" s="2"/>
      <c r="BUL4" s="2"/>
      <c r="BUM4" s="2"/>
      <c r="BUN4" s="2"/>
      <c r="BUO4" s="2"/>
      <c r="BUP4" s="2"/>
      <c r="BUQ4" s="2"/>
      <c r="BUR4" s="2"/>
      <c r="BUS4" s="2"/>
      <c r="BUT4" s="2"/>
      <c r="BUU4" s="2"/>
      <c r="BUV4" s="2"/>
      <c r="BUW4" s="2"/>
      <c r="BUX4" s="2"/>
      <c r="BUY4" s="2"/>
      <c r="BUZ4" s="2"/>
      <c r="BVA4" s="2"/>
      <c r="BVB4" s="2"/>
      <c r="BVC4" s="2"/>
      <c r="BVD4" s="2"/>
      <c r="BVE4" s="2"/>
      <c r="BVF4" s="2"/>
      <c r="BVG4" s="2"/>
      <c r="BVH4" s="2"/>
      <c r="BVI4" s="2"/>
      <c r="BVJ4" s="2"/>
      <c r="BVK4" s="2"/>
      <c r="BVL4" s="2"/>
      <c r="BVM4" s="2"/>
      <c r="BVN4" s="2"/>
      <c r="BVO4" s="2"/>
      <c r="BVP4" s="2"/>
      <c r="BVQ4" s="2"/>
      <c r="BVR4" s="2"/>
      <c r="BVS4" s="2"/>
      <c r="BVT4" s="2"/>
      <c r="BVU4" s="2"/>
      <c r="BVV4" s="2"/>
      <c r="BVW4" s="2"/>
      <c r="BVX4" s="2"/>
      <c r="BVY4" s="2"/>
      <c r="BVZ4" s="2"/>
      <c r="BWA4" s="2"/>
      <c r="BWB4" s="2"/>
      <c r="BWC4" s="2"/>
      <c r="BWD4" s="2"/>
      <c r="BWE4" s="2"/>
      <c r="BWF4" s="2"/>
      <c r="BWG4" s="2"/>
      <c r="BWH4" s="2"/>
      <c r="BWI4" s="2"/>
      <c r="BWJ4" s="2"/>
      <c r="BWK4" s="2"/>
      <c r="BWL4" s="2"/>
      <c r="BWM4" s="2"/>
      <c r="BWN4" s="2"/>
      <c r="BWO4" s="2"/>
      <c r="BWP4" s="2"/>
      <c r="BWQ4" s="2"/>
      <c r="BWR4" s="2"/>
      <c r="BWS4" s="2"/>
      <c r="BWT4" s="2"/>
      <c r="BWU4" s="2"/>
      <c r="BWV4" s="2"/>
      <c r="BWW4" s="2"/>
      <c r="BWX4" s="2"/>
      <c r="BWY4" s="2"/>
      <c r="BWZ4" s="2"/>
      <c r="BXA4" s="2"/>
      <c r="BXB4" s="2"/>
      <c r="BXC4" s="2"/>
      <c r="BXD4" s="2"/>
      <c r="BXE4" s="2"/>
      <c r="BXF4" s="2"/>
      <c r="BXG4" s="2"/>
      <c r="BXH4" s="2"/>
      <c r="BXI4" s="2"/>
      <c r="BXJ4" s="2"/>
      <c r="BXK4" s="2"/>
      <c r="BXL4" s="2"/>
      <c r="BXM4" s="2"/>
      <c r="BXN4" s="2"/>
      <c r="BXO4" s="2"/>
      <c r="BXP4" s="2"/>
      <c r="BXQ4" s="2"/>
      <c r="BXR4" s="2"/>
      <c r="BXS4" s="2"/>
      <c r="BXT4" s="2"/>
      <c r="BXU4" s="2"/>
      <c r="BXV4" s="2"/>
      <c r="BXW4" s="2"/>
      <c r="BXX4" s="2"/>
      <c r="BXY4" s="2"/>
      <c r="BXZ4" s="2"/>
      <c r="BYA4" s="2"/>
      <c r="BYB4" s="2"/>
      <c r="BYC4" s="2"/>
      <c r="BYD4" s="2"/>
      <c r="BYE4" s="2"/>
      <c r="BYF4" s="2"/>
      <c r="BYG4" s="2"/>
      <c r="BYH4" s="2"/>
      <c r="BYI4" s="2"/>
      <c r="BYJ4" s="2"/>
      <c r="BYK4" s="2"/>
      <c r="BYL4" s="2"/>
      <c r="BYM4" s="2"/>
      <c r="BYN4" s="2"/>
      <c r="BYO4" s="2"/>
      <c r="BYP4" s="2"/>
      <c r="BYQ4" s="2"/>
      <c r="BYR4" s="2"/>
      <c r="BYS4" s="2"/>
      <c r="BYT4" s="2"/>
      <c r="BYU4" s="2"/>
      <c r="BYV4" s="2"/>
      <c r="BYW4" s="2"/>
      <c r="BYX4" s="2"/>
      <c r="BYY4" s="2"/>
      <c r="BYZ4" s="2"/>
      <c r="BZA4" s="2"/>
      <c r="BZB4" s="2"/>
      <c r="BZC4" s="2"/>
      <c r="BZD4" s="2"/>
      <c r="BZE4" s="2"/>
      <c r="BZF4" s="2"/>
      <c r="BZG4" s="2"/>
      <c r="BZH4" s="2"/>
      <c r="BZI4" s="2"/>
      <c r="BZJ4" s="2"/>
      <c r="BZK4" s="2"/>
      <c r="BZL4" s="2"/>
      <c r="BZM4" s="2"/>
      <c r="BZN4" s="2"/>
      <c r="BZO4" s="2"/>
      <c r="BZP4" s="2"/>
      <c r="BZQ4" s="2"/>
      <c r="BZR4" s="2"/>
      <c r="BZS4" s="2"/>
      <c r="BZT4" s="2"/>
      <c r="BZU4" s="2"/>
      <c r="BZV4" s="2"/>
      <c r="BZW4" s="2"/>
      <c r="BZX4" s="2"/>
      <c r="BZY4" s="2"/>
      <c r="BZZ4" s="2"/>
      <c r="CAA4" s="2"/>
      <c r="CAB4" s="2"/>
      <c r="CAC4" s="2"/>
      <c r="CAD4" s="2"/>
      <c r="CAE4" s="2"/>
      <c r="CAF4" s="2"/>
      <c r="CAG4" s="2"/>
      <c r="CAH4" s="2"/>
      <c r="CAI4" s="2"/>
      <c r="CAJ4" s="2"/>
      <c r="CAK4" s="2"/>
      <c r="CAL4" s="2"/>
      <c r="CAM4" s="2"/>
      <c r="CAN4" s="2"/>
      <c r="CAO4" s="2"/>
      <c r="CAP4" s="2"/>
      <c r="CAQ4" s="2"/>
      <c r="CAR4" s="2"/>
      <c r="CAS4" s="2"/>
      <c r="CAT4" s="2"/>
      <c r="CAU4" s="2"/>
      <c r="CAV4" s="2"/>
      <c r="CAW4" s="2"/>
      <c r="CAX4" s="2"/>
      <c r="CAY4" s="2"/>
      <c r="CAZ4" s="2"/>
      <c r="CBA4" s="2"/>
      <c r="CBB4" s="2"/>
      <c r="CBC4" s="2"/>
      <c r="CBD4" s="2"/>
      <c r="CBE4" s="2"/>
      <c r="CBF4" s="2"/>
      <c r="CBG4" s="2"/>
      <c r="CBH4" s="2"/>
      <c r="CBI4" s="2"/>
      <c r="CBJ4" s="2"/>
      <c r="CBK4" s="2"/>
      <c r="CBL4" s="2"/>
      <c r="CBM4" s="2"/>
      <c r="CBN4" s="2"/>
      <c r="CBO4" s="2"/>
      <c r="CBP4" s="2"/>
      <c r="CBQ4" s="2"/>
      <c r="CBR4" s="2"/>
      <c r="CBS4" s="2"/>
      <c r="CBT4" s="2"/>
      <c r="CBU4" s="2"/>
      <c r="CBV4" s="2"/>
      <c r="CBW4" s="2"/>
      <c r="CBX4" s="2"/>
      <c r="CBY4" s="2"/>
      <c r="CBZ4" s="2"/>
      <c r="CCA4" s="2"/>
      <c r="CCB4" s="2"/>
      <c r="CCC4" s="2"/>
      <c r="CCD4" s="2"/>
      <c r="CCE4" s="2"/>
      <c r="CCF4" s="2"/>
      <c r="CCG4" s="2"/>
      <c r="CCH4" s="2"/>
      <c r="CCI4" s="2"/>
      <c r="CCJ4" s="2"/>
      <c r="CCK4" s="2"/>
      <c r="CCL4" s="2"/>
      <c r="CCM4" s="2"/>
      <c r="CCN4" s="2"/>
      <c r="CCO4" s="2"/>
      <c r="CCP4" s="2"/>
      <c r="CCQ4" s="2"/>
      <c r="CCR4" s="2"/>
      <c r="CCS4" s="2"/>
      <c r="CCT4" s="2"/>
      <c r="CCU4" s="2"/>
      <c r="CCV4" s="2"/>
      <c r="CCW4" s="2"/>
      <c r="CCX4" s="2"/>
      <c r="CCY4" s="2"/>
      <c r="CCZ4" s="2"/>
      <c r="CDA4" s="2"/>
      <c r="CDB4" s="2"/>
      <c r="CDC4" s="2"/>
      <c r="CDD4" s="2"/>
      <c r="CDE4" s="2"/>
      <c r="CDF4" s="2"/>
      <c r="CDG4" s="2"/>
      <c r="CDH4" s="2"/>
      <c r="CDI4" s="2"/>
      <c r="CDJ4" s="2"/>
      <c r="CDK4" s="2"/>
      <c r="CDL4" s="2"/>
      <c r="CDM4" s="2"/>
      <c r="CDN4" s="2"/>
      <c r="CDO4" s="2"/>
      <c r="CDP4" s="2"/>
      <c r="CDQ4" s="2"/>
      <c r="CDR4" s="2"/>
      <c r="CDS4" s="2"/>
      <c r="CDT4" s="2"/>
      <c r="CDU4" s="2"/>
      <c r="CDV4" s="2"/>
      <c r="CDW4" s="2"/>
      <c r="CDX4" s="2"/>
      <c r="CDY4" s="2"/>
      <c r="CDZ4" s="2"/>
      <c r="CEA4" s="2"/>
      <c r="CEB4" s="2"/>
      <c r="CEC4" s="2"/>
      <c r="CED4" s="2"/>
      <c r="CEE4" s="2"/>
      <c r="CEF4" s="2"/>
      <c r="CEG4" s="2"/>
      <c r="CEH4" s="2"/>
      <c r="CEI4" s="2"/>
      <c r="CEJ4" s="2"/>
      <c r="CEK4" s="2"/>
      <c r="CEL4" s="2"/>
      <c r="CEM4" s="2"/>
      <c r="CEN4" s="2"/>
      <c r="CEO4" s="2"/>
      <c r="CEP4" s="2"/>
      <c r="CEQ4" s="2"/>
      <c r="CER4" s="2"/>
      <c r="CES4" s="2"/>
      <c r="CET4" s="2"/>
      <c r="CEU4" s="2"/>
      <c r="CEV4" s="2"/>
      <c r="CEW4" s="2"/>
      <c r="CEX4" s="2"/>
      <c r="CEY4" s="2"/>
      <c r="CEZ4" s="2"/>
      <c r="CFA4" s="2"/>
      <c r="CFB4" s="2"/>
      <c r="CFC4" s="2"/>
      <c r="CFD4" s="2"/>
      <c r="CFE4" s="2"/>
      <c r="CFF4" s="2"/>
      <c r="CFG4" s="2"/>
      <c r="CFH4" s="2"/>
      <c r="CFI4" s="2"/>
      <c r="CFJ4" s="2"/>
      <c r="CFK4" s="2"/>
      <c r="CFL4" s="2"/>
      <c r="CFM4" s="2"/>
      <c r="CFN4" s="2"/>
      <c r="CFO4" s="2"/>
      <c r="CFP4" s="2"/>
      <c r="CFQ4" s="2"/>
      <c r="CFR4" s="2"/>
      <c r="CFS4" s="2"/>
      <c r="CFT4" s="2"/>
      <c r="CFU4" s="2"/>
      <c r="CFV4" s="2"/>
      <c r="CFW4" s="2"/>
      <c r="CFX4" s="2"/>
      <c r="CFY4" s="2"/>
      <c r="CFZ4" s="2"/>
      <c r="CGA4" s="2"/>
      <c r="CGB4" s="2"/>
      <c r="CGC4" s="2"/>
      <c r="CGD4" s="2"/>
      <c r="CGE4" s="2"/>
      <c r="CGF4" s="2"/>
      <c r="CGG4" s="2"/>
      <c r="CGH4" s="2"/>
      <c r="CGI4" s="2"/>
      <c r="CGJ4" s="2"/>
      <c r="CGK4" s="2"/>
      <c r="CGL4" s="2"/>
      <c r="CGM4" s="2"/>
      <c r="CGN4" s="2"/>
      <c r="CGO4" s="2"/>
      <c r="CGP4" s="2"/>
      <c r="CGQ4" s="2"/>
      <c r="CGR4" s="2"/>
      <c r="CGS4" s="2"/>
      <c r="CGT4" s="2"/>
      <c r="CGU4" s="2"/>
      <c r="CGV4" s="2"/>
      <c r="CGW4" s="2"/>
      <c r="CGX4" s="2"/>
      <c r="CGY4" s="2"/>
      <c r="CGZ4" s="2"/>
      <c r="CHA4" s="2"/>
      <c r="CHB4" s="2"/>
      <c r="CHC4" s="2"/>
      <c r="CHD4" s="2"/>
      <c r="CHE4" s="2"/>
      <c r="CHF4" s="2"/>
      <c r="CHG4" s="2"/>
      <c r="CHH4" s="2"/>
      <c r="CHI4" s="2"/>
      <c r="CHJ4" s="2"/>
      <c r="CHK4" s="2"/>
      <c r="CHL4" s="2"/>
      <c r="CHM4" s="2"/>
      <c r="CHN4" s="2"/>
      <c r="CHO4" s="2"/>
      <c r="CHP4" s="2"/>
      <c r="CHQ4" s="2"/>
      <c r="CHR4" s="2"/>
      <c r="CHS4" s="2"/>
      <c r="CHT4" s="2"/>
      <c r="CHU4" s="2"/>
      <c r="CHV4" s="2"/>
      <c r="CHW4" s="2"/>
      <c r="CHX4" s="2"/>
      <c r="CHY4" s="2"/>
      <c r="CHZ4" s="2"/>
      <c r="CIA4" s="2"/>
      <c r="CIB4" s="2"/>
      <c r="CIC4" s="2"/>
      <c r="CID4" s="2"/>
      <c r="CIE4" s="2"/>
      <c r="CIF4" s="2"/>
      <c r="CIG4" s="2"/>
      <c r="CIH4" s="2"/>
      <c r="CII4" s="2"/>
      <c r="CIJ4" s="2"/>
      <c r="CIK4" s="2"/>
      <c r="CIL4" s="2"/>
      <c r="CIM4" s="2"/>
      <c r="CIN4" s="2"/>
      <c r="CIO4" s="2"/>
      <c r="CIP4" s="2"/>
      <c r="CIQ4" s="2"/>
      <c r="CIR4" s="2"/>
      <c r="CIS4" s="2"/>
      <c r="CIT4" s="2"/>
      <c r="CIU4" s="2"/>
      <c r="CIV4" s="2"/>
      <c r="CIW4" s="2"/>
      <c r="CIX4" s="2"/>
      <c r="CIY4" s="2"/>
      <c r="CIZ4" s="2"/>
      <c r="CJA4" s="2"/>
      <c r="CJB4" s="2"/>
      <c r="CJC4" s="2"/>
      <c r="CJD4" s="2"/>
      <c r="CJE4" s="2"/>
      <c r="CJF4" s="2"/>
      <c r="CJG4" s="2"/>
      <c r="CJH4" s="2"/>
      <c r="CJI4" s="2"/>
      <c r="CJJ4" s="2"/>
      <c r="CJK4" s="2"/>
      <c r="CJL4" s="2"/>
      <c r="CJM4" s="2"/>
      <c r="CJN4" s="2"/>
      <c r="CJO4" s="2"/>
      <c r="CJP4" s="2"/>
      <c r="CJQ4" s="2"/>
      <c r="CJR4" s="2"/>
      <c r="CJS4" s="2"/>
      <c r="CJT4" s="2"/>
      <c r="CJU4" s="2"/>
      <c r="CJV4" s="2"/>
      <c r="CJW4" s="2"/>
      <c r="CJX4" s="2"/>
      <c r="CJY4" s="2"/>
      <c r="CJZ4" s="2"/>
      <c r="CKA4" s="2"/>
      <c r="CKB4" s="2"/>
      <c r="CKC4" s="2"/>
      <c r="CKD4" s="2"/>
      <c r="CKE4" s="2"/>
      <c r="CKF4" s="2"/>
      <c r="CKG4" s="2"/>
      <c r="CKH4" s="2"/>
      <c r="CKI4" s="2"/>
      <c r="CKJ4" s="2"/>
      <c r="CKK4" s="2"/>
      <c r="CKL4" s="2"/>
      <c r="CKM4" s="2"/>
      <c r="CKN4" s="2"/>
      <c r="CKO4" s="2"/>
      <c r="CKP4" s="2"/>
      <c r="CKQ4" s="2"/>
      <c r="CKR4" s="2"/>
      <c r="CKS4" s="2"/>
      <c r="CKT4" s="2"/>
      <c r="CKU4" s="2"/>
      <c r="CKV4" s="2"/>
      <c r="CKW4" s="2"/>
      <c r="CKX4" s="2"/>
      <c r="CKY4" s="2"/>
      <c r="CKZ4" s="2"/>
      <c r="CLA4" s="2"/>
      <c r="CLB4" s="2"/>
      <c r="CLC4" s="2"/>
      <c r="CLD4" s="2"/>
      <c r="CLE4" s="2"/>
      <c r="CLF4" s="2"/>
      <c r="CLG4" s="2"/>
      <c r="CLH4" s="2"/>
      <c r="CLI4" s="2"/>
      <c r="CLJ4" s="2"/>
      <c r="CLK4" s="2"/>
      <c r="CLL4" s="2"/>
      <c r="CLM4" s="2"/>
      <c r="CLN4" s="2"/>
      <c r="CLO4" s="2"/>
      <c r="CLP4" s="2"/>
      <c r="CLQ4" s="2"/>
      <c r="CLR4" s="2"/>
      <c r="CLS4" s="2"/>
      <c r="CLT4" s="2"/>
      <c r="CLU4" s="2"/>
      <c r="CLV4" s="2"/>
      <c r="CLW4" s="2"/>
      <c r="CLX4" s="2"/>
      <c r="CLY4" s="2"/>
      <c r="CLZ4" s="2"/>
      <c r="CMA4" s="2"/>
      <c r="CMB4" s="2"/>
      <c r="CMC4" s="2"/>
      <c r="CMD4" s="2"/>
      <c r="CME4" s="2"/>
      <c r="CMF4" s="2"/>
      <c r="CMG4" s="2"/>
      <c r="CMH4" s="2"/>
      <c r="CMI4" s="2"/>
      <c r="CMJ4" s="2"/>
      <c r="CMK4" s="2"/>
      <c r="CML4" s="2"/>
      <c r="CMM4" s="2"/>
      <c r="CMN4" s="2"/>
      <c r="CMO4" s="2"/>
      <c r="CMP4" s="2"/>
      <c r="CMQ4" s="2"/>
      <c r="CMR4" s="2"/>
      <c r="CMS4" s="2"/>
      <c r="CMT4" s="2"/>
      <c r="CMU4" s="2"/>
      <c r="CMV4" s="2"/>
      <c r="CMW4" s="2"/>
      <c r="CMX4" s="2"/>
      <c r="CMY4" s="2"/>
      <c r="CMZ4" s="2"/>
      <c r="CNA4" s="2"/>
      <c r="CNB4" s="2"/>
      <c r="CNC4" s="2"/>
      <c r="CND4" s="2"/>
      <c r="CNE4" s="2"/>
      <c r="CNF4" s="2"/>
      <c r="CNG4" s="2"/>
      <c r="CNH4" s="2"/>
      <c r="CNI4" s="2"/>
      <c r="CNJ4" s="2"/>
      <c r="CNK4" s="2"/>
      <c r="CNL4" s="2"/>
      <c r="CNM4" s="2"/>
      <c r="CNN4" s="2"/>
      <c r="CNO4" s="2"/>
      <c r="CNP4" s="2"/>
      <c r="CNQ4" s="2"/>
      <c r="CNR4" s="2"/>
      <c r="CNS4" s="2"/>
      <c r="CNT4" s="2"/>
      <c r="CNU4" s="2"/>
      <c r="CNV4" s="2"/>
      <c r="CNW4" s="2"/>
      <c r="CNX4" s="2"/>
      <c r="CNY4" s="2"/>
      <c r="CNZ4" s="2"/>
      <c r="COA4" s="2"/>
      <c r="COB4" s="2"/>
      <c r="COC4" s="2"/>
      <c r="COD4" s="2"/>
      <c r="COE4" s="2"/>
      <c r="COF4" s="2"/>
      <c r="COG4" s="2"/>
      <c r="COH4" s="2"/>
      <c r="COI4" s="2"/>
      <c r="COJ4" s="2"/>
      <c r="COK4" s="2"/>
      <c r="COL4" s="2"/>
      <c r="COM4" s="2"/>
      <c r="CON4" s="2"/>
      <c r="COO4" s="2"/>
      <c r="COP4" s="2"/>
      <c r="COQ4" s="2"/>
      <c r="COR4" s="2"/>
      <c r="COS4" s="2"/>
      <c r="COT4" s="2"/>
      <c r="COU4" s="2"/>
      <c r="COV4" s="2"/>
      <c r="COW4" s="2"/>
      <c r="COX4" s="2"/>
      <c r="COY4" s="2"/>
      <c r="COZ4" s="2"/>
      <c r="CPA4" s="2"/>
      <c r="CPB4" s="2"/>
      <c r="CPC4" s="2"/>
      <c r="CPD4" s="2"/>
      <c r="CPE4" s="2"/>
      <c r="CPF4" s="2"/>
      <c r="CPG4" s="2"/>
      <c r="CPH4" s="2"/>
      <c r="CPI4" s="2"/>
      <c r="CPJ4" s="2"/>
      <c r="CPK4" s="2"/>
      <c r="CPL4" s="2"/>
      <c r="CPM4" s="2"/>
      <c r="CPN4" s="2"/>
      <c r="CPO4" s="2"/>
      <c r="CPP4" s="2"/>
      <c r="CPQ4" s="2"/>
      <c r="CPR4" s="2"/>
      <c r="CPS4" s="2"/>
      <c r="CPT4" s="2"/>
      <c r="CPU4" s="2"/>
      <c r="CPV4" s="2"/>
      <c r="CPW4" s="2"/>
      <c r="CPX4" s="2"/>
      <c r="CPY4" s="2"/>
      <c r="CPZ4" s="2"/>
      <c r="CQA4" s="2"/>
      <c r="CQB4" s="2"/>
      <c r="CQC4" s="2"/>
      <c r="CQD4" s="2"/>
      <c r="CQE4" s="2"/>
      <c r="CQF4" s="2"/>
      <c r="CQG4" s="2"/>
      <c r="CQH4" s="2"/>
      <c r="CQI4" s="2"/>
      <c r="CQJ4" s="2"/>
      <c r="CQK4" s="2"/>
      <c r="CQL4" s="2"/>
      <c r="CQM4" s="2"/>
      <c r="CQN4" s="2"/>
      <c r="CQO4" s="2"/>
      <c r="CQP4" s="2"/>
      <c r="CQQ4" s="2"/>
      <c r="CQR4" s="2"/>
      <c r="CQS4" s="2"/>
      <c r="CQT4" s="2"/>
      <c r="CQU4" s="2"/>
      <c r="CQV4" s="2"/>
      <c r="CQW4" s="2"/>
      <c r="CQX4" s="2"/>
      <c r="CQY4" s="2"/>
      <c r="CQZ4" s="2"/>
      <c r="CRA4" s="2"/>
      <c r="CRB4" s="2"/>
      <c r="CRC4" s="2"/>
      <c r="CRD4" s="2"/>
      <c r="CRE4" s="2"/>
      <c r="CRF4" s="2"/>
      <c r="CRG4" s="2"/>
      <c r="CRH4" s="2"/>
      <c r="CRI4" s="2"/>
      <c r="CRJ4" s="2"/>
      <c r="CRK4" s="2"/>
      <c r="CRL4" s="2"/>
      <c r="CRM4" s="2"/>
      <c r="CRN4" s="2"/>
      <c r="CRO4" s="2"/>
      <c r="CRP4" s="2"/>
      <c r="CRQ4" s="2"/>
      <c r="CRR4" s="2"/>
      <c r="CRS4" s="2"/>
      <c r="CRT4" s="2"/>
      <c r="CRU4" s="2"/>
      <c r="CRV4" s="2"/>
      <c r="CRW4" s="2"/>
      <c r="CRX4" s="2"/>
      <c r="CRY4" s="2"/>
      <c r="CRZ4" s="2"/>
      <c r="CSA4" s="2"/>
      <c r="CSB4" s="2"/>
      <c r="CSC4" s="2"/>
      <c r="CSD4" s="2"/>
      <c r="CSE4" s="2"/>
      <c r="CSF4" s="2"/>
      <c r="CSG4" s="2"/>
      <c r="CSH4" s="2"/>
      <c r="CSI4" s="2"/>
      <c r="CSJ4" s="2"/>
      <c r="CSK4" s="2"/>
      <c r="CSL4" s="2"/>
      <c r="CSM4" s="2"/>
      <c r="CSN4" s="2"/>
      <c r="CSO4" s="2"/>
      <c r="CSP4" s="2"/>
      <c r="CSQ4" s="2"/>
      <c r="CSR4" s="2"/>
      <c r="CSS4" s="2"/>
      <c r="CST4" s="2"/>
      <c r="CSU4" s="2"/>
      <c r="CSV4" s="2"/>
      <c r="CSW4" s="2"/>
      <c r="CSX4" s="2"/>
      <c r="CSY4" s="2"/>
      <c r="CSZ4" s="2"/>
      <c r="CTA4" s="2"/>
      <c r="CTB4" s="2"/>
      <c r="CTC4" s="2"/>
      <c r="CTD4" s="2"/>
      <c r="CTE4" s="2"/>
      <c r="CTF4" s="2"/>
      <c r="CTG4" s="2"/>
      <c r="CTH4" s="2"/>
      <c r="CTI4" s="2"/>
      <c r="CTJ4" s="2"/>
      <c r="CTK4" s="2"/>
      <c r="CTL4" s="2"/>
      <c r="CTM4" s="2"/>
      <c r="CTN4" s="2"/>
      <c r="CTO4" s="2"/>
      <c r="CTP4" s="2"/>
      <c r="CTQ4" s="2"/>
      <c r="CTR4" s="2"/>
      <c r="CTS4" s="2"/>
      <c r="CTT4" s="2"/>
      <c r="CTU4" s="2"/>
      <c r="CTV4" s="2"/>
      <c r="CTW4" s="2"/>
      <c r="CTX4" s="2"/>
      <c r="CTY4" s="2"/>
      <c r="CTZ4" s="2"/>
      <c r="CUA4" s="2"/>
      <c r="CUB4" s="2"/>
      <c r="CUC4" s="2"/>
      <c r="CUD4" s="2"/>
      <c r="CUE4" s="2"/>
      <c r="CUF4" s="2"/>
      <c r="CUG4" s="2"/>
      <c r="CUH4" s="2"/>
      <c r="CUI4" s="2"/>
      <c r="CUJ4" s="2"/>
      <c r="CUK4" s="2"/>
      <c r="CUL4" s="2"/>
      <c r="CUM4" s="2"/>
      <c r="CUN4" s="2"/>
      <c r="CUO4" s="2"/>
      <c r="CUP4" s="2"/>
      <c r="CUQ4" s="2"/>
      <c r="CUR4" s="2"/>
      <c r="CUS4" s="2"/>
      <c r="CUT4" s="2"/>
      <c r="CUU4" s="2"/>
      <c r="CUV4" s="2"/>
      <c r="CUW4" s="2"/>
      <c r="CUX4" s="2"/>
      <c r="CUY4" s="2"/>
      <c r="CUZ4" s="2"/>
      <c r="CVA4" s="2"/>
      <c r="CVB4" s="2"/>
      <c r="CVC4" s="2"/>
      <c r="CVD4" s="2"/>
      <c r="CVE4" s="2"/>
      <c r="CVF4" s="2"/>
      <c r="CVG4" s="2"/>
      <c r="CVH4" s="2"/>
      <c r="CVI4" s="2"/>
      <c r="CVJ4" s="2"/>
      <c r="CVK4" s="2"/>
      <c r="CVL4" s="2"/>
      <c r="CVM4" s="2"/>
      <c r="CVN4" s="2"/>
      <c r="CVO4" s="2"/>
      <c r="CVP4" s="2"/>
      <c r="CVQ4" s="2"/>
      <c r="CVR4" s="2"/>
      <c r="CVS4" s="2"/>
      <c r="CVT4" s="2"/>
      <c r="CVU4" s="2"/>
      <c r="CVV4" s="2"/>
      <c r="CVW4" s="2"/>
      <c r="CVX4" s="2"/>
      <c r="CVY4" s="2"/>
      <c r="CVZ4" s="2"/>
      <c r="CWA4" s="2"/>
      <c r="CWB4" s="2"/>
      <c r="CWC4" s="2"/>
      <c r="CWD4" s="2"/>
      <c r="CWE4" s="2"/>
      <c r="CWF4" s="2"/>
      <c r="CWG4" s="2"/>
      <c r="CWH4" s="2"/>
      <c r="CWI4" s="2"/>
      <c r="CWJ4" s="2"/>
      <c r="CWK4" s="2"/>
      <c r="CWL4" s="2"/>
      <c r="CWM4" s="2"/>
      <c r="CWN4" s="2"/>
      <c r="CWO4" s="2"/>
      <c r="CWP4" s="2"/>
      <c r="CWQ4" s="2"/>
      <c r="CWR4" s="2"/>
      <c r="CWS4" s="2"/>
      <c r="CWT4" s="2"/>
      <c r="CWU4" s="2"/>
      <c r="CWV4" s="2"/>
      <c r="CWW4" s="2"/>
      <c r="CWX4" s="2"/>
      <c r="CWY4" s="2"/>
      <c r="CWZ4" s="2"/>
      <c r="CXA4" s="2"/>
      <c r="CXB4" s="2"/>
      <c r="CXC4" s="2"/>
      <c r="CXD4" s="2"/>
      <c r="CXE4" s="2"/>
      <c r="CXF4" s="2"/>
      <c r="CXG4" s="2"/>
      <c r="CXH4" s="2"/>
      <c r="CXI4" s="2"/>
      <c r="CXJ4" s="2"/>
      <c r="CXK4" s="2"/>
      <c r="CXL4" s="2"/>
      <c r="CXM4" s="2"/>
      <c r="CXN4" s="2"/>
      <c r="CXO4" s="2"/>
      <c r="CXP4" s="2"/>
      <c r="CXQ4" s="2"/>
      <c r="CXR4" s="2"/>
      <c r="CXS4" s="2"/>
      <c r="CXT4" s="2"/>
      <c r="CXU4" s="2"/>
      <c r="CXV4" s="2"/>
      <c r="CXW4" s="2"/>
      <c r="CXX4" s="2"/>
      <c r="CXY4" s="2"/>
      <c r="CXZ4" s="2"/>
      <c r="CYA4" s="2"/>
      <c r="CYB4" s="2"/>
      <c r="CYC4" s="2"/>
      <c r="CYD4" s="2"/>
      <c r="CYE4" s="2"/>
      <c r="CYF4" s="2"/>
      <c r="CYG4" s="2"/>
      <c r="CYH4" s="2"/>
      <c r="CYI4" s="2"/>
      <c r="CYJ4" s="2"/>
      <c r="CYK4" s="2"/>
      <c r="CYL4" s="2"/>
      <c r="CYM4" s="2"/>
      <c r="CYN4" s="2"/>
      <c r="CYO4" s="2"/>
      <c r="CYP4" s="2"/>
      <c r="CYQ4" s="2"/>
      <c r="CYR4" s="2"/>
      <c r="CYS4" s="2"/>
      <c r="CYT4" s="2"/>
      <c r="CYU4" s="2"/>
      <c r="CYV4" s="2"/>
      <c r="CYW4" s="2"/>
      <c r="CYX4" s="2"/>
      <c r="CYY4" s="2"/>
      <c r="CYZ4" s="2"/>
      <c r="CZA4" s="2"/>
      <c r="CZB4" s="2"/>
      <c r="CZC4" s="2"/>
      <c r="CZD4" s="2"/>
      <c r="CZE4" s="2"/>
      <c r="CZF4" s="2"/>
      <c r="CZG4" s="2"/>
      <c r="CZH4" s="2"/>
      <c r="CZI4" s="2"/>
      <c r="CZJ4" s="2"/>
      <c r="CZK4" s="2"/>
      <c r="CZL4" s="2"/>
      <c r="CZM4" s="2"/>
      <c r="CZN4" s="2"/>
      <c r="CZO4" s="2"/>
      <c r="CZP4" s="2"/>
      <c r="CZQ4" s="2"/>
      <c r="CZR4" s="2"/>
      <c r="CZS4" s="2"/>
      <c r="CZT4" s="2"/>
      <c r="CZU4" s="2"/>
      <c r="CZV4" s="2"/>
      <c r="CZW4" s="2"/>
      <c r="CZX4" s="2"/>
      <c r="CZY4" s="2"/>
      <c r="CZZ4" s="2"/>
      <c r="DAA4" s="2"/>
      <c r="DAB4" s="2"/>
      <c r="DAC4" s="2"/>
      <c r="DAD4" s="2"/>
      <c r="DAE4" s="2"/>
      <c r="DAF4" s="2"/>
      <c r="DAG4" s="2"/>
      <c r="DAH4" s="2"/>
      <c r="DAI4" s="2"/>
      <c r="DAJ4" s="2"/>
      <c r="DAK4" s="2"/>
      <c r="DAL4" s="2"/>
      <c r="DAM4" s="2"/>
      <c r="DAN4" s="2"/>
      <c r="DAO4" s="2"/>
      <c r="DAP4" s="2"/>
      <c r="DAQ4" s="2"/>
      <c r="DAR4" s="2"/>
      <c r="DAS4" s="2"/>
      <c r="DAT4" s="2"/>
      <c r="DAU4" s="2"/>
      <c r="DAV4" s="2"/>
      <c r="DAW4" s="2"/>
      <c r="DAX4" s="2"/>
      <c r="DAY4" s="2"/>
      <c r="DAZ4" s="2"/>
      <c r="DBA4" s="2"/>
      <c r="DBB4" s="2"/>
      <c r="DBC4" s="2"/>
      <c r="DBD4" s="2"/>
      <c r="DBE4" s="2"/>
      <c r="DBF4" s="2"/>
      <c r="DBG4" s="2"/>
      <c r="DBH4" s="2"/>
      <c r="DBI4" s="2"/>
      <c r="DBJ4" s="2"/>
      <c r="DBK4" s="2"/>
      <c r="DBL4" s="2"/>
      <c r="DBM4" s="2"/>
      <c r="DBN4" s="2"/>
      <c r="DBO4" s="2"/>
      <c r="DBP4" s="2"/>
      <c r="DBQ4" s="2"/>
      <c r="DBR4" s="2"/>
      <c r="DBS4" s="2"/>
      <c r="DBT4" s="2"/>
      <c r="DBU4" s="2"/>
      <c r="DBV4" s="2"/>
      <c r="DBW4" s="2"/>
      <c r="DBX4" s="2"/>
      <c r="DBY4" s="2"/>
      <c r="DBZ4" s="2"/>
      <c r="DCA4" s="2"/>
      <c r="DCB4" s="2"/>
      <c r="DCC4" s="2"/>
      <c r="DCD4" s="2"/>
      <c r="DCE4" s="2"/>
      <c r="DCF4" s="2"/>
      <c r="DCG4" s="2"/>
      <c r="DCH4" s="2"/>
      <c r="DCI4" s="2"/>
      <c r="DCJ4" s="2"/>
      <c r="DCK4" s="2"/>
      <c r="DCL4" s="2"/>
      <c r="DCM4" s="2"/>
      <c r="DCN4" s="2"/>
      <c r="DCO4" s="2"/>
      <c r="DCP4" s="2"/>
      <c r="DCQ4" s="2"/>
      <c r="DCR4" s="2"/>
      <c r="DCS4" s="2"/>
      <c r="DCT4" s="2"/>
      <c r="DCU4" s="2"/>
      <c r="DCV4" s="2"/>
      <c r="DCW4" s="2"/>
      <c r="DCX4" s="2"/>
      <c r="DCY4" s="2"/>
      <c r="DCZ4" s="2"/>
      <c r="DDA4" s="2"/>
      <c r="DDB4" s="2"/>
      <c r="DDC4" s="2"/>
      <c r="DDD4" s="2"/>
      <c r="DDE4" s="2"/>
      <c r="DDF4" s="2"/>
      <c r="DDG4" s="2"/>
      <c r="DDH4" s="2"/>
      <c r="DDI4" s="2"/>
      <c r="DDJ4" s="2"/>
      <c r="DDK4" s="2"/>
      <c r="DDL4" s="2"/>
      <c r="DDM4" s="2"/>
      <c r="DDN4" s="2"/>
      <c r="DDO4" s="2"/>
      <c r="DDP4" s="2"/>
      <c r="DDQ4" s="2"/>
      <c r="DDR4" s="2"/>
      <c r="DDS4" s="2"/>
      <c r="DDT4" s="2"/>
      <c r="DDU4" s="2"/>
      <c r="DDV4" s="2"/>
      <c r="DDW4" s="2"/>
      <c r="DDX4" s="2"/>
      <c r="DDY4" s="2"/>
      <c r="DDZ4" s="2"/>
      <c r="DEA4" s="2"/>
      <c r="DEB4" s="2"/>
      <c r="DEC4" s="2"/>
      <c r="DED4" s="2"/>
      <c r="DEE4" s="2"/>
      <c r="DEF4" s="2"/>
      <c r="DEG4" s="2"/>
      <c r="DEH4" s="2"/>
      <c r="DEI4" s="2"/>
      <c r="DEJ4" s="2"/>
      <c r="DEK4" s="2"/>
      <c r="DEL4" s="2"/>
      <c r="DEM4" s="2"/>
      <c r="DEN4" s="2"/>
      <c r="DEO4" s="2"/>
      <c r="DEP4" s="2"/>
      <c r="DEQ4" s="2"/>
      <c r="DER4" s="2"/>
      <c r="DES4" s="2"/>
      <c r="DET4" s="2"/>
      <c r="DEU4" s="2"/>
      <c r="DEV4" s="2"/>
      <c r="DEW4" s="2"/>
      <c r="DEX4" s="2"/>
      <c r="DEY4" s="2"/>
      <c r="DEZ4" s="2"/>
      <c r="DFA4" s="2"/>
      <c r="DFB4" s="2"/>
      <c r="DFC4" s="2"/>
      <c r="DFD4" s="2"/>
      <c r="DFE4" s="2"/>
      <c r="DFF4" s="2"/>
      <c r="DFG4" s="2"/>
      <c r="DFH4" s="2"/>
      <c r="DFI4" s="2"/>
      <c r="DFJ4" s="2"/>
      <c r="DFK4" s="2"/>
      <c r="DFL4" s="2"/>
      <c r="DFM4" s="2"/>
      <c r="DFN4" s="2"/>
      <c r="DFO4" s="2"/>
      <c r="DFP4" s="2"/>
      <c r="DFQ4" s="2"/>
      <c r="DFR4" s="2"/>
      <c r="DFS4" s="2"/>
      <c r="DFT4" s="2"/>
      <c r="DFU4" s="2"/>
      <c r="DFV4" s="2"/>
      <c r="DFW4" s="2"/>
      <c r="DFX4" s="2"/>
      <c r="DFY4" s="2"/>
      <c r="DFZ4" s="2"/>
      <c r="DGA4" s="2"/>
      <c r="DGB4" s="2"/>
      <c r="DGC4" s="2"/>
      <c r="DGD4" s="2"/>
      <c r="DGE4" s="2"/>
      <c r="DGF4" s="2"/>
      <c r="DGG4" s="2"/>
      <c r="DGH4" s="2"/>
      <c r="DGI4" s="2"/>
      <c r="DGJ4" s="2"/>
      <c r="DGK4" s="2"/>
      <c r="DGL4" s="2"/>
      <c r="DGM4" s="2"/>
      <c r="DGN4" s="2"/>
      <c r="DGO4" s="2"/>
      <c r="DGP4" s="2"/>
      <c r="DGQ4" s="2"/>
      <c r="DGR4" s="2"/>
      <c r="DGS4" s="2"/>
      <c r="DGT4" s="2"/>
      <c r="DGU4" s="2"/>
      <c r="DGV4" s="2"/>
      <c r="DGW4" s="2"/>
      <c r="DGX4" s="2"/>
      <c r="DGY4" s="2"/>
      <c r="DGZ4" s="2"/>
      <c r="DHA4" s="2"/>
      <c r="DHB4" s="2"/>
      <c r="DHC4" s="2"/>
      <c r="DHD4" s="2"/>
      <c r="DHE4" s="2"/>
      <c r="DHF4" s="2"/>
      <c r="DHG4" s="2"/>
      <c r="DHH4" s="2"/>
      <c r="DHI4" s="2"/>
      <c r="DHJ4" s="2"/>
      <c r="DHK4" s="2"/>
      <c r="DHL4" s="2"/>
      <c r="DHM4" s="2"/>
      <c r="DHN4" s="2"/>
      <c r="DHO4" s="2"/>
      <c r="DHP4" s="2"/>
      <c r="DHQ4" s="2"/>
      <c r="DHR4" s="2"/>
      <c r="DHS4" s="2"/>
      <c r="DHT4" s="2"/>
      <c r="DHU4" s="2"/>
      <c r="DHV4" s="2"/>
      <c r="DHW4" s="2"/>
      <c r="DHX4" s="2"/>
      <c r="DHY4" s="2"/>
      <c r="DHZ4" s="2"/>
      <c r="DIA4" s="2"/>
      <c r="DIB4" s="2"/>
      <c r="DIC4" s="2"/>
      <c r="DID4" s="2"/>
      <c r="DIE4" s="2"/>
      <c r="DIF4" s="2"/>
      <c r="DIG4" s="2"/>
      <c r="DIH4" s="2"/>
      <c r="DII4" s="2"/>
      <c r="DIJ4" s="2"/>
      <c r="DIK4" s="2"/>
      <c r="DIL4" s="2"/>
      <c r="DIM4" s="2"/>
      <c r="DIN4" s="2"/>
      <c r="DIO4" s="2"/>
      <c r="DIP4" s="2"/>
      <c r="DIQ4" s="2"/>
      <c r="DIR4" s="2"/>
      <c r="DIS4" s="2"/>
      <c r="DIT4" s="2"/>
      <c r="DIU4" s="2"/>
      <c r="DIV4" s="2"/>
      <c r="DIW4" s="2"/>
      <c r="DIX4" s="2"/>
      <c r="DIY4" s="2"/>
      <c r="DIZ4" s="2"/>
      <c r="DJA4" s="2"/>
      <c r="DJB4" s="2"/>
      <c r="DJC4" s="2"/>
      <c r="DJD4" s="2"/>
      <c r="DJE4" s="2"/>
      <c r="DJF4" s="2"/>
      <c r="DJG4" s="2"/>
      <c r="DJH4" s="2"/>
      <c r="DJI4" s="2"/>
      <c r="DJJ4" s="2"/>
      <c r="DJK4" s="2"/>
      <c r="DJL4" s="2"/>
      <c r="DJM4" s="2"/>
      <c r="DJN4" s="2"/>
      <c r="DJO4" s="2"/>
      <c r="DJP4" s="2"/>
      <c r="DJQ4" s="2"/>
      <c r="DJR4" s="2"/>
      <c r="DJS4" s="2"/>
      <c r="DJT4" s="2"/>
      <c r="DJU4" s="2"/>
      <c r="DJV4" s="2"/>
      <c r="DJW4" s="2"/>
      <c r="DJX4" s="2"/>
      <c r="DJY4" s="2"/>
      <c r="DJZ4" s="2"/>
      <c r="DKA4" s="2"/>
      <c r="DKB4" s="2"/>
      <c r="DKC4" s="2"/>
      <c r="DKD4" s="2"/>
      <c r="DKE4" s="2"/>
      <c r="DKF4" s="2"/>
      <c r="DKG4" s="2"/>
      <c r="DKH4" s="2"/>
      <c r="DKI4" s="2"/>
      <c r="DKJ4" s="2"/>
      <c r="DKK4" s="2"/>
      <c r="DKL4" s="2"/>
      <c r="DKM4" s="2"/>
      <c r="DKN4" s="2"/>
      <c r="DKO4" s="2"/>
      <c r="DKP4" s="2"/>
      <c r="DKQ4" s="2"/>
      <c r="DKR4" s="2"/>
      <c r="DKS4" s="2"/>
      <c r="DKT4" s="2"/>
      <c r="DKU4" s="2"/>
      <c r="DKV4" s="2"/>
      <c r="DKW4" s="2"/>
      <c r="DKX4" s="2"/>
      <c r="DKY4" s="2"/>
      <c r="DKZ4" s="2"/>
      <c r="DLA4" s="2"/>
      <c r="DLB4" s="2"/>
      <c r="DLC4" s="2"/>
      <c r="DLD4" s="2"/>
      <c r="DLE4" s="2"/>
      <c r="DLF4" s="2"/>
      <c r="DLG4" s="2"/>
      <c r="DLH4" s="2"/>
      <c r="DLI4" s="2"/>
      <c r="DLJ4" s="2"/>
      <c r="DLK4" s="2"/>
      <c r="DLL4" s="2"/>
      <c r="DLM4" s="2"/>
      <c r="DLN4" s="2"/>
      <c r="DLO4" s="2"/>
      <c r="DLP4" s="2"/>
      <c r="DLQ4" s="2"/>
      <c r="DLR4" s="2"/>
      <c r="DLS4" s="2"/>
      <c r="DLT4" s="2"/>
      <c r="DLU4" s="2"/>
      <c r="DLV4" s="2"/>
      <c r="DLW4" s="2"/>
      <c r="DLX4" s="2"/>
      <c r="DLY4" s="2"/>
      <c r="DLZ4" s="2"/>
      <c r="DMA4" s="2"/>
      <c r="DMB4" s="2"/>
      <c r="DMC4" s="2"/>
      <c r="DMD4" s="2"/>
      <c r="DME4" s="2"/>
      <c r="DMF4" s="2"/>
      <c r="DMG4" s="2"/>
      <c r="DMH4" s="2"/>
      <c r="DMI4" s="2"/>
      <c r="DMJ4" s="2"/>
      <c r="DMK4" s="2"/>
      <c r="DML4" s="2"/>
      <c r="DMM4" s="2"/>
      <c r="DMN4" s="2"/>
      <c r="DMO4" s="2"/>
      <c r="DMP4" s="2"/>
      <c r="DMQ4" s="2"/>
      <c r="DMR4" s="2"/>
      <c r="DMS4" s="2"/>
      <c r="DMT4" s="2"/>
      <c r="DMU4" s="2"/>
      <c r="DMV4" s="2"/>
      <c r="DMW4" s="2"/>
      <c r="DMX4" s="2"/>
      <c r="DMY4" s="2"/>
      <c r="DMZ4" s="2"/>
      <c r="DNA4" s="2"/>
      <c r="DNB4" s="2"/>
      <c r="DNC4" s="2"/>
      <c r="DND4" s="2"/>
      <c r="DNE4" s="2"/>
      <c r="DNF4" s="2"/>
      <c r="DNG4" s="2"/>
      <c r="DNH4" s="2"/>
      <c r="DNI4" s="2"/>
      <c r="DNJ4" s="2"/>
      <c r="DNK4" s="2"/>
      <c r="DNL4" s="2"/>
      <c r="DNM4" s="2"/>
      <c r="DNN4" s="2"/>
      <c r="DNO4" s="2"/>
      <c r="DNP4" s="2"/>
      <c r="DNQ4" s="2"/>
      <c r="DNR4" s="2"/>
      <c r="DNS4" s="2"/>
      <c r="DNT4" s="2"/>
      <c r="DNU4" s="2"/>
      <c r="DNV4" s="2"/>
      <c r="DNW4" s="2"/>
      <c r="DNX4" s="2"/>
      <c r="DNY4" s="2"/>
      <c r="DNZ4" s="2"/>
      <c r="DOA4" s="2"/>
      <c r="DOB4" s="2"/>
      <c r="DOC4" s="2"/>
      <c r="DOD4" s="2"/>
      <c r="DOE4" s="2"/>
      <c r="DOF4" s="2"/>
      <c r="DOG4" s="2"/>
      <c r="DOH4" s="2"/>
      <c r="DOI4" s="2"/>
      <c r="DOJ4" s="2"/>
      <c r="DOK4" s="2"/>
      <c r="DOL4" s="2"/>
      <c r="DOM4" s="2"/>
      <c r="DON4" s="2"/>
      <c r="DOO4" s="2"/>
      <c r="DOP4" s="2"/>
      <c r="DOQ4" s="2"/>
      <c r="DOR4" s="2"/>
      <c r="DOS4" s="2"/>
      <c r="DOT4" s="2"/>
      <c r="DOU4" s="2"/>
      <c r="DOV4" s="2"/>
      <c r="DOW4" s="2"/>
      <c r="DOX4" s="2"/>
      <c r="DOY4" s="2"/>
      <c r="DOZ4" s="2"/>
      <c r="DPA4" s="2"/>
      <c r="DPB4" s="2"/>
      <c r="DPC4" s="2"/>
      <c r="DPD4" s="2"/>
      <c r="DPE4" s="2"/>
      <c r="DPF4" s="2"/>
      <c r="DPG4" s="2"/>
      <c r="DPH4" s="2"/>
      <c r="DPI4" s="2"/>
      <c r="DPJ4" s="2"/>
      <c r="DPK4" s="2"/>
      <c r="DPL4" s="2"/>
      <c r="DPM4" s="2"/>
      <c r="DPN4" s="2"/>
      <c r="DPO4" s="2"/>
      <c r="DPP4" s="2"/>
      <c r="DPQ4" s="2"/>
      <c r="DPR4" s="2"/>
      <c r="DPS4" s="2"/>
      <c r="DPT4" s="2"/>
      <c r="DPU4" s="2"/>
      <c r="DPV4" s="2"/>
      <c r="DPW4" s="2"/>
      <c r="DPX4" s="2"/>
      <c r="DPY4" s="2"/>
      <c r="DPZ4" s="2"/>
      <c r="DQA4" s="2"/>
      <c r="DQB4" s="2"/>
      <c r="DQC4" s="2"/>
      <c r="DQD4" s="2"/>
      <c r="DQE4" s="2"/>
      <c r="DQF4" s="2"/>
      <c r="DQG4" s="2"/>
      <c r="DQH4" s="2"/>
      <c r="DQI4" s="2"/>
      <c r="DQJ4" s="2"/>
      <c r="DQK4" s="2"/>
      <c r="DQL4" s="2"/>
      <c r="DQM4" s="2"/>
      <c r="DQN4" s="2"/>
      <c r="DQO4" s="2"/>
      <c r="DQP4" s="2"/>
      <c r="DQQ4" s="2"/>
      <c r="DQR4" s="2"/>
      <c r="DQS4" s="2"/>
      <c r="DQT4" s="2"/>
      <c r="DQU4" s="2"/>
      <c r="DQV4" s="2"/>
      <c r="DQW4" s="2"/>
      <c r="DQX4" s="2"/>
      <c r="DQY4" s="2"/>
      <c r="DQZ4" s="2"/>
      <c r="DRA4" s="2"/>
      <c r="DRB4" s="2"/>
      <c r="DRC4" s="2"/>
      <c r="DRD4" s="2"/>
      <c r="DRE4" s="2"/>
      <c r="DRF4" s="2"/>
      <c r="DRG4" s="2"/>
      <c r="DRH4" s="2"/>
      <c r="DRI4" s="2"/>
      <c r="DRJ4" s="2"/>
      <c r="DRK4" s="2"/>
      <c r="DRL4" s="2"/>
      <c r="DRM4" s="2"/>
      <c r="DRN4" s="2"/>
      <c r="DRO4" s="2"/>
      <c r="DRP4" s="2"/>
      <c r="DRQ4" s="2"/>
      <c r="DRR4" s="2"/>
      <c r="DRS4" s="2"/>
      <c r="DRT4" s="2"/>
      <c r="DRU4" s="2"/>
      <c r="DRV4" s="2"/>
      <c r="DRW4" s="2"/>
      <c r="DRX4" s="2"/>
      <c r="DRY4" s="2"/>
      <c r="DRZ4" s="2"/>
      <c r="DSA4" s="2"/>
      <c r="DSB4" s="2"/>
      <c r="DSC4" s="2"/>
      <c r="DSD4" s="2"/>
      <c r="DSE4" s="2"/>
      <c r="DSF4" s="2"/>
      <c r="DSG4" s="2"/>
      <c r="DSH4" s="2"/>
      <c r="DSI4" s="2"/>
      <c r="DSJ4" s="2"/>
      <c r="DSK4" s="2"/>
      <c r="DSL4" s="2"/>
      <c r="DSM4" s="2"/>
      <c r="DSN4" s="2"/>
      <c r="DSO4" s="2"/>
      <c r="DSP4" s="2"/>
      <c r="DSQ4" s="2"/>
      <c r="DSR4" s="2"/>
      <c r="DSS4" s="2"/>
      <c r="DST4" s="2"/>
      <c r="DSU4" s="2"/>
      <c r="DSV4" s="2"/>
      <c r="DSW4" s="2"/>
      <c r="DSX4" s="2"/>
      <c r="DSY4" s="2"/>
      <c r="DSZ4" s="2"/>
      <c r="DTA4" s="2"/>
      <c r="DTB4" s="2"/>
      <c r="DTC4" s="2"/>
      <c r="DTD4" s="2"/>
      <c r="DTE4" s="2"/>
      <c r="DTF4" s="2"/>
      <c r="DTG4" s="2"/>
      <c r="DTH4" s="2"/>
      <c r="DTI4" s="2"/>
      <c r="DTJ4" s="2"/>
      <c r="DTK4" s="2"/>
      <c r="DTL4" s="2"/>
      <c r="DTM4" s="2"/>
      <c r="DTN4" s="2"/>
      <c r="DTO4" s="2"/>
      <c r="DTP4" s="2"/>
      <c r="DTQ4" s="2"/>
      <c r="DTR4" s="2"/>
      <c r="DTS4" s="2"/>
      <c r="DTT4" s="2"/>
      <c r="DTU4" s="2"/>
      <c r="DTV4" s="2"/>
      <c r="DTW4" s="2"/>
      <c r="DTX4" s="2"/>
      <c r="DTY4" s="2"/>
      <c r="DTZ4" s="2"/>
      <c r="DUA4" s="2"/>
      <c r="DUB4" s="2"/>
      <c r="DUC4" s="2"/>
      <c r="DUD4" s="2"/>
      <c r="DUE4" s="2"/>
      <c r="DUF4" s="2"/>
      <c r="DUG4" s="2"/>
      <c r="DUH4" s="2"/>
      <c r="DUI4" s="2"/>
      <c r="DUJ4" s="2"/>
      <c r="DUK4" s="2"/>
      <c r="DUL4" s="2"/>
      <c r="DUM4" s="2"/>
      <c r="DUN4" s="2"/>
      <c r="DUO4" s="2"/>
      <c r="DUP4" s="2"/>
      <c r="DUQ4" s="2"/>
      <c r="DUR4" s="2"/>
      <c r="DUS4" s="2"/>
      <c r="DUT4" s="2"/>
      <c r="DUU4" s="2"/>
      <c r="DUV4" s="2"/>
      <c r="DUW4" s="2"/>
      <c r="DUX4" s="2"/>
      <c r="DUY4" s="2"/>
      <c r="DUZ4" s="2"/>
      <c r="DVA4" s="2"/>
      <c r="DVB4" s="2"/>
      <c r="DVC4" s="2"/>
      <c r="DVD4" s="2"/>
      <c r="DVE4" s="2"/>
      <c r="DVF4" s="2"/>
      <c r="DVG4" s="2"/>
      <c r="DVH4" s="2"/>
      <c r="DVI4" s="2"/>
      <c r="DVJ4" s="2"/>
      <c r="DVK4" s="2"/>
      <c r="DVL4" s="2"/>
      <c r="DVM4" s="2"/>
      <c r="DVN4" s="2"/>
      <c r="DVO4" s="2"/>
      <c r="DVP4" s="2"/>
      <c r="DVQ4" s="2"/>
      <c r="DVR4" s="2"/>
      <c r="DVS4" s="2"/>
      <c r="DVT4" s="2"/>
      <c r="DVU4" s="2"/>
      <c r="DVV4" s="2"/>
      <c r="DVW4" s="2"/>
      <c r="DVX4" s="2"/>
      <c r="DVY4" s="2"/>
      <c r="DVZ4" s="2"/>
      <c r="DWA4" s="2"/>
      <c r="DWB4" s="2"/>
      <c r="DWC4" s="2"/>
      <c r="DWD4" s="2"/>
      <c r="DWE4" s="2"/>
      <c r="DWF4" s="2"/>
      <c r="DWG4" s="2"/>
      <c r="DWH4" s="2"/>
      <c r="DWI4" s="2"/>
      <c r="DWJ4" s="2"/>
      <c r="DWK4" s="2"/>
      <c r="DWL4" s="2"/>
      <c r="DWM4" s="2"/>
      <c r="DWN4" s="2"/>
      <c r="DWO4" s="2"/>
      <c r="DWP4" s="2"/>
      <c r="DWQ4" s="2"/>
      <c r="DWR4" s="2"/>
      <c r="DWS4" s="2"/>
      <c r="DWT4" s="2"/>
      <c r="DWU4" s="2"/>
      <c r="DWV4" s="2"/>
      <c r="DWW4" s="2"/>
      <c r="DWX4" s="2"/>
      <c r="DWY4" s="2"/>
      <c r="DWZ4" s="2"/>
      <c r="DXA4" s="2"/>
      <c r="DXB4" s="2"/>
      <c r="DXC4" s="2"/>
      <c r="DXD4" s="2"/>
      <c r="DXE4" s="2"/>
      <c r="DXF4" s="2"/>
      <c r="DXG4" s="2"/>
      <c r="DXH4" s="2"/>
      <c r="DXI4" s="2"/>
      <c r="DXJ4" s="2"/>
      <c r="DXK4" s="2"/>
      <c r="DXL4" s="2"/>
      <c r="DXM4" s="2"/>
      <c r="DXN4" s="2"/>
      <c r="DXO4" s="2"/>
      <c r="DXP4" s="2"/>
      <c r="DXQ4" s="2"/>
      <c r="DXR4" s="2"/>
      <c r="DXS4" s="2"/>
      <c r="DXT4" s="2"/>
      <c r="DXU4" s="2"/>
      <c r="DXV4" s="2"/>
      <c r="DXW4" s="2"/>
      <c r="DXX4" s="2"/>
      <c r="DXY4" s="2"/>
      <c r="DXZ4" s="2"/>
      <c r="DYA4" s="2"/>
      <c r="DYB4" s="2"/>
      <c r="DYC4" s="2"/>
      <c r="DYD4" s="2"/>
      <c r="DYE4" s="2"/>
      <c r="DYF4" s="2"/>
      <c r="DYG4" s="2"/>
      <c r="DYH4" s="2"/>
      <c r="DYI4" s="2"/>
      <c r="DYJ4" s="2"/>
      <c r="DYK4" s="2"/>
      <c r="DYL4" s="2"/>
      <c r="DYM4" s="2"/>
      <c r="DYN4" s="2"/>
      <c r="DYO4" s="2"/>
      <c r="DYP4" s="2"/>
      <c r="DYQ4" s="2"/>
      <c r="DYR4" s="2"/>
      <c r="DYS4" s="2"/>
      <c r="DYT4" s="2"/>
      <c r="DYU4" s="2"/>
      <c r="DYV4" s="2"/>
      <c r="DYW4" s="2"/>
      <c r="DYX4" s="2"/>
      <c r="DYY4" s="2"/>
      <c r="DYZ4" s="2"/>
      <c r="DZA4" s="2"/>
      <c r="DZB4" s="2"/>
      <c r="DZC4" s="2"/>
      <c r="DZD4" s="2"/>
      <c r="DZE4" s="2"/>
      <c r="DZF4" s="2"/>
      <c r="DZG4" s="2"/>
      <c r="DZH4" s="2"/>
      <c r="DZI4" s="2"/>
      <c r="DZJ4" s="2"/>
      <c r="DZK4" s="2"/>
      <c r="DZL4" s="2"/>
      <c r="DZM4" s="2"/>
      <c r="DZN4" s="2"/>
      <c r="DZO4" s="2"/>
      <c r="DZP4" s="2"/>
      <c r="DZQ4" s="2"/>
      <c r="DZR4" s="2"/>
      <c r="DZS4" s="2"/>
      <c r="DZT4" s="2"/>
      <c r="DZU4" s="2"/>
      <c r="DZV4" s="2"/>
      <c r="DZW4" s="2"/>
      <c r="DZX4" s="2"/>
      <c r="DZY4" s="2"/>
      <c r="DZZ4" s="2"/>
      <c r="EAA4" s="2"/>
      <c r="EAB4" s="2"/>
      <c r="EAC4" s="2"/>
      <c r="EAD4" s="2"/>
      <c r="EAE4" s="2"/>
      <c r="EAF4" s="2"/>
      <c r="EAG4" s="2"/>
      <c r="EAH4" s="2"/>
      <c r="EAI4" s="2"/>
      <c r="EAJ4" s="2"/>
      <c r="EAK4" s="2"/>
      <c r="EAL4" s="2"/>
      <c r="EAM4" s="2"/>
      <c r="EAN4" s="2"/>
      <c r="EAO4" s="2"/>
      <c r="EAP4" s="2"/>
      <c r="EAQ4" s="2"/>
      <c r="EAR4" s="2"/>
      <c r="EAS4" s="2"/>
      <c r="EAT4" s="2"/>
      <c r="EAU4" s="2"/>
      <c r="EAV4" s="2"/>
      <c r="EAW4" s="2"/>
      <c r="EAX4" s="2"/>
      <c r="EAY4" s="2"/>
      <c r="EAZ4" s="2"/>
      <c r="EBA4" s="2"/>
      <c r="EBB4" s="2"/>
      <c r="EBC4" s="2"/>
      <c r="EBD4" s="2"/>
      <c r="EBE4" s="2"/>
      <c r="EBF4" s="2"/>
      <c r="EBG4" s="2"/>
      <c r="EBH4" s="2"/>
      <c r="EBI4" s="2"/>
      <c r="EBJ4" s="2"/>
      <c r="EBK4" s="2"/>
      <c r="EBL4" s="2"/>
      <c r="EBM4" s="2"/>
      <c r="EBN4" s="2"/>
      <c r="EBO4" s="2"/>
      <c r="EBP4" s="2"/>
      <c r="EBQ4" s="2"/>
      <c r="EBR4" s="2"/>
      <c r="EBS4" s="2"/>
      <c r="EBT4" s="2"/>
      <c r="EBU4" s="2"/>
      <c r="EBV4" s="2"/>
      <c r="EBW4" s="2"/>
      <c r="EBX4" s="2"/>
      <c r="EBY4" s="2"/>
      <c r="EBZ4" s="2"/>
      <c r="ECA4" s="2"/>
      <c r="ECB4" s="2"/>
      <c r="ECC4" s="2"/>
      <c r="ECD4" s="2"/>
      <c r="ECE4" s="2"/>
      <c r="ECF4" s="2"/>
      <c r="ECG4" s="2"/>
      <c r="ECH4" s="2"/>
      <c r="ECI4" s="2"/>
      <c r="ECJ4" s="2"/>
      <c r="ECK4" s="2"/>
      <c r="ECL4" s="2"/>
      <c r="ECM4" s="2"/>
      <c r="ECN4" s="2"/>
      <c r="ECO4" s="2"/>
      <c r="ECP4" s="2"/>
      <c r="ECQ4" s="2"/>
      <c r="ECR4" s="2"/>
      <c r="ECS4" s="2"/>
      <c r="ECT4" s="2"/>
      <c r="ECU4" s="2"/>
      <c r="ECV4" s="2"/>
      <c r="ECW4" s="2"/>
      <c r="ECX4" s="2"/>
      <c r="ECY4" s="2"/>
      <c r="ECZ4" s="2"/>
      <c r="EDA4" s="2"/>
      <c r="EDB4" s="2"/>
      <c r="EDC4" s="2"/>
      <c r="EDD4" s="2"/>
      <c r="EDE4" s="2"/>
      <c r="EDF4" s="2"/>
      <c r="EDG4" s="2"/>
      <c r="EDH4" s="2"/>
      <c r="EDI4" s="2"/>
      <c r="EDJ4" s="2"/>
      <c r="EDK4" s="2"/>
      <c r="EDL4" s="2"/>
      <c r="EDM4" s="2"/>
      <c r="EDN4" s="2"/>
      <c r="EDO4" s="2"/>
      <c r="EDP4" s="2"/>
      <c r="EDQ4" s="2"/>
      <c r="EDR4" s="2"/>
      <c r="EDS4" s="2"/>
      <c r="EDT4" s="2"/>
      <c r="EDU4" s="2"/>
      <c r="EDV4" s="2"/>
      <c r="EDW4" s="2"/>
      <c r="EDX4" s="2"/>
      <c r="EDY4" s="2"/>
      <c r="EDZ4" s="2"/>
      <c r="EEA4" s="2"/>
      <c r="EEB4" s="2"/>
      <c r="EEC4" s="2"/>
      <c r="EED4" s="2"/>
      <c r="EEE4" s="2"/>
      <c r="EEF4" s="2"/>
      <c r="EEG4" s="2"/>
      <c r="EEH4" s="2"/>
      <c r="EEI4" s="2"/>
      <c r="EEJ4" s="2"/>
      <c r="EEK4" s="2"/>
      <c r="EEL4" s="2"/>
      <c r="EEM4" s="2"/>
      <c r="EEN4" s="2"/>
      <c r="EEO4" s="2"/>
      <c r="EEP4" s="2"/>
      <c r="EEQ4" s="2"/>
      <c r="EER4" s="2"/>
      <c r="EES4" s="2"/>
      <c r="EET4" s="2"/>
      <c r="EEU4" s="2"/>
      <c r="EEV4" s="2"/>
      <c r="EEW4" s="2"/>
      <c r="EEX4" s="2"/>
      <c r="EEY4" s="2"/>
      <c r="EEZ4" s="2"/>
      <c r="EFA4" s="2"/>
      <c r="EFB4" s="2"/>
      <c r="EFC4" s="2"/>
      <c r="EFD4" s="2"/>
      <c r="EFE4" s="2"/>
      <c r="EFF4" s="2"/>
      <c r="EFG4" s="2"/>
      <c r="EFH4" s="2"/>
      <c r="EFI4" s="2"/>
      <c r="EFJ4" s="2"/>
      <c r="EFK4" s="2"/>
      <c r="EFL4" s="2"/>
      <c r="EFM4" s="2"/>
      <c r="EFN4" s="2"/>
      <c r="EFO4" s="2"/>
      <c r="EFP4" s="2"/>
      <c r="EFQ4" s="2"/>
      <c r="EFR4" s="2"/>
      <c r="EFS4" s="2"/>
      <c r="EFT4" s="2"/>
      <c r="EFU4" s="2"/>
      <c r="EFV4" s="2"/>
      <c r="EFW4" s="2"/>
      <c r="EFX4" s="2"/>
      <c r="EFY4" s="2"/>
      <c r="EFZ4" s="2"/>
      <c r="EGA4" s="2"/>
      <c r="EGB4" s="2"/>
      <c r="EGC4" s="2"/>
      <c r="EGD4" s="2"/>
      <c r="EGE4" s="2"/>
      <c r="EGF4" s="2"/>
      <c r="EGG4" s="2"/>
      <c r="EGH4" s="2"/>
      <c r="EGI4" s="2"/>
      <c r="EGJ4" s="2"/>
      <c r="EGK4" s="2"/>
      <c r="EGL4" s="2"/>
      <c r="EGM4" s="2"/>
      <c r="EGN4" s="2"/>
      <c r="EGO4" s="2"/>
      <c r="EGP4" s="2"/>
      <c r="EGQ4" s="2"/>
      <c r="EGR4" s="2"/>
      <c r="EGS4" s="2"/>
      <c r="EGT4" s="2"/>
      <c r="EGU4" s="2"/>
      <c r="EGV4" s="2"/>
      <c r="EGW4" s="2"/>
      <c r="EGX4" s="2"/>
      <c r="EGY4" s="2"/>
      <c r="EGZ4" s="2"/>
      <c r="EHA4" s="2"/>
      <c r="EHB4" s="2"/>
      <c r="EHC4" s="2"/>
      <c r="EHD4" s="2"/>
      <c r="EHE4" s="2"/>
      <c r="EHF4" s="2"/>
      <c r="EHG4" s="2"/>
      <c r="EHH4" s="2"/>
      <c r="EHI4" s="2"/>
      <c r="EHJ4" s="2"/>
      <c r="EHK4" s="2"/>
      <c r="EHL4" s="2"/>
      <c r="EHM4" s="2"/>
      <c r="EHN4" s="2"/>
      <c r="EHO4" s="2"/>
      <c r="EHP4" s="2"/>
      <c r="EHQ4" s="2"/>
      <c r="EHR4" s="2"/>
      <c r="EHS4" s="2"/>
      <c r="EHT4" s="2"/>
      <c r="EHU4" s="2"/>
      <c r="EHV4" s="2"/>
      <c r="EHW4" s="2"/>
      <c r="EHX4" s="2"/>
      <c r="EHY4" s="2"/>
      <c r="EHZ4" s="2"/>
      <c r="EIA4" s="2"/>
      <c r="EIB4" s="2"/>
      <c r="EIC4" s="2"/>
      <c r="EID4" s="2"/>
      <c r="EIE4" s="2"/>
      <c r="EIF4" s="2"/>
      <c r="EIG4" s="2"/>
      <c r="EIH4" s="2"/>
      <c r="EII4" s="2"/>
      <c r="EIJ4" s="2"/>
      <c r="EIK4" s="2"/>
      <c r="EIL4" s="2"/>
      <c r="EIM4" s="2"/>
      <c r="EIN4" s="2"/>
      <c r="EIO4" s="2"/>
      <c r="EIP4" s="2"/>
      <c r="EIQ4" s="2"/>
      <c r="EIR4" s="2"/>
      <c r="EIS4" s="2"/>
      <c r="EIT4" s="2"/>
      <c r="EIU4" s="2"/>
      <c r="EIV4" s="2"/>
      <c r="EIW4" s="2"/>
      <c r="EIX4" s="2"/>
      <c r="EIY4" s="2"/>
      <c r="EIZ4" s="2"/>
      <c r="EJA4" s="2"/>
      <c r="EJB4" s="2"/>
      <c r="EJC4" s="2"/>
      <c r="EJD4" s="2"/>
      <c r="EJE4" s="2"/>
      <c r="EJF4" s="2"/>
      <c r="EJG4" s="2"/>
      <c r="EJH4" s="2"/>
      <c r="EJI4" s="2"/>
      <c r="EJJ4" s="2"/>
      <c r="EJK4" s="2"/>
      <c r="EJL4" s="2"/>
      <c r="EJM4" s="2"/>
      <c r="EJN4" s="2"/>
      <c r="EJO4" s="2"/>
      <c r="EJP4" s="2"/>
      <c r="EJQ4" s="2"/>
      <c r="EJR4" s="2"/>
      <c r="EJS4" s="2"/>
      <c r="EJT4" s="2"/>
      <c r="EJU4" s="2"/>
      <c r="EJV4" s="2"/>
      <c r="EJW4" s="2"/>
      <c r="EJX4" s="2"/>
      <c r="EJY4" s="2"/>
      <c r="EJZ4" s="2"/>
      <c r="EKA4" s="2"/>
      <c r="EKB4" s="2"/>
      <c r="EKC4" s="2"/>
      <c r="EKD4" s="2"/>
      <c r="EKE4" s="2"/>
      <c r="EKF4" s="2"/>
      <c r="EKG4" s="2"/>
      <c r="EKH4" s="2"/>
      <c r="EKI4" s="2"/>
      <c r="EKJ4" s="2"/>
      <c r="EKK4" s="2"/>
      <c r="EKL4" s="2"/>
      <c r="EKM4" s="2"/>
      <c r="EKN4" s="2"/>
      <c r="EKO4" s="2"/>
      <c r="EKP4" s="2"/>
      <c r="EKQ4" s="2"/>
      <c r="EKR4" s="2"/>
      <c r="EKS4" s="2"/>
      <c r="EKT4" s="2"/>
      <c r="EKU4" s="2"/>
      <c r="EKV4" s="2"/>
      <c r="EKW4" s="2"/>
      <c r="EKX4" s="2"/>
      <c r="EKY4" s="2"/>
      <c r="EKZ4" s="2"/>
      <c r="ELA4" s="2"/>
      <c r="ELB4" s="2"/>
      <c r="ELC4" s="2"/>
      <c r="ELD4" s="2"/>
      <c r="ELE4" s="2"/>
      <c r="ELF4" s="2"/>
      <c r="ELG4" s="2"/>
      <c r="ELH4" s="2"/>
      <c r="ELI4" s="2"/>
      <c r="ELJ4" s="2"/>
      <c r="ELK4" s="2"/>
      <c r="ELL4" s="2"/>
      <c r="ELM4" s="2"/>
      <c r="ELN4" s="2"/>
      <c r="ELO4" s="2"/>
      <c r="ELP4" s="2"/>
      <c r="ELQ4" s="2"/>
      <c r="ELR4" s="2"/>
      <c r="ELS4" s="2"/>
      <c r="ELT4" s="2"/>
      <c r="ELU4" s="2"/>
      <c r="ELV4" s="2"/>
      <c r="ELW4" s="2"/>
      <c r="ELX4" s="2"/>
      <c r="ELY4" s="2"/>
      <c r="ELZ4" s="2"/>
      <c r="EMA4" s="2"/>
      <c r="EMB4" s="2"/>
      <c r="EMC4" s="2"/>
      <c r="EMD4" s="2"/>
      <c r="EME4" s="2"/>
      <c r="EMF4" s="2"/>
      <c r="EMG4" s="2"/>
      <c r="EMH4" s="2"/>
      <c r="EMI4" s="2"/>
      <c r="EMJ4" s="2"/>
      <c r="EMK4" s="2"/>
      <c r="EML4" s="2"/>
      <c r="EMM4" s="2"/>
      <c r="EMN4" s="2"/>
      <c r="EMO4" s="2"/>
      <c r="EMP4" s="2"/>
      <c r="EMQ4" s="2"/>
      <c r="EMR4" s="2"/>
      <c r="EMS4" s="2"/>
      <c r="EMT4" s="2"/>
      <c r="EMU4" s="2"/>
      <c r="EMV4" s="2"/>
      <c r="EMW4" s="2"/>
      <c r="EMX4" s="2"/>
      <c r="EMY4" s="2"/>
      <c r="EMZ4" s="2"/>
      <c r="ENA4" s="2"/>
      <c r="ENB4" s="2"/>
      <c r="ENC4" s="2"/>
      <c r="END4" s="2"/>
      <c r="ENE4" s="2"/>
      <c r="ENF4" s="2"/>
      <c r="ENG4" s="2"/>
      <c r="ENH4" s="2"/>
      <c r="ENI4" s="2"/>
      <c r="ENJ4" s="2"/>
      <c r="ENK4" s="2"/>
      <c r="ENL4" s="2"/>
      <c r="ENM4" s="2"/>
      <c r="ENN4" s="2"/>
      <c r="ENO4" s="2"/>
      <c r="ENP4" s="2"/>
      <c r="ENQ4" s="2"/>
      <c r="ENR4" s="2"/>
      <c r="ENS4" s="2"/>
      <c r="ENT4" s="2"/>
      <c r="ENU4" s="2"/>
      <c r="ENV4" s="2"/>
      <c r="ENW4" s="2"/>
      <c r="ENX4" s="2"/>
      <c r="ENY4" s="2"/>
      <c r="ENZ4" s="2"/>
      <c r="EOA4" s="2"/>
      <c r="EOB4" s="2"/>
      <c r="EOC4" s="2"/>
      <c r="EOD4" s="2"/>
      <c r="EOE4" s="2"/>
      <c r="EOF4" s="2"/>
      <c r="EOG4" s="2"/>
      <c r="EOH4" s="2"/>
      <c r="EOI4" s="2"/>
      <c r="EOJ4" s="2"/>
      <c r="EOK4" s="2"/>
      <c r="EOL4" s="2"/>
      <c r="EOM4" s="2"/>
      <c r="EON4" s="2"/>
      <c r="EOO4" s="2"/>
      <c r="EOP4" s="2"/>
      <c r="EOQ4" s="2"/>
      <c r="EOR4" s="2"/>
      <c r="EOS4" s="2"/>
      <c r="EOT4" s="2"/>
      <c r="EOU4" s="2"/>
      <c r="EOV4" s="2"/>
      <c r="EOW4" s="2"/>
      <c r="EOX4" s="2"/>
      <c r="EOY4" s="2"/>
      <c r="EOZ4" s="2"/>
      <c r="EPA4" s="2"/>
      <c r="EPB4" s="2"/>
      <c r="EPC4" s="2"/>
      <c r="EPD4" s="2"/>
      <c r="EPE4" s="2"/>
      <c r="EPF4" s="2"/>
      <c r="EPG4" s="2"/>
      <c r="EPH4" s="2"/>
      <c r="EPI4" s="2"/>
      <c r="EPJ4" s="2"/>
      <c r="EPK4" s="2"/>
      <c r="EPL4" s="2"/>
      <c r="EPM4" s="2"/>
      <c r="EPN4" s="2"/>
      <c r="EPO4" s="2"/>
      <c r="EPP4" s="2"/>
      <c r="EPQ4" s="2"/>
      <c r="EPR4" s="2"/>
      <c r="EPS4" s="2"/>
      <c r="EPT4" s="2"/>
      <c r="EPU4" s="2"/>
      <c r="EPV4" s="2"/>
      <c r="EPW4" s="2"/>
      <c r="EPX4" s="2"/>
      <c r="EPY4" s="2"/>
      <c r="EPZ4" s="2"/>
      <c r="EQA4" s="2"/>
      <c r="EQB4" s="2"/>
      <c r="EQC4" s="2"/>
      <c r="EQD4" s="2"/>
      <c r="EQE4" s="2"/>
      <c r="EQF4" s="2"/>
      <c r="EQG4" s="2"/>
      <c r="EQH4" s="2"/>
      <c r="EQI4" s="2"/>
      <c r="EQJ4" s="2"/>
      <c r="EQK4" s="2"/>
      <c r="EQL4" s="2"/>
      <c r="EQM4" s="2"/>
      <c r="EQN4" s="2"/>
      <c r="EQO4" s="2"/>
      <c r="EQP4" s="2"/>
      <c r="EQQ4" s="2"/>
      <c r="EQR4" s="2"/>
      <c r="EQS4" s="2"/>
      <c r="EQT4" s="2"/>
      <c r="EQU4" s="2"/>
      <c r="EQV4" s="2"/>
      <c r="EQW4" s="2"/>
      <c r="EQX4" s="2"/>
      <c r="EQY4" s="2"/>
      <c r="EQZ4" s="2"/>
      <c r="ERA4" s="2"/>
      <c r="ERB4" s="2"/>
      <c r="ERC4" s="2"/>
      <c r="ERD4" s="2"/>
      <c r="ERE4" s="2"/>
      <c r="ERF4" s="2"/>
      <c r="ERG4" s="2"/>
      <c r="ERH4" s="2"/>
      <c r="ERI4" s="2"/>
      <c r="ERJ4" s="2"/>
      <c r="ERK4" s="2"/>
      <c r="ERL4" s="2"/>
      <c r="ERM4" s="2"/>
      <c r="ERN4" s="2"/>
      <c r="ERO4" s="2"/>
      <c r="ERP4" s="2"/>
      <c r="ERQ4" s="2"/>
      <c r="ERR4" s="2"/>
      <c r="ERS4" s="2"/>
      <c r="ERT4" s="2"/>
      <c r="ERU4" s="2"/>
      <c r="ERV4" s="2"/>
      <c r="ERW4" s="2"/>
      <c r="ERX4" s="2"/>
      <c r="ERY4" s="2"/>
      <c r="ERZ4" s="2"/>
      <c r="ESA4" s="2"/>
      <c r="ESB4" s="2"/>
      <c r="ESC4" s="2"/>
      <c r="ESD4" s="2"/>
      <c r="ESE4" s="2"/>
      <c r="ESF4" s="2"/>
      <c r="ESG4" s="2"/>
      <c r="ESH4" s="2"/>
      <c r="ESI4" s="2"/>
      <c r="ESJ4" s="2"/>
      <c r="ESK4" s="2"/>
      <c r="ESL4" s="2"/>
      <c r="ESM4" s="2"/>
      <c r="ESN4" s="2"/>
      <c r="ESO4" s="2"/>
      <c r="ESP4" s="2"/>
      <c r="ESQ4" s="2"/>
      <c r="ESR4" s="2"/>
      <c r="ESS4" s="2"/>
      <c r="EST4" s="2"/>
      <c r="ESU4" s="2"/>
      <c r="ESV4" s="2"/>
      <c r="ESW4" s="2"/>
      <c r="ESX4" s="2"/>
      <c r="ESY4" s="2"/>
      <c r="ESZ4" s="2"/>
      <c r="ETA4" s="2"/>
      <c r="ETB4" s="2"/>
      <c r="ETC4" s="2"/>
      <c r="ETD4" s="2"/>
      <c r="ETE4" s="2"/>
      <c r="ETF4" s="2"/>
      <c r="ETG4" s="2"/>
      <c r="ETH4" s="2"/>
      <c r="ETI4" s="2"/>
      <c r="ETJ4" s="2"/>
      <c r="ETK4" s="2"/>
      <c r="ETL4" s="2"/>
      <c r="ETM4" s="2"/>
      <c r="ETN4" s="2"/>
      <c r="ETO4" s="2"/>
      <c r="ETP4" s="2"/>
      <c r="ETQ4" s="2"/>
      <c r="ETR4" s="2"/>
      <c r="ETS4" s="2"/>
      <c r="ETT4" s="2"/>
      <c r="ETU4" s="2"/>
      <c r="ETV4" s="2"/>
      <c r="ETW4" s="2"/>
      <c r="ETX4" s="2"/>
      <c r="ETY4" s="2"/>
      <c r="ETZ4" s="2"/>
      <c r="EUA4" s="2"/>
      <c r="EUB4" s="2"/>
      <c r="EUC4" s="2"/>
      <c r="EUD4" s="2"/>
      <c r="EUE4" s="2"/>
      <c r="EUF4" s="2"/>
      <c r="EUG4" s="2"/>
      <c r="EUH4" s="2"/>
      <c r="EUI4" s="2"/>
      <c r="EUJ4" s="2"/>
      <c r="EUK4" s="2"/>
      <c r="EUL4" s="2"/>
      <c r="EUM4" s="2"/>
      <c r="EUN4" s="2"/>
      <c r="EUO4" s="2"/>
      <c r="EUP4" s="2"/>
      <c r="EUQ4" s="2"/>
      <c r="EUR4" s="2"/>
      <c r="EUS4" s="2"/>
      <c r="EUT4" s="2"/>
      <c r="EUU4" s="2"/>
      <c r="EUV4" s="2"/>
      <c r="EUW4" s="2"/>
      <c r="EUX4" s="2"/>
      <c r="EUY4" s="2"/>
      <c r="EUZ4" s="2"/>
      <c r="EVA4" s="2"/>
      <c r="EVB4" s="2"/>
      <c r="EVC4" s="2"/>
      <c r="EVD4" s="2"/>
      <c r="EVE4" s="2"/>
      <c r="EVF4" s="2"/>
      <c r="EVG4" s="2"/>
      <c r="EVH4" s="2"/>
      <c r="EVI4" s="2"/>
      <c r="EVJ4" s="2"/>
      <c r="EVK4" s="2"/>
      <c r="EVL4" s="2"/>
      <c r="EVM4" s="2"/>
      <c r="EVN4" s="2"/>
      <c r="EVO4" s="2"/>
      <c r="EVP4" s="2"/>
      <c r="EVQ4" s="2"/>
      <c r="EVR4" s="2"/>
      <c r="EVS4" s="2"/>
      <c r="EVT4" s="2"/>
      <c r="EVU4" s="2"/>
      <c r="EVV4" s="2"/>
      <c r="EVW4" s="2"/>
      <c r="EVX4" s="2"/>
      <c r="EVY4" s="2"/>
      <c r="EVZ4" s="2"/>
      <c r="EWA4" s="2"/>
      <c r="EWB4" s="2"/>
      <c r="EWC4" s="2"/>
      <c r="EWD4" s="2"/>
      <c r="EWE4" s="2"/>
      <c r="EWF4" s="2"/>
      <c r="EWG4" s="2"/>
      <c r="EWH4" s="2"/>
      <c r="EWI4" s="2"/>
      <c r="EWJ4" s="2"/>
      <c r="EWK4" s="2"/>
      <c r="EWL4" s="2"/>
      <c r="EWM4" s="2"/>
      <c r="EWN4" s="2"/>
      <c r="EWO4" s="2"/>
      <c r="EWP4" s="2"/>
      <c r="EWQ4" s="2"/>
      <c r="EWR4" s="2"/>
      <c r="EWS4" s="2"/>
      <c r="EWT4" s="2"/>
      <c r="EWU4" s="2"/>
      <c r="EWV4" s="2"/>
      <c r="EWW4" s="2"/>
      <c r="EWX4" s="2"/>
      <c r="EWY4" s="2"/>
      <c r="EWZ4" s="2"/>
      <c r="EXA4" s="2"/>
      <c r="EXB4" s="2"/>
      <c r="EXC4" s="2"/>
      <c r="EXD4" s="2"/>
      <c r="EXE4" s="2"/>
      <c r="EXF4" s="2"/>
      <c r="EXG4" s="2"/>
      <c r="EXH4" s="2"/>
      <c r="EXI4" s="2"/>
      <c r="EXJ4" s="2"/>
      <c r="EXK4" s="2"/>
      <c r="EXL4" s="2"/>
      <c r="EXM4" s="2"/>
      <c r="EXN4" s="2"/>
      <c r="EXO4" s="2"/>
      <c r="EXP4" s="2"/>
      <c r="EXQ4" s="2"/>
      <c r="EXR4" s="2"/>
      <c r="EXS4" s="2"/>
      <c r="EXT4" s="2"/>
      <c r="EXU4" s="2"/>
      <c r="EXV4" s="2"/>
      <c r="EXW4" s="2"/>
      <c r="EXX4" s="2"/>
      <c r="EXY4" s="2"/>
      <c r="EXZ4" s="2"/>
      <c r="EYA4" s="2"/>
      <c r="EYB4" s="2"/>
      <c r="EYC4" s="2"/>
      <c r="EYD4" s="2"/>
      <c r="EYE4" s="2"/>
      <c r="EYF4" s="2"/>
      <c r="EYG4" s="2"/>
      <c r="EYH4" s="2"/>
      <c r="EYI4" s="2"/>
      <c r="EYJ4" s="2"/>
      <c r="EYK4" s="2"/>
      <c r="EYL4" s="2"/>
      <c r="EYM4" s="2"/>
      <c r="EYN4" s="2"/>
      <c r="EYO4" s="2"/>
      <c r="EYP4" s="2"/>
      <c r="EYQ4" s="2"/>
      <c r="EYR4" s="2"/>
      <c r="EYS4" s="2"/>
      <c r="EYT4" s="2"/>
      <c r="EYU4" s="2"/>
      <c r="EYV4" s="2"/>
      <c r="EYW4" s="2"/>
      <c r="EYX4" s="2"/>
      <c r="EYY4" s="2"/>
      <c r="EYZ4" s="2"/>
      <c r="EZA4" s="2"/>
      <c r="EZB4" s="2"/>
      <c r="EZC4" s="2"/>
      <c r="EZD4" s="2"/>
      <c r="EZE4" s="2"/>
      <c r="EZF4" s="2"/>
      <c r="EZG4" s="2"/>
      <c r="EZH4" s="2"/>
      <c r="EZI4" s="2"/>
      <c r="EZJ4" s="2"/>
      <c r="EZK4" s="2"/>
      <c r="EZL4" s="2"/>
      <c r="EZM4" s="2"/>
      <c r="EZN4" s="2"/>
      <c r="EZO4" s="2"/>
      <c r="EZP4" s="2"/>
      <c r="EZQ4" s="2"/>
      <c r="EZR4" s="2"/>
      <c r="EZS4" s="2"/>
      <c r="EZT4" s="2"/>
      <c r="EZU4" s="2"/>
      <c r="EZV4" s="2"/>
      <c r="EZW4" s="2"/>
      <c r="EZX4" s="2"/>
      <c r="EZY4" s="2"/>
      <c r="EZZ4" s="2"/>
      <c r="FAA4" s="2"/>
      <c r="FAB4" s="2"/>
      <c r="FAC4" s="2"/>
      <c r="FAD4" s="2"/>
      <c r="FAE4" s="2"/>
      <c r="FAF4" s="2"/>
      <c r="FAG4" s="2"/>
      <c r="FAH4" s="2"/>
      <c r="FAI4" s="2"/>
      <c r="FAJ4" s="2"/>
      <c r="FAK4" s="2"/>
      <c r="FAL4" s="2"/>
      <c r="FAM4" s="2"/>
      <c r="FAN4" s="2"/>
      <c r="FAO4" s="2"/>
      <c r="FAP4" s="2"/>
      <c r="FAQ4" s="2"/>
      <c r="FAR4" s="2"/>
      <c r="FAS4" s="2"/>
      <c r="FAT4" s="2"/>
      <c r="FAU4" s="2"/>
      <c r="FAV4" s="2"/>
      <c r="FAW4" s="2"/>
      <c r="FAX4" s="2"/>
      <c r="FAY4" s="2"/>
      <c r="FAZ4" s="2"/>
      <c r="FBA4" s="2"/>
      <c r="FBB4" s="2"/>
      <c r="FBC4" s="2"/>
      <c r="FBD4" s="2"/>
      <c r="FBE4" s="2"/>
      <c r="FBF4" s="2"/>
      <c r="FBG4" s="2"/>
      <c r="FBH4" s="2"/>
      <c r="FBI4" s="2"/>
      <c r="FBJ4" s="2"/>
      <c r="FBK4" s="2"/>
      <c r="FBL4" s="2"/>
      <c r="FBM4" s="2"/>
      <c r="FBN4" s="2"/>
      <c r="FBO4" s="2"/>
      <c r="FBP4" s="2"/>
      <c r="FBQ4" s="2"/>
      <c r="FBR4" s="2"/>
      <c r="FBS4" s="2"/>
      <c r="FBT4" s="2"/>
      <c r="FBU4" s="2"/>
      <c r="FBV4" s="2"/>
      <c r="FBW4" s="2"/>
      <c r="FBX4" s="2"/>
      <c r="FBY4" s="2"/>
      <c r="FBZ4" s="2"/>
      <c r="FCA4" s="2"/>
      <c r="FCB4" s="2"/>
      <c r="FCC4" s="2"/>
      <c r="FCD4" s="2"/>
      <c r="FCE4" s="2"/>
      <c r="FCF4" s="2"/>
      <c r="FCG4" s="2"/>
      <c r="FCH4" s="2"/>
      <c r="FCI4" s="2"/>
      <c r="FCJ4" s="2"/>
      <c r="FCK4" s="2"/>
      <c r="FCL4" s="2"/>
      <c r="FCM4" s="2"/>
      <c r="FCN4" s="2"/>
      <c r="FCO4" s="2"/>
      <c r="FCP4" s="2"/>
      <c r="FCQ4" s="2"/>
      <c r="FCR4" s="2"/>
      <c r="FCS4" s="2"/>
      <c r="FCT4" s="2"/>
      <c r="FCU4" s="2"/>
      <c r="FCV4" s="2"/>
      <c r="FCW4" s="2"/>
      <c r="FCX4" s="2"/>
      <c r="FCY4" s="2"/>
      <c r="FCZ4" s="2"/>
      <c r="FDA4" s="2"/>
      <c r="FDB4" s="2"/>
      <c r="FDC4" s="2"/>
      <c r="FDD4" s="2"/>
      <c r="FDE4" s="2"/>
      <c r="FDF4" s="2"/>
      <c r="FDG4" s="2"/>
      <c r="FDH4" s="2"/>
      <c r="FDI4" s="2"/>
      <c r="FDJ4" s="2"/>
      <c r="FDK4" s="2"/>
      <c r="FDL4" s="2"/>
      <c r="FDM4" s="2"/>
      <c r="FDN4" s="2"/>
      <c r="FDO4" s="2"/>
      <c r="FDP4" s="2"/>
      <c r="FDQ4" s="2"/>
      <c r="FDR4" s="2"/>
      <c r="FDS4" s="2"/>
      <c r="FDT4" s="2"/>
      <c r="FDU4" s="2"/>
      <c r="FDV4" s="2"/>
      <c r="FDW4" s="2"/>
      <c r="FDX4" s="2"/>
      <c r="FDY4" s="2"/>
      <c r="FDZ4" s="2"/>
      <c r="FEA4" s="2"/>
      <c r="FEB4" s="2"/>
      <c r="FEC4" s="2"/>
      <c r="FED4" s="2"/>
      <c r="FEE4" s="2"/>
      <c r="FEF4" s="2"/>
      <c r="FEG4" s="2"/>
      <c r="FEH4" s="2"/>
      <c r="FEI4" s="2"/>
      <c r="FEJ4" s="2"/>
      <c r="FEK4" s="2"/>
      <c r="FEL4" s="2"/>
      <c r="FEM4" s="2"/>
      <c r="FEN4" s="2"/>
      <c r="FEO4" s="2"/>
      <c r="FEP4" s="2"/>
      <c r="FEQ4" s="2"/>
      <c r="FER4" s="2"/>
      <c r="FES4" s="2"/>
      <c r="FET4" s="2"/>
      <c r="FEU4" s="2"/>
      <c r="FEV4" s="2"/>
      <c r="FEW4" s="2"/>
      <c r="FEX4" s="2"/>
      <c r="FEY4" s="2"/>
      <c r="FEZ4" s="2"/>
      <c r="FFA4" s="2"/>
      <c r="FFB4" s="2"/>
      <c r="FFC4" s="2"/>
      <c r="FFD4" s="2"/>
      <c r="FFE4" s="2"/>
      <c r="FFF4" s="2"/>
      <c r="FFG4" s="2"/>
      <c r="FFH4" s="2"/>
      <c r="FFI4" s="2"/>
      <c r="FFJ4" s="2"/>
      <c r="FFK4" s="2"/>
      <c r="FFL4" s="2"/>
      <c r="FFM4" s="2"/>
      <c r="FFN4" s="2"/>
      <c r="FFO4" s="2"/>
      <c r="FFP4" s="2"/>
      <c r="FFQ4" s="2"/>
      <c r="FFR4" s="2"/>
      <c r="FFS4" s="2"/>
      <c r="FFT4" s="2"/>
      <c r="FFU4" s="2"/>
      <c r="FFV4" s="2"/>
      <c r="FFW4" s="2"/>
      <c r="FFX4" s="2"/>
      <c r="FFY4" s="2"/>
      <c r="FFZ4" s="2"/>
      <c r="FGA4" s="2"/>
      <c r="FGB4" s="2"/>
      <c r="FGC4" s="2"/>
      <c r="FGD4" s="2"/>
      <c r="FGE4" s="2"/>
      <c r="FGF4" s="2"/>
      <c r="FGG4" s="2"/>
      <c r="FGH4" s="2"/>
      <c r="FGI4" s="2"/>
      <c r="FGJ4" s="2"/>
      <c r="FGK4" s="2"/>
      <c r="FGL4" s="2"/>
      <c r="FGM4" s="2"/>
      <c r="FGN4" s="2"/>
      <c r="FGO4" s="2"/>
      <c r="FGP4" s="2"/>
      <c r="FGQ4" s="2"/>
      <c r="FGR4" s="2"/>
      <c r="FGS4" s="2"/>
      <c r="FGT4" s="2"/>
      <c r="FGU4" s="2"/>
      <c r="FGV4" s="2"/>
      <c r="FGW4" s="2"/>
      <c r="FGX4" s="2"/>
      <c r="FGY4" s="2"/>
      <c r="FGZ4" s="2"/>
      <c r="FHA4" s="2"/>
      <c r="FHB4" s="2"/>
      <c r="FHC4" s="2"/>
      <c r="FHD4" s="2"/>
      <c r="FHE4" s="2"/>
      <c r="FHF4" s="2"/>
      <c r="FHG4" s="2"/>
      <c r="FHH4" s="2"/>
      <c r="FHI4" s="2"/>
      <c r="FHJ4" s="2"/>
      <c r="FHK4" s="2"/>
      <c r="FHL4" s="2"/>
      <c r="FHM4" s="2"/>
      <c r="FHN4" s="2"/>
      <c r="FHO4" s="2"/>
      <c r="FHP4" s="2"/>
      <c r="FHQ4" s="2"/>
      <c r="FHR4" s="2"/>
      <c r="FHS4" s="2"/>
      <c r="FHT4" s="2"/>
      <c r="FHU4" s="2"/>
      <c r="FHV4" s="2"/>
      <c r="FHW4" s="2"/>
      <c r="FHX4" s="2"/>
      <c r="FHY4" s="2"/>
      <c r="FHZ4" s="2"/>
      <c r="FIA4" s="2"/>
      <c r="FIB4" s="2"/>
      <c r="FIC4" s="2"/>
      <c r="FID4" s="2"/>
      <c r="FIE4" s="2"/>
      <c r="FIF4" s="2"/>
      <c r="FIG4" s="2"/>
      <c r="FIH4" s="2"/>
      <c r="FII4" s="2"/>
      <c r="FIJ4" s="2"/>
      <c r="FIK4" s="2"/>
      <c r="FIL4" s="2"/>
      <c r="FIM4" s="2"/>
      <c r="FIN4" s="2"/>
      <c r="FIO4" s="2"/>
      <c r="FIP4" s="2"/>
      <c r="FIQ4" s="2"/>
      <c r="FIR4" s="2"/>
      <c r="FIS4" s="2"/>
      <c r="FIT4" s="2"/>
      <c r="FIU4" s="2"/>
      <c r="FIV4" s="2"/>
      <c r="FIW4" s="2"/>
      <c r="FIX4" s="2"/>
      <c r="FIY4" s="2"/>
      <c r="FIZ4" s="2"/>
      <c r="FJA4" s="2"/>
      <c r="FJB4" s="2"/>
      <c r="FJC4" s="2"/>
      <c r="FJD4" s="2"/>
      <c r="FJE4" s="2"/>
      <c r="FJF4" s="2"/>
      <c r="FJG4" s="2"/>
      <c r="FJH4" s="2"/>
      <c r="FJI4" s="2"/>
      <c r="FJJ4" s="2"/>
      <c r="FJK4" s="2"/>
      <c r="FJL4" s="2"/>
      <c r="FJM4" s="2"/>
      <c r="FJN4" s="2"/>
      <c r="FJO4" s="2"/>
      <c r="FJP4" s="2"/>
      <c r="FJQ4" s="2"/>
      <c r="FJR4" s="2"/>
      <c r="FJS4" s="2"/>
      <c r="FJT4" s="2"/>
      <c r="FJU4" s="2"/>
      <c r="FJV4" s="2"/>
      <c r="FJW4" s="2"/>
      <c r="FJX4" s="2"/>
      <c r="FJY4" s="2"/>
      <c r="FJZ4" s="2"/>
      <c r="FKA4" s="2"/>
      <c r="FKB4" s="2"/>
      <c r="FKC4" s="2"/>
      <c r="FKD4" s="2"/>
      <c r="FKE4" s="2"/>
      <c r="FKF4" s="2"/>
      <c r="FKG4" s="2"/>
      <c r="FKH4" s="2"/>
      <c r="FKI4" s="2"/>
      <c r="FKJ4" s="2"/>
      <c r="FKK4" s="2"/>
      <c r="FKL4" s="2"/>
      <c r="FKM4" s="2"/>
      <c r="FKN4" s="2"/>
      <c r="FKO4" s="2"/>
      <c r="FKP4" s="2"/>
      <c r="FKQ4" s="2"/>
      <c r="FKR4" s="2"/>
      <c r="FKS4" s="2"/>
      <c r="FKT4" s="2"/>
      <c r="FKU4" s="2"/>
      <c r="FKV4" s="2"/>
      <c r="FKW4" s="2"/>
      <c r="FKX4" s="2"/>
      <c r="FKY4" s="2"/>
      <c r="FKZ4" s="2"/>
      <c r="FLA4" s="2"/>
      <c r="FLB4" s="2"/>
      <c r="FLC4" s="2"/>
      <c r="FLD4" s="2"/>
      <c r="FLE4" s="2"/>
      <c r="FLF4" s="2"/>
      <c r="FLG4" s="2"/>
      <c r="FLH4" s="2"/>
      <c r="FLI4" s="2"/>
      <c r="FLJ4" s="2"/>
      <c r="FLK4" s="2"/>
      <c r="FLL4" s="2"/>
      <c r="FLM4" s="2"/>
      <c r="FLN4" s="2"/>
      <c r="FLO4" s="2"/>
      <c r="FLP4" s="2"/>
      <c r="FLQ4" s="2"/>
      <c r="FLR4" s="2"/>
      <c r="FLS4" s="2"/>
      <c r="FLT4" s="2"/>
      <c r="FLU4" s="2"/>
      <c r="FLV4" s="2"/>
      <c r="FLW4" s="2"/>
      <c r="FLX4" s="2"/>
      <c r="FLY4" s="2"/>
      <c r="FLZ4" s="2"/>
      <c r="FMA4" s="2"/>
      <c r="FMB4" s="2"/>
      <c r="FMC4" s="2"/>
      <c r="FMD4" s="2"/>
      <c r="FME4" s="2"/>
      <c r="FMF4" s="2"/>
      <c r="FMG4" s="2"/>
      <c r="FMH4" s="2"/>
      <c r="FMI4" s="2"/>
      <c r="FMJ4" s="2"/>
      <c r="FMK4" s="2"/>
      <c r="FML4" s="2"/>
      <c r="FMM4" s="2"/>
      <c r="FMN4" s="2"/>
      <c r="FMO4" s="2"/>
      <c r="FMP4" s="2"/>
      <c r="FMQ4" s="2"/>
      <c r="FMR4" s="2"/>
      <c r="FMS4" s="2"/>
      <c r="FMT4" s="2"/>
      <c r="FMU4" s="2"/>
      <c r="FMV4" s="2"/>
      <c r="FMW4" s="2"/>
      <c r="FMX4" s="2"/>
      <c r="FMY4" s="2"/>
      <c r="FMZ4" s="2"/>
      <c r="FNA4" s="2"/>
      <c r="FNB4" s="2"/>
      <c r="FNC4" s="2"/>
      <c r="FND4" s="2"/>
      <c r="FNE4" s="2"/>
      <c r="FNF4" s="2"/>
      <c r="FNG4" s="2"/>
      <c r="FNH4" s="2"/>
      <c r="FNI4" s="2"/>
      <c r="FNJ4" s="2"/>
      <c r="FNK4" s="2"/>
      <c r="FNL4" s="2"/>
      <c r="FNM4" s="2"/>
      <c r="FNN4" s="2"/>
      <c r="FNO4" s="2"/>
      <c r="FNP4" s="2"/>
      <c r="FNQ4" s="2"/>
      <c r="FNR4" s="2"/>
      <c r="FNS4" s="2"/>
      <c r="FNT4" s="2"/>
      <c r="FNU4" s="2"/>
      <c r="FNV4" s="2"/>
      <c r="FNW4" s="2"/>
      <c r="FNX4" s="2"/>
      <c r="FNY4" s="2"/>
      <c r="FNZ4" s="2"/>
      <c r="FOA4" s="2"/>
      <c r="FOB4" s="2"/>
      <c r="FOC4" s="2"/>
      <c r="FOD4" s="2"/>
      <c r="FOE4" s="2"/>
      <c r="FOF4" s="2"/>
      <c r="FOG4" s="2"/>
      <c r="FOH4" s="2"/>
      <c r="FOI4" s="2"/>
      <c r="FOJ4" s="2"/>
      <c r="FOK4" s="2"/>
      <c r="FOL4" s="2"/>
      <c r="FOM4" s="2"/>
      <c r="FON4" s="2"/>
      <c r="FOO4" s="2"/>
      <c r="FOP4" s="2"/>
      <c r="FOQ4" s="2"/>
      <c r="FOR4" s="2"/>
      <c r="FOS4" s="2"/>
      <c r="FOT4" s="2"/>
      <c r="FOU4" s="2"/>
      <c r="FOV4" s="2"/>
      <c r="FOW4" s="2"/>
      <c r="FOX4" s="2"/>
      <c r="FOY4" s="2"/>
      <c r="FOZ4" s="2"/>
      <c r="FPA4" s="2"/>
      <c r="FPB4" s="2"/>
      <c r="FPC4" s="2"/>
      <c r="FPD4" s="2"/>
      <c r="FPE4" s="2"/>
      <c r="FPF4" s="2"/>
      <c r="FPG4" s="2"/>
      <c r="FPH4" s="2"/>
      <c r="FPI4" s="2"/>
      <c r="FPJ4" s="2"/>
      <c r="FPK4" s="2"/>
      <c r="FPL4" s="2"/>
      <c r="FPM4" s="2"/>
      <c r="FPN4" s="2"/>
      <c r="FPO4" s="2"/>
      <c r="FPP4" s="2"/>
      <c r="FPQ4" s="2"/>
      <c r="FPR4" s="2"/>
      <c r="FPS4" s="2"/>
      <c r="FPT4" s="2"/>
      <c r="FPU4" s="2"/>
      <c r="FPV4" s="2"/>
      <c r="FPW4" s="2"/>
      <c r="FPX4" s="2"/>
      <c r="FPY4" s="2"/>
      <c r="FPZ4" s="2"/>
      <c r="FQA4" s="2"/>
      <c r="FQB4" s="2"/>
      <c r="FQC4" s="2"/>
      <c r="FQD4" s="2"/>
      <c r="FQE4" s="2"/>
      <c r="FQF4" s="2"/>
      <c r="FQG4" s="2"/>
      <c r="FQH4" s="2"/>
      <c r="FQI4" s="2"/>
      <c r="FQJ4" s="2"/>
      <c r="FQK4" s="2"/>
      <c r="FQL4" s="2"/>
      <c r="FQM4" s="2"/>
      <c r="FQN4" s="2"/>
      <c r="FQO4" s="2"/>
      <c r="FQP4" s="2"/>
      <c r="FQQ4" s="2"/>
      <c r="FQR4" s="2"/>
      <c r="FQS4" s="2"/>
      <c r="FQT4" s="2"/>
      <c r="FQU4" s="2"/>
      <c r="FQV4" s="2"/>
      <c r="FQW4" s="2"/>
      <c r="FQX4" s="2"/>
      <c r="FQY4" s="2"/>
      <c r="FQZ4" s="2"/>
      <c r="FRA4" s="2"/>
      <c r="FRB4" s="2"/>
      <c r="FRC4" s="2"/>
      <c r="FRD4" s="2"/>
      <c r="FRE4" s="2"/>
      <c r="FRF4" s="2"/>
      <c r="FRG4" s="2"/>
      <c r="FRH4" s="2"/>
      <c r="FRI4" s="2"/>
      <c r="FRJ4" s="2"/>
      <c r="FRK4" s="2"/>
      <c r="FRL4" s="2"/>
      <c r="FRM4" s="2"/>
      <c r="FRN4" s="2"/>
      <c r="FRO4" s="2"/>
      <c r="FRP4" s="2"/>
      <c r="FRQ4" s="2"/>
      <c r="FRR4" s="2"/>
      <c r="FRS4" s="2"/>
      <c r="FRT4" s="2"/>
      <c r="FRU4" s="2"/>
      <c r="FRV4" s="2"/>
      <c r="FRW4" s="2"/>
      <c r="FRX4" s="2"/>
      <c r="FRY4" s="2"/>
      <c r="FRZ4" s="2"/>
      <c r="FSA4" s="2"/>
      <c r="FSB4" s="2"/>
      <c r="FSC4" s="2"/>
      <c r="FSD4" s="2"/>
      <c r="FSE4" s="2"/>
      <c r="FSF4" s="2"/>
      <c r="FSG4" s="2"/>
      <c r="FSH4" s="2"/>
      <c r="FSI4" s="2"/>
      <c r="FSJ4" s="2"/>
      <c r="FSK4" s="2"/>
      <c r="FSL4" s="2"/>
      <c r="FSM4" s="2"/>
      <c r="FSN4" s="2"/>
      <c r="FSO4" s="2"/>
      <c r="FSP4" s="2"/>
      <c r="FSQ4" s="2"/>
      <c r="FSR4" s="2"/>
      <c r="FSS4" s="2"/>
      <c r="FST4" s="2"/>
      <c r="FSU4" s="2"/>
      <c r="FSV4" s="2"/>
      <c r="FSW4" s="2"/>
      <c r="FSX4" s="2"/>
      <c r="FSY4" s="2"/>
      <c r="FSZ4" s="2"/>
      <c r="FTA4" s="2"/>
      <c r="FTB4" s="2"/>
      <c r="FTC4" s="2"/>
      <c r="FTD4" s="2"/>
      <c r="FTE4" s="2"/>
      <c r="FTF4" s="2"/>
      <c r="FTG4" s="2"/>
      <c r="FTH4" s="2"/>
      <c r="FTI4" s="2"/>
      <c r="FTJ4" s="2"/>
      <c r="FTK4" s="2"/>
      <c r="FTL4" s="2"/>
      <c r="FTM4" s="2"/>
      <c r="FTN4" s="2"/>
      <c r="FTO4" s="2"/>
      <c r="FTP4" s="2"/>
      <c r="FTQ4" s="2"/>
      <c r="FTR4" s="2"/>
      <c r="FTS4" s="2"/>
      <c r="FTT4" s="2"/>
      <c r="FTU4" s="2"/>
      <c r="FTV4" s="2"/>
      <c r="FTW4" s="2"/>
      <c r="FTX4" s="2"/>
      <c r="FTY4" s="2"/>
      <c r="FTZ4" s="2"/>
      <c r="FUA4" s="2"/>
      <c r="FUB4" s="2"/>
      <c r="FUC4" s="2"/>
      <c r="FUD4" s="2"/>
      <c r="FUE4" s="2"/>
      <c r="FUF4" s="2"/>
      <c r="FUG4" s="2"/>
      <c r="FUH4" s="2"/>
      <c r="FUI4" s="2"/>
      <c r="FUJ4" s="2"/>
      <c r="FUK4" s="2"/>
      <c r="FUL4" s="2"/>
      <c r="FUM4" s="2"/>
      <c r="FUN4" s="2"/>
      <c r="FUO4" s="2"/>
      <c r="FUP4" s="2"/>
      <c r="FUQ4" s="2"/>
      <c r="FUR4" s="2"/>
      <c r="FUS4" s="2"/>
      <c r="FUT4" s="2"/>
      <c r="FUU4" s="2"/>
      <c r="FUV4" s="2"/>
      <c r="FUW4" s="2"/>
      <c r="FUX4" s="2"/>
      <c r="FUY4" s="2"/>
      <c r="FUZ4" s="2"/>
      <c r="FVA4" s="2"/>
      <c r="FVB4" s="2"/>
      <c r="FVC4" s="2"/>
      <c r="FVD4" s="2"/>
      <c r="FVE4" s="2"/>
      <c r="FVF4" s="2"/>
      <c r="FVG4" s="2"/>
      <c r="FVH4" s="2"/>
      <c r="FVI4" s="2"/>
      <c r="FVJ4" s="2"/>
      <c r="FVK4" s="2"/>
      <c r="FVL4" s="2"/>
      <c r="FVM4" s="2"/>
      <c r="FVN4" s="2"/>
      <c r="FVO4" s="2"/>
      <c r="FVP4" s="2"/>
      <c r="FVQ4" s="2"/>
      <c r="FVR4" s="2"/>
      <c r="FVS4" s="2"/>
      <c r="FVT4" s="2"/>
      <c r="FVU4" s="2"/>
      <c r="FVV4" s="2"/>
      <c r="FVW4" s="2"/>
      <c r="FVX4" s="2"/>
      <c r="FVY4" s="2"/>
      <c r="FVZ4" s="2"/>
      <c r="FWA4" s="2"/>
      <c r="FWB4" s="2"/>
      <c r="FWC4" s="2"/>
      <c r="FWD4" s="2"/>
      <c r="FWE4" s="2"/>
      <c r="FWF4" s="2"/>
      <c r="FWG4" s="2"/>
      <c r="FWH4" s="2"/>
      <c r="FWI4" s="2"/>
      <c r="FWJ4" s="2"/>
      <c r="FWK4" s="2"/>
      <c r="FWL4" s="2"/>
      <c r="FWM4" s="2"/>
      <c r="FWN4" s="2"/>
      <c r="FWO4" s="2"/>
      <c r="FWP4" s="2"/>
      <c r="FWQ4" s="2"/>
      <c r="FWR4" s="2"/>
      <c r="FWS4" s="2"/>
      <c r="FWT4" s="2"/>
      <c r="FWU4" s="2"/>
      <c r="FWV4" s="2"/>
      <c r="FWW4" s="2"/>
      <c r="FWX4" s="2"/>
      <c r="FWY4" s="2"/>
      <c r="FWZ4" s="2"/>
      <c r="FXA4" s="2"/>
      <c r="FXB4" s="2"/>
      <c r="FXC4" s="2"/>
      <c r="FXD4" s="2"/>
      <c r="FXE4" s="2"/>
      <c r="FXF4" s="2"/>
      <c r="FXG4" s="2"/>
      <c r="FXH4" s="2"/>
      <c r="FXI4" s="2"/>
      <c r="FXJ4" s="2"/>
      <c r="FXK4" s="2"/>
      <c r="FXL4" s="2"/>
      <c r="FXM4" s="2"/>
      <c r="FXN4" s="2"/>
      <c r="FXO4" s="2"/>
      <c r="FXP4" s="2"/>
      <c r="FXQ4" s="2"/>
      <c r="FXR4" s="2"/>
      <c r="FXS4" s="2"/>
      <c r="FXT4" s="2"/>
      <c r="FXU4" s="2"/>
      <c r="FXV4" s="2"/>
      <c r="FXW4" s="2"/>
      <c r="FXX4" s="2"/>
      <c r="FXY4" s="2"/>
      <c r="FXZ4" s="2"/>
      <c r="FYA4" s="2"/>
      <c r="FYB4" s="2"/>
      <c r="FYC4" s="2"/>
      <c r="FYD4" s="2"/>
      <c r="FYE4" s="2"/>
      <c r="FYF4" s="2"/>
      <c r="FYG4" s="2"/>
      <c r="FYH4" s="2"/>
      <c r="FYI4" s="2"/>
      <c r="FYJ4" s="2"/>
      <c r="FYK4" s="2"/>
      <c r="FYL4" s="2"/>
      <c r="FYM4" s="2"/>
      <c r="FYN4" s="2"/>
      <c r="FYO4" s="2"/>
      <c r="FYP4" s="2"/>
      <c r="FYQ4" s="2"/>
      <c r="FYR4" s="2"/>
      <c r="FYS4" s="2"/>
      <c r="FYT4" s="2"/>
      <c r="FYU4" s="2"/>
      <c r="FYV4" s="2"/>
      <c r="FYW4" s="2"/>
      <c r="FYX4" s="2"/>
      <c r="FYY4" s="2"/>
      <c r="FYZ4" s="2"/>
      <c r="FZA4" s="2"/>
      <c r="FZB4" s="2"/>
      <c r="FZC4" s="2"/>
      <c r="FZD4" s="2"/>
      <c r="FZE4" s="2"/>
      <c r="FZF4" s="2"/>
      <c r="FZG4" s="2"/>
      <c r="FZH4" s="2"/>
      <c r="FZI4" s="2"/>
      <c r="FZJ4" s="2"/>
      <c r="FZK4" s="2"/>
      <c r="FZL4" s="2"/>
      <c r="FZM4" s="2"/>
      <c r="FZN4" s="2"/>
      <c r="FZO4" s="2"/>
      <c r="FZP4" s="2"/>
      <c r="FZQ4" s="2"/>
      <c r="FZR4" s="2"/>
      <c r="FZS4" s="2"/>
      <c r="FZT4" s="2"/>
      <c r="FZU4" s="2"/>
      <c r="FZV4" s="2"/>
      <c r="FZW4" s="2"/>
      <c r="FZX4" s="2"/>
      <c r="FZY4" s="2"/>
      <c r="FZZ4" s="2"/>
      <c r="GAA4" s="2"/>
      <c r="GAB4" s="2"/>
      <c r="GAC4" s="2"/>
      <c r="GAD4" s="2"/>
      <c r="GAE4" s="2"/>
      <c r="GAF4" s="2"/>
      <c r="GAG4" s="2"/>
      <c r="GAH4" s="2"/>
      <c r="GAI4" s="2"/>
      <c r="GAJ4" s="2"/>
      <c r="GAK4" s="2"/>
      <c r="GAL4" s="2"/>
      <c r="GAM4" s="2"/>
      <c r="GAN4" s="2"/>
      <c r="GAO4" s="2"/>
      <c r="GAP4" s="2"/>
      <c r="GAQ4" s="2"/>
      <c r="GAR4" s="2"/>
      <c r="GAS4" s="2"/>
      <c r="GAT4" s="2"/>
      <c r="GAU4" s="2"/>
      <c r="GAV4" s="2"/>
      <c r="GAW4" s="2"/>
      <c r="GAX4" s="2"/>
      <c r="GAY4" s="2"/>
      <c r="GAZ4" s="2"/>
      <c r="GBA4" s="2"/>
      <c r="GBB4" s="2"/>
      <c r="GBC4" s="2"/>
      <c r="GBD4" s="2"/>
      <c r="GBE4" s="2"/>
      <c r="GBF4" s="2"/>
      <c r="GBG4" s="2"/>
      <c r="GBH4" s="2"/>
      <c r="GBI4" s="2"/>
      <c r="GBJ4" s="2"/>
      <c r="GBK4" s="2"/>
      <c r="GBL4" s="2"/>
      <c r="GBM4" s="2"/>
      <c r="GBN4" s="2"/>
      <c r="GBO4" s="2"/>
      <c r="GBP4" s="2"/>
      <c r="GBQ4" s="2"/>
      <c r="GBR4" s="2"/>
      <c r="GBS4" s="2"/>
      <c r="GBT4" s="2"/>
      <c r="GBU4" s="2"/>
      <c r="GBV4" s="2"/>
      <c r="GBW4" s="2"/>
      <c r="GBX4" s="2"/>
      <c r="GBY4" s="2"/>
      <c r="GBZ4" s="2"/>
      <c r="GCA4" s="2"/>
      <c r="GCB4" s="2"/>
      <c r="GCC4" s="2"/>
      <c r="GCD4" s="2"/>
      <c r="GCE4" s="2"/>
      <c r="GCF4" s="2"/>
      <c r="GCG4" s="2"/>
      <c r="GCH4" s="2"/>
      <c r="GCI4" s="2"/>
      <c r="GCJ4" s="2"/>
      <c r="GCK4" s="2"/>
      <c r="GCL4" s="2"/>
      <c r="GCM4" s="2"/>
      <c r="GCN4" s="2"/>
      <c r="GCO4" s="2"/>
      <c r="GCP4" s="2"/>
      <c r="GCQ4" s="2"/>
      <c r="GCR4" s="2"/>
      <c r="GCS4" s="2"/>
      <c r="GCT4" s="2"/>
      <c r="GCU4" s="2"/>
      <c r="GCV4" s="2"/>
      <c r="GCW4" s="2"/>
      <c r="GCX4" s="2"/>
      <c r="GCY4" s="2"/>
      <c r="GCZ4" s="2"/>
      <c r="GDA4" s="2"/>
      <c r="GDB4" s="2"/>
      <c r="GDC4" s="2"/>
      <c r="GDD4" s="2"/>
      <c r="GDE4" s="2"/>
      <c r="GDF4" s="2"/>
      <c r="GDG4" s="2"/>
      <c r="GDH4" s="2"/>
      <c r="GDI4" s="2"/>
      <c r="GDJ4" s="2"/>
      <c r="GDK4" s="2"/>
      <c r="GDL4" s="2"/>
      <c r="GDM4" s="2"/>
      <c r="GDN4" s="2"/>
      <c r="GDO4" s="2"/>
      <c r="GDP4" s="2"/>
      <c r="GDQ4" s="2"/>
      <c r="GDR4" s="2"/>
      <c r="GDS4" s="2"/>
      <c r="GDT4" s="2"/>
      <c r="GDU4" s="2"/>
      <c r="GDV4" s="2"/>
      <c r="GDW4" s="2"/>
      <c r="GDX4" s="2"/>
      <c r="GDY4" s="2"/>
      <c r="GDZ4" s="2"/>
      <c r="GEA4" s="2"/>
      <c r="GEB4" s="2"/>
      <c r="GEC4" s="2"/>
      <c r="GED4" s="2"/>
      <c r="GEE4" s="2"/>
      <c r="GEF4" s="2"/>
      <c r="GEG4" s="2"/>
      <c r="GEH4" s="2"/>
      <c r="GEI4" s="2"/>
      <c r="GEJ4" s="2"/>
      <c r="GEK4" s="2"/>
      <c r="GEL4" s="2"/>
      <c r="GEM4" s="2"/>
      <c r="GEN4" s="2"/>
      <c r="GEO4" s="2"/>
      <c r="GEP4" s="2"/>
      <c r="GEQ4" s="2"/>
      <c r="GER4" s="2"/>
      <c r="GES4" s="2"/>
      <c r="GET4" s="2"/>
      <c r="GEU4" s="2"/>
      <c r="GEV4" s="2"/>
      <c r="GEW4" s="2"/>
      <c r="GEX4" s="2"/>
      <c r="GEY4" s="2"/>
      <c r="GEZ4" s="2"/>
      <c r="GFA4" s="2"/>
      <c r="GFB4" s="2"/>
      <c r="GFC4" s="2"/>
      <c r="GFD4" s="2"/>
      <c r="GFE4" s="2"/>
      <c r="GFF4" s="2"/>
      <c r="GFG4" s="2"/>
      <c r="GFH4" s="2"/>
      <c r="GFI4" s="2"/>
      <c r="GFJ4" s="2"/>
      <c r="GFK4" s="2"/>
      <c r="GFL4" s="2"/>
      <c r="GFM4" s="2"/>
      <c r="GFN4" s="2"/>
      <c r="GFO4" s="2"/>
      <c r="GFP4" s="2"/>
      <c r="GFQ4" s="2"/>
      <c r="GFR4" s="2"/>
      <c r="GFS4" s="2"/>
      <c r="GFT4" s="2"/>
      <c r="GFU4" s="2"/>
      <c r="GFV4" s="2"/>
      <c r="GFW4" s="2"/>
      <c r="GFX4" s="2"/>
      <c r="GFY4" s="2"/>
      <c r="GFZ4" s="2"/>
      <c r="GGA4" s="2"/>
      <c r="GGB4" s="2"/>
      <c r="GGC4" s="2"/>
      <c r="GGD4" s="2"/>
      <c r="GGE4" s="2"/>
      <c r="GGF4" s="2"/>
      <c r="GGG4" s="2"/>
      <c r="GGH4" s="2"/>
      <c r="GGI4" s="2"/>
      <c r="GGJ4" s="2"/>
      <c r="GGK4" s="2"/>
      <c r="GGL4" s="2"/>
      <c r="GGM4" s="2"/>
      <c r="GGN4" s="2"/>
      <c r="GGO4" s="2"/>
      <c r="GGP4" s="2"/>
      <c r="GGQ4" s="2"/>
      <c r="GGR4" s="2"/>
      <c r="GGS4" s="2"/>
      <c r="GGT4" s="2"/>
      <c r="GGU4" s="2"/>
      <c r="GGV4" s="2"/>
      <c r="GGW4" s="2"/>
      <c r="GGX4" s="2"/>
      <c r="GGY4" s="2"/>
      <c r="GGZ4" s="2"/>
      <c r="GHA4" s="2"/>
      <c r="GHB4" s="2"/>
      <c r="GHC4" s="2"/>
      <c r="GHD4" s="2"/>
      <c r="GHE4" s="2"/>
      <c r="GHF4" s="2"/>
      <c r="GHG4" s="2"/>
      <c r="GHH4" s="2"/>
      <c r="GHI4" s="2"/>
      <c r="GHJ4" s="2"/>
      <c r="GHK4" s="2"/>
      <c r="GHL4" s="2"/>
      <c r="GHM4" s="2"/>
      <c r="GHN4" s="2"/>
      <c r="GHO4" s="2"/>
      <c r="GHP4" s="2"/>
      <c r="GHQ4" s="2"/>
      <c r="GHR4" s="2"/>
      <c r="GHS4" s="2"/>
      <c r="GHT4" s="2"/>
      <c r="GHU4" s="2"/>
      <c r="GHV4" s="2"/>
      <c r="GHW4" s="2"/>
      <c r="GHX4" s="2"/>
      <c r="GHY4" s="2"/>
      <c r="GHZ4" s="2"/>
      <c r="GIA4" s="2"/>
      <c r="GIB4" s="2"/>
      <c r="GIC4" s="2"/>
      <c r="GID4" s="2"/>
      <c r="GIE4" s="2"/>
      <c r="GIF4" s="2"/>
      <c r="GIG4" s="2"/>
      <c r="GIH4" s="2"/>
      <c r="GII4" s="2"/>
      <c r="GIJ4" s="2"/>
      <c r="GIK4" s="2"/>
      <c r="GIL4" s="2"/>
      <c r="GIM4" s="2"/>
      <c r="GIN4" s="2"/>
      <c r="GIO4" s="2"/>
      <c r="GIP4" s="2"/>
      <c r="GIQ4" s="2"/>
      <c r="GIR4" s="2"/>
      <c r="GIS4" s="2"/>
      <c r="GIT4" s="2"/>
      <c r="GIU4" s="2"/>
      <c r="GIV4" s="2"/>
      <c r="GIW4" s="2"/>
      <c r="GIX4" s="2"/>
      <c r="GIY4" s="2"/>
      <c r="GIZ4" s="2"/>
      <c r="GJA4" s="2"/>
      <c r="GJB4" s="2"/>
      <c r="GJC4" s="2"/>
      <c r="GJD4" s="2"/>
      <c r="GJE4" s="2"/>
      <c r="GJF4" s="2"/>
      <c r="GJG4" s="2"/>
      <c r="GJH4" s="2"/>
      <c r="GJI4" s="2"/>
      <c r="GJJ4" s="2"/>
      <c r="GJK4" s="2"/>
      <c r="GJL4" s="2"/>
      <c r="GJM4" s="2"/>
      <c r="GJN4" s="2"/>
      <c r="GJO4" s="2"/>
      <c r="GJP4" s="2"/>
      <c r="GJQ4" s="2"/>
      <c r="GJR4" s="2"/>
      <c r="GJS4" s="2"/>
      <c r="GJT4" s="2"/>
      <c r="GJU4" s="2"/>
      <c r="GJV4" s="2"/>
      <c r="GJW4" s="2"/>
      <c r="GJX4" s="2"/>
      <c r="GJY4" s="2"/>
      <c r="GJZ4" s="2"/>
      <c r="GKA4" s="2"/>
      <c r="GKB4" s="2"/>
      <c r="GKC4" s="2"/>
      <c r="GKD4" s="2"/>
      <c r="GKE4" s="2"/>
      <c r="GKF4" s="2"/>
      <c r="GKG4" s="2"/>
      <c r="GKH4" s="2"/>
      <c r="GKI4" s="2"/>
      <c r="GKJ4" s="2"/>
      <c r="GKK4" s="2"/>
      <c r="GKL4" s="2"/>
      <c r="GKM4" s="2"/>
      <c r="GKN4" s="2"/>
      <c r="GKO4" s="2"/>
      <c r="GKP4" s="2"/>
      <c r="GKQ4" s="2"/>
      <c r="GKR4" s="2"/>
      <c r="GKS4" s="2"/>
      <c r="GKT4" s="2"/>
      <c r="GKU4" s="2"/>
      <c r="GKV4" s="2"/>
      <c r="GKW4" s="2"/>
      <c r="GKX4" s="2"/>
      <c r="GKY4" s="2"/>
      <c r="GKZ4" s="2"/>
      <c r="GLA4" s="2"/>
      <c r="GLB4" s="2"/>
      <c r="GLC4" s="2"/>
      <c r="GLD4" s="2"/>
      <c r="GLE4" s="2"/>
      <c r="GLF4" s="2"/>
      <c r="GLG4" s="2"/>
      <c r="GLH4" s="2"/>
      <c r="GLI4" s="2"/>
      <c r="GLJ4" s="2"/>
      <c r="GLK4" s="2"/>
      <c r="GLL4" s="2"/>
      <c r="GLM4" s="2"/>
      <c r="GLN4" s="2"/>
      <c r="GLO4" s="2"/>
      <c r="GLP4" s="2"/>
      <c r="GLQ4" s="2"/>
      <c r="GLR4" s="2"/>
      <c r="GLS4" s="2"/>
      <c r="GLT4" s="2"/>
      <c r="GLU4" s="2"/>
      <c r="GLV4" s="2"/>
      <c r="GLW4" s="2"/>
      <c r="GLX4" s="2"/>
      <c r="GLY4" s="2"/>
      <c r="GLZ4" s="2"/>
      <c r="GMA4" s="2"/>
      <c r="GMB4" s="2"/>
      <c r="GMC4" s="2"/>
      <c r="GMD4" s="2"/>
      <c r="GME4" s="2"/>
      <c r="GMF4" s="2"/>
      <c r="GMG4" s="2"/>
      <c r="GMH4" s="2"/>
      <c r="GMI4" s="2"/>
      <c r="GMJ4" s="2"/>
      <c r="GMK4" s="2"/>
      <c r="GML4" s="2"/>
      <c r="GMM4" s="2"/>
      <c r="GMN4" s="2"/>
      <c r="GMO4" s="2"/>
      <c r="GMP4" s="2"/>
      <c r="GMQ4" s="2"/>
      <c r="GMR4" s="2"/>
      <c r="GMS4" s="2"/>
      <c r="GMT4" s="2"/>
      <c r="GMU4" s="2"/>
      <c r="GMV4" s="2"/>
      <c r="GMW4" s="2"/>
      <c r="GMX4" s="2"/>
      <c r="GMY4" s="2"/>
      <c r="GMZ4" s="2"/>
      <c r="GNA4" s="2"/>
      <c r="GNB4" s="2"/>
      <c r="GNC4" s="2"/>
      <c r="GND4" s="2"/>
      <c r="GNE4" s="2"/>
      <c r="GNF4" s="2"/>
      <c r="GNG4" s="2"/>
      <c r="GNH4" s="2"/>
      <c r="GNI4" s="2"/>
      <c r="GNJ4" s="2"/>
      <c r="GNK4" s="2"/>
      <c r="GNL4" s="2"/>
      <c r="GNM4" s="2"/>
      <c r="GNN4" s="2"/>
      <c r="GNO4" s="2"/>
      <c r="GNP4" s="2"/>
      <c r="GNQ4" s="2"/>
      <c r="GNR4" s="2"/>
      <c r="GNS4" s="2"/>
      <c r="GNT4" s="2"/>
      <c r="GNU4" s="2"/>
      <c r="GNV4" s="2"/>
      <c r="GNW4" s="2"/>
      <c r="GNX4" s="2"/>
      <c r="GNY4" s="2"/>
      <c r="GNZ4" s="2"/>
      <c r="GOA4" s="2"/>
      <c r="GOB4" s="2"/>
      <c r="GOC4" s="2"/>
      <c r="GOD4" s="2"/>
      <c r="GOE4" s="2"/>
      <c r="GOF4" s="2"/>
      <c r="GOG4" s="2"/>
      <c r="GOH4" s="2"/>
      <c r="GOI4" s="2"/>
      <c r="GOJ4" s="2"/>
      <c r="GOK4" s="2"/>
      <c r="GOL4" s="2"/>
      <c r="GOM4" s="2"/>
      <c r="GON4" s="2"/>
      <c r="GOO4" s="2"/>
      <c r="GOP4" s="2"/>
      <c r="GOQ4" s="2"/>
      <c r="GOR4" s="2"/>
      <c r="GOS4" s="2"/>
      <c r="GOT4" s="2"/>
      <c r="GOU4" s="2"/>
      <c r="GOV4" s="2"/>
      <c r="GOW4" s="2"/>
      <c r="GOX4" s="2"/>
      <c r="GOY4" s="2"/>
      <c r="GOZ4" s="2"/>
      <c r="GPA4" s="2"/>
      <c r="GPB4" s="2"/>
      <c r="GPC4" s="2"/>
      <c r="GPD4" s="2"/>
      <c r="GPE4" s="2"/>
      <c r="GPF4" s="2"/>
      <c r="GPG4" s="2"/>
      <c r="GPH4" s="2"/>
      <c r="GPI4" s="2"/>
      <c r="GPJ4" s="2"/>
      <c r="GPK4" s="2"/>
      <c r="GPL4" s="2"/>
      <c r="GPM4" s="2"/>
      <c r="GPN4" s="2"/>
      <c r="GPO4" s="2"/>
      <c r="GPP4" s="2"/>
      <c r="GPQ4" s="2"/>
      <c r="GPR4" s="2"/>
      <c r="GPS4" s="2"/>
      <c r="GPT4" s="2"/>
      <c r="GPU4" s="2"/>
      <c r="GPV4" s="2"/>
      <c r="GPW4" s="2"/>
      <c r="GPX4" s="2"/>
      <c r="GPY4" s="2"/>
      <c r="GPZ4" s="2"/>
      <c r="GQA4" s="2"/>
      <c r="GQB4" s="2"/>
      <c r="GQC4" s="2"/>
      <c r="GQD4" s="2"/>
      <c r="GQE4" s="2"/>
      <c r="GQF4" s="2"/>
      <c r="GQG4" s="2"/>
      <c r="GQH4" s="2"/>
      <c r="GQI4" s="2"/>
      <c r="GQJ4" s="2"/>
      <c r="GQK4" s="2"/>
      <c r="GQL4" s="2"/>
      <c r="GQM4" s="2"/>
      <c r="GQN4" s="2"/>
      <c r="GQO4" s="2"/>
      <c r="GQP4" s="2"/>
      <c r="GQQ4" s="2"/>
      <c r="GQR4" s="2"/>
      <c r="GQS4" s="2"/>
      <c r="GQT4" s="2"/>
      <c r="GQU4" s="2"/>
      <c r="GQV4" s="2"/>
      <c r="GQW4" s="2"/>
      <c r="GQX4" s="2"/>
      <c r="GQY4" s="2"/>
      <c r="GQZ4" s="2"/>
      <c r="GRA4" s="2"/>
      <c r="GRB4" s="2"/>
      <c r="GRC4" s="2"/>
      <c r="GRD4" s="2"/>
      <c r="GRE4" s="2"/>
      <c r="GRF4" s="2"/>
      <c r="GRG4" s="2"/>
      <c r="GRH4" s="2"/>
      <c r="GRI4" s="2"/>
      <c r="GRJ4" s="2"/>
      <c r="GRK4" s="2"/>
      <c r="GRL4" s="2"/>
      <c r="GRM4" s="2"/>
      <c r="GRN4" s="2"/>
      <c r="GRO4" s="2"/>
      <c r="GRP4" s="2"/>
      <c r="GRQ4" s="2"/>
      <c r="GRR4" s="2"/>
      <c r="GRS4" s="2"/>
      <c r="GRT4" s="2"/>
      <c r="GRU4" s="2"/>
      <c r="GRV4" s="2"/>
      <c r="GRW4" s="2"/>
      <c r="GRX4" s="2"/>
      <c r="GRY4" s="2"/>
      <c r="GRZ4" s="2"/>
      <c r="GSA4" s="2"/>
      <c r="GSB4" s="2"/>
      <c r="GSC4" s="2"/>
      <c r="GSD4" s="2"/>
      <c r="GSE4" s="2"/>
      <c r="GSF4" s="2"/>
      <c r="GSG4" s="2"/>
      <c r="GSH4" s="2"/>
      <c r="GSI4" s="2"/>
      <c r="GSJ4" s="2"/>
      <c r="GSK4" s="2"/>
      <c r="GSL4" s="2"/>
      <c r="GSM4" s="2"/>
      <c r="GSN4" s="2"/>
      <c r="GSO4" s="2"/>
      <c r="GSP4" s="2"/>
      <c r="GSQ4" s="2"/>
      <c r="GSR4" s="2"/>
      <c r="GSS4" s="2"/>
      <c r="GST4" s="2"/>
      <c r="GSU4" s="2"/>
      <c r="GSV4" s="2"/>
      <c r="GSW4" s="2"/>
      <c r="GSX4" s="2"/>
      <c r="GSY4" s="2"/>
      <c r="GSZ4" s="2"/>
      <c r="GTA4" s="2"/>
      <c r="GTB4" s="2"/>
      <c r="GTC4" s="2"/>
      <c r="GTD4" s="2"/>
      <c r="GTE4" s="2"/>
      <c r="GTF4" s="2"/>
      <c r="GTG4" s="2"/>
      <c r="GTH4" s="2"/>
      <c r="GTI4" s="2"/>
      <c r="GTJ4" s="2"/>
      <c r="GTK4" s="2"/>
      <c r="GTL4" s="2"/>
      <c r="GTM4" s="2"/>
      <c r="GTN4" s="2"/>
      <c r="GTO4" s="2"/>
      <c r="GTP4" s="2"/>
      <c r="GTQ4" s="2"/>
      <c r="GTR4" s="2"/>
      <c r="GTS4" s="2"/>
      <c r="GTT4" s="2"/>
      <c r="GTU4" s="2"/>
      <c r="GTV4" s="2"/>
      <c r="GTW4" s="2"/>
      <c r="GTX4" s="2"/>
      <c r="GTY4" s="2"/>
      <c r="GTZ4" s="2"/>
      <c r="GUA4" s="2"/>
      <c r="GUB4" s="2"/>
      <c r="GUC4" s="2"/>
      <c r="GUD4" s="2"/>
      <c r="GUE4" s="2"/>
      <c r="GUF4" s="2"/>
      <c r="GUG4" s="2"/>
      <c r="GUH4" s="2"/>
      <c r="GUI4" s="2"/>
      <c r="GUJ4" s="2"/>
      <c r="GUK4" s="2"/>
      <c r="GUL4" s="2"/>
      <c r="GUM4" s="2"/>
      <c r="GUN4" s="2"/>
      <c r="GUO4" s="2"/>
      <c r="GUP4" s="2"/>
      <c r="GUQ4" s="2"/>
      <c r="GUR4" s="2"/>
      <c r="GUS4" s="2"/>
      <c r="GUT4" s="2"/>
      <c r="GUU4" s="2"/>
      <c r="GUV4" s="2"/>
      <c r="GUW4" s="2"/>
      <c r="GUX4" s="2"/>
      <c r="GUY4" s="2"/>
      <c r="GUZ4" s="2"/>
      <c r="GVA4" s="2"/>
      <c r="GVB4" s="2"/>
      <c r="GVC4" s="2"/>
      <c r="GVD4" s="2"/>
      <c r="GVE4" s="2"/>
      <c r="GVF4" s="2"/>
      <c r="GVG4" s="2"/>
      <c r="GVH4" s="2"/>
      <c r="GVI4" s="2"/>
      <c r="GVJ4" s="2"/>
      <c r="GVK4" s="2"/>
      <c r="GVL4" s="2"/>
      <c r="GVM4" s="2"/>
      <c r="GVN4" s="2"/>
      <c r="GVO4" s="2"/>
      <c r="GVP4" s="2"/>
      <c r="GVQ4" s="2"/>
      <c r="GVR4" s="2"/>
      <c r="GVS4" s="2"/>
      <c r="GVT4" s="2"/>
      <c r="GVU4" s="2"/>
      <c r="GVV4" s="2"/>
      <c r="GVW4" s="2"/>
      <c r="GVX4" s="2"/>
      <c r="GVY4" s="2"/>
      <c r="GVZ4" s="2"/>
      <c r="GWA4" s="2"/>
      <c r="GWB4" s="2"/>
      <c r="GWC4" s="2"/>
      <c r="GWD4" s="2"/>
      <c r="GWE4" s="2"/>
      <c r="GWF4" s="2"/>
      <c r="GWG4" s="2"/>
      <c r="GWH4" s="2"/>
      <c r="GWI4" s="2"/>
      <c r="GWJ4" s="2"/>
      <c r="GWK4" s="2"/>
      <c r="GWL4" s="2"/>
      <c r="GWM4" s="2"/>
      <c r="GWN4" s="2"/>
      <c r="GWO4" s="2"/>
      <c r="GWP4" s="2"/>
      <c r="GWQ4" s="2"/>
      <c r="GWR4" s="2"/>
      <c r="GWS4" s="2"/>
      <c r="GWT4" s="2"/>
      <c r="GWU4" s="2"/>
      <c r="GWV4" s="2"/>
      <c r="GWW4" s="2"/>
      <c r="GWX4" s="2"/>
      <c r="GWY4" s="2"/>
      <c r="GWZ4" s="2"/>
      <c r="GXA4" s="2"/>
      <c r="GXB4" s="2"/>
      <c r="GXC4" s="2"/>
      <c r="GXD4" s="2"/>
      <c r="GXE4" s="2"/>
      <c r="GXF4" s="2"/>
      <c r="GXG4" s="2"/>
      <c r="GXH4" s="2"/>
      <c r="GXI4" s="2"/>
      <c r="GXJ4" s="2"/>
      <c r="GXK4" s="2"/>
      <c r="GXL4" s="2"/>
      <c r="GXM4" s="2"/>
      <c r="GXN4" s="2"/>
      <c r="GXO4" s="2"/>
      <c r="GXP4" s="2"/>
      <c r="GXQ4" s="2"/>
      <c r="GXR4" s="2"/>
      <c r="GXS4" s="2"/>
      <c r="GXT4" s="2"/>
      <c r="GXU4" s="2"/>
      <c r="GXV4" s="2"/>
      <c r="GXW4" s="2"/>
      <c r="GXX4" s="2"/>
      <c r="GXY4" s="2"/>
      <c r="GXZ4" s="2"/>
      <c r="GYA4" s="2"/>
      <c r="GYB4" s="2"/>
      <c r="GYC4" s="2"/>
      <c r="GYD4" s="2"/>
      <c r="GYE4" s="2"/>
      <c r="GYF4" s="2"/>
      <c r="GYG4" s="2"/>
      <c r="GYH4" s="2"/>
      <c r="GYI4" s="2"/>
      <c r="GYJ4" s="2"/>
      <c r="GYK4" s="2"/>
      <c r="GYL4" s="2"/>
      <c r="GYM4" s="2"/>
      <c r="GYN4" s="2"/>
      <c r="GYO4" s="2"/>
      <c r="GYP4" s="2"/>
      <c r="GYQ4" s="2"/>
      <c r="GYR4" s="2"/>
      <c r="GYS4" s="2"/>
      <c r="GYT4" s="2"/>
      <c r="GYU4" s="2"/>
      <c r="GYV4" s="2"/>
      <c r="GYW4" s="2"/>
      <c r="GYX4" s="2"/>
      <c r="GYY4" s="2"/>
      <c r="GYZ4" s="2"/>
      <c r="GZA4" s="2"/>
      <c r="GZB4" s="2"/>
      <c r="GZC4" s="2"/>
      <c r="GZD4" s="2"/>
      <c r="GZE4" s="2"/>
      <c r="GZF4" s="2"/>
      <c r="GZG4" s="2"/>
      <c r="GZH4" s="2"/>
      <c r="GZI4" s="2"/>
      <c r="GZJ4" s="2"/>
      <c r="GZK4" s="2"/>
      <c r="GZL4" s="2"/>
      <c r="GZM4" s="2"/>
      <c r="GZN4" s="2"/>
      <c r="GZO4" s="2"/>
      <c r="GZP4" s="2"/>
      <c r="GZQ4" s="2"/>
      <c r="GZR4" s="2"/>
      <c r="GZS4" s="2"/>
      <c r="GZT4" s="2"/>
      <c r="GZU4" s="2"/>
      <c r="GZV4" s="2"/>
      <c r="GZW4" s="2"/>
      <c r="GZX4" s="2"/>
      <c r="GZY4" s="2"/>
      <c r="GZZ4" s="2"/>
      <c r="HAA4" s="2"/>
      <c r="HAB4" s="2"/>
      <c r="HAC4" s="2"/>
      <c r="HAD4" s="2"/>
      <c r="HAE4" s="2"/>
      <c r="HAF4" s="2"/>
      <c r="HAG4" s="2"/>
      <c r="HAH4" s="2"/>
      <c r="HAI4" s="2"/>
      <c r="HAJ4" s="2"/>
      <c r="HAK4" s="2"/>
      <c r="HAL4" s="2"/>
      <c r="HAM4" s="2"/>
      <c r="HAN4" s="2"/>
      <c r="HAO4" s="2"/>
      <c r="HAP4" s="2"/>
      <c r="HAQ4" s="2"/>
      <c r="HAR4" s="2"/>
      <c r="HAS4" s="2"/>
      <c r="HAT4" s="2"/>
      <c r="HAU4" s="2"/>
      <c r="HAV4" s="2"/>
      <c r="HAW4" s="2"/>
      <c r="HAX4" s="2"/>
      <c r="HAY4" s="2"/>
      <c r="HAZ4" s="2"/>
      <c r="HBA4" s="2"/>
      <c r="HBB4" s="2"/>
      <c r="HBC4" s="2"/>
      <c r="HBD4" s="2"/>
      <c r="HBE4" s="2"/>
      <c r="HBF4" s="2"/>
      <c r="HBG4" s="2"/>
      <c r="HBH4" s="2"/>
      <c r="HBI4" s="2"/>
      <c r="HBJ4" s="2"/>
      <c r="HBK4" s="2"/>
      <c r="HBL4" s="2"/>
      <c r="HBM4" s="2"/>
      <c r="HBN4" s="2"/>
      <c r="HBO4" s="2"/>
      <c r="HBP4" s="2"/>
      <c r="HBQ4" s="2"/>
      <c r="HBR4" s="2"/>
      <c r="HBS4" s="2"/>
      <c r="HBT4" s="2"/>
      <c r="HBU4" s="2"/>
      <c r="HBV4" s="2"/>
      <c r="HBW4" s="2"/>
      <c r="HBX4" s="2"/>
      <c r="HBY4" s="2"/>
      <c r="HBZ4" s="2"/>
      <c r="HCA4" s="2"/>
      <c r="HCB4" s="2"/>
      <c r="HCC4" s="2"/>
      <c r="HCD4" s="2"/>
      <c r="HCE4" s="2"/>
      <c r="HCF4" s="2"/>
      <c r="HCG4" s="2"/>
      <c r="HCH4" s="2"/>
      <c r="HCI4" s="2"/>
      <c r="HCJ4" s="2"/>
      <c r="HCK4" s="2"/>
      <c r="HCL4" s="2"/>
      <c r="HCM4" s="2"/>
      <c r="HCN4" s="2"/>
      <c r="HCO4" s="2"/>
      <c r="HCP4" s="2"/>
      <c r="HCQ4" s="2"/>
      <c r="HCR4" s="2"/>
      <c r="HCS4" s="2"/>
      <c r="HCT4" s="2"/>
      <c r="HCU4" s="2"/>
      <c r="HCV4" s="2"/>
      <c r="HCW4" s="2"/>
      <c r="HCX4" s="2"/>
      <c r="HCY4" s="2"/>
      <c r="HCZ4" s="2"/>
      <c r="HDA4" s="2"/>
      <c r="HDB4" s="2"/>
      <c r="HDC4" s="2"/>
      <c r="HDD4" s="2"/>
      <c r="HDE4" s="2"/>
      <c r="HDF4" s="2"/>
      <c r="HDG4" s="2"/>
      <c r="HDH4" s="2"/>
      <c r="HDI4" s="2"/>
      <c r="HDJ4" s="2"/>
      <c r="HDK4" s="2"/>
      <c r="HDL4" s="2"/>
      <c r="HDM4" s="2"/>
      <c r="HDN4" s="2"/>
      <c r="HDO4" s="2"/>
      <c r="HDP4" s="2"/>
      <c r="HDQ4" s="2"/>
      <c r="HDR4" s="2"/>
      <c r="HDS4" s="2"/>
      <c r="HDT4" s="2"/>
      <c r="HDU4" s="2"/>
      <c r="HDV4" s="2"/>
      <c r="HDW4" s="2"/>
      <c r="HDX4" s="2"/>
      <c r="HDY4" s="2"/>
      <c r="HDZ4" s="2"/>
      <c r="HEA4" s="2"/>
      <c r="HEB4" s="2"/>
      <c r="HEC4" s="2"/>
      <c r="HED4" s="2"/>
      <c r="HEE4" s="2"/>
      <c r="HEF4" s="2"/>
      <c r="HEG4" s="2"/>
      <c r="HEH4" s="2"/>
      <c r="HEI4" s="2"/>
      <c r="HEJ4" s="2"/>
      <c r="HEK4" s="2"/>
      <c r="HEL4" s="2"/>
      <c r="HEM4" s="2"/>
      <c r="HEN4" s="2"/>
      <c r="HEO4" s="2"/>
      <c r="HEP4" s="2"/>
      <c r="HEQ4" s="2"/>
      <c r="HER4" s="2"/>
      <c r="HES4" s="2"/>
      <c r="HET4" s="2"/>
      <c r="HEU4" s="2"/>
      <c r="HEV4" s="2"/>
      <c r="HEW4" s="2"/>
      <c r="HEX4" s="2"/>
      <c r="HEY4" s="2"/>
      <c r="HEZ4" s="2"/>
      <c r="HFA4" s="2"/>
      <c r="HFB4" s="2"/>
      <c r="HFC4" s="2"/>
      <c r="HFD4" s="2"/>
      <c r="HFE4" s="2"/>
      <c r="HFF4" s="2"/>
      <c r="HFG4" s="2"/>
      <c r="HFH4" s="2"/>
      <c r="HFI4" s="2"/>
      <c r="HFJ4" s="2"/>
      <c r="HFK4" s="2"/>
      <c r="HFL4" s="2"/>
      <c r="HFM4" s="2"/>
      <c r="HFN4" s="2"/>
      <c r="HFO4" s="2"/>
      <c r="HFP4" s="2"/>
      <c r="HFQ4" s="2"/>
      <c r="HFR4" s="2"/>
      <c r="HFS4" s="2"/>
      <c r="HFT4" s="2"/>
      <c r="HFU4" s="2"/>
      <c r="HFV4" s="2"/>
      <c r="HFW4" s="2"/>
      <c r="HFX4" s="2"/>
      <c r="HFY4" s="2"/>
      <c r="HFZ4" s="2"/>
      <c r="HGA4" s="2"/>
      <c r="HGB4" s="2"/>
      <c r="HGC4" s="2"/>
      <c r="HGD4" s="2"/>
      <c r="HGE4" s="2"/>
      <c r="HGF4" s="2"/>
      <c r="HGG4" s="2"/>
      <c r="HGH4" s="2"/>
      <c r="HGI4" s="2"/>
      <c r="HGJ4" s="2"/>
      <c r="HGK4" s="2"/>
      <c r="HGL4" s="2"/>
      <c r="HGM4" s="2"/>
      <c r="HGN4" s="2"/>
      <c r="HGO4" s="2"/>
      <c r="HGP4" s="2"/>
      <c r="HGQ4" s="2"/>
      <c r="HGR4" s="2"/>
      <c r="HGS4" s="2"/>
      <c r="HGT4" s="2"/>
      <c r="HGU4" s="2"/>
      <c r="HGV4" s="2"/>
      <c r="HGW4" s="2"/>
      <c r="HGX4" s="2"/>
      <c r="HGY4" s="2"/>
      <c r="HGZ4" s="2"/>
      <c r="HHA4" s="2"/>
      <c r="HHB4" s="2"/>
      <c r="HHC4" s="2"/>
      <c r="HHD4" s="2"/>
      <c r="HHE4" s="2"/>
      <c r="HHF4" s="2"/>
      <c r="HHG4" s="2"/>
      <c r="HHH4" s="2"/>
      <c r="HHI4" s="2"/>
      <c r="HHJ4" s="2"/>
      <c r="HHK4" s="2"/>
      <c r="HHL4" s="2"/>
      <c r="HHM4" s="2"/>
      <c r="HHN4" s="2"/>
      <c r="HHO4" s="2"/>
      <c r="HHP4" s="2"/>
      <c r="HHQ4" s="2"/>
      <c r="HHR4" s="2"/>
      <c r="HHS4" s="2"/>
      <c r="HHT4" s="2"/>
      <c r="HHU4" s="2"/>
      <c r="HHV4" s="2"/>
      <c r="HHW4" s="2"/>
      <c r="HHX4" s="2"/>
      <c r="HHY4" s="2"/>
      <c r="HHZ4" s="2"/>
      <c r="HIA4" s="2"/>
      <c r="HIB4" s="2"/>
      <c r="HIC4" s="2"/>
      <c r="HID4" s="2"/>
      <c r="HIE4" s="2"/>
      <c r="HIF4" s="2"/>
      <c r="HIG4" s="2"/>
      <c r="HIH4" s="2"/>
      <c r="HII4" s="2"/>
      <c r="HIJ4" s="2"/>
      <c r="HIK4" s="2"/>
      <c r="HIL4" s="2"/>
      <c r="HIM4" s="2"/>
      <c r="HIN4" s="2"/>
      <c r="HIO4" s="2"/>
      <c r="HIP4" s="2"/>
      <c r="HIQ4" s="2"/>
      <c r="HIR4" s="2"/>
      <c r="HIS4" s="2"/>
      <c r="HIT4" s="2"/>
      <c r="HIU4" s="2"/>
      <c r="HIV4" s="2"/>
      <c r="HIW4" s="2"/>
      <c r="HIX4" s="2"/>
      <c r="HIY4" s="2"/>
      <c r="HIZ4" s="2"/>
      <c r="HJA4" s="2"/>
      <c r="HJB4" s="2"/>
      <c r="HJC4" s="2"/>
      <c r="HJD4" s="2"/>
      <c r="HJE4" s="2"/>
      <c r="HJF4" s="2"/>
      <c r="HJG4" s="2"/>
      <c r="HJH4" s="2"/>
      <c r="HJI4" s="2"/>
      <c r="HJJ4" s="2"/>
      <c r="HJK4" s="2"/>
      <c r="HJL4" s="2"/>
      <c r="HJM4" s="2"/>
      <c r="HJN4" s="2"/>
      <c r="HJO4" s="2"/>
      <c r="HJP4" s="2"/>
      <c r="HJQ4" s="2"/>
      <c r="HJR4" s="2"/>
      <c r="HJS4" s="2"/>
      <c r="HJT4" s="2"/>
      <c r="HJU4" s="2"/>
      <c r="HJV4" s="2"/>
      <c r="HJW4" s="2"/>
      <c r="HJX4" s="2"/>
      <c r="HJY4" s="2"/>
      <c r="HJZ4" s="2"/>
      <c r="HKA4" s="2"/>
      <c r="HKB4" s="2"/>
      <c r="HKC4" s="2"/>
      <c r="HKD4" s="2"/>
      <c r="HKE4" s="2"/>
      <c r="HKF4" s="2"/>
      <c r="HKG4" s="2"/>
      <c r="HKH4" s="2"/>
      <c r="HKI4" s="2"/>
      <c r="HKJ4" s="2"/>
      <c r="HKK4" s="2"/>
      <c r="HKL4" s="2"/>
      <c r="HKM4" s="2"/>
      <c r="HKN4" s="2"/>
      <c r="HKO4" s="2"/>
      <c r="HKP4" s="2"/>
      <c r="HKQ4" s="2"/>
      <c r="HKR4" s="2"/>
      <c r="HKS4" s="2"/>
      <c r="HKT4" s="2"/>
      <c r="HKU4" s="2"/>
      <c r="HKV4" s="2"/>
      <c r="HKW4" s="2"/>
      <c r="HKX4" s="2"/>
      <c r="HKY4" s="2"/>
      <c r="HKZ4" s="2"/>
      <c r="HLA4" s="2"/>
      <c r="HLB4" s="2"/>
      <c r="HLC4" s="2"/>
      <c r="HLD4" s="2"/>
      <c r="HLE4" s="2"/>
      <c r="HLF4" s="2"/>
      <c r="HLG4" s="2"/>
      <c r="HLH4" s="2"/>
      <c r="HLI4" s="2"/>
      <c r="HLJ4" s="2"/>
      <c r="HLK4" s="2"/>
      <c r="HLL4" s="2"/>
      <c r="HLM4" s="2"/>
      <c r="HLN4" s="2"/>
      <c r="HLO4" s="2"/>
      <c r="HLP4" s="2"/>
      <c r="HLQ4" s="2"/>
      <c r="HLR4" s="2"/>
      <c r="HLS4" s="2"/>
      <c r="HLT4" s="2"/>
      <c r="HLU4" s="2"/>
      <c r="HLV4" s="2"/>
      <c r="HLW4" s="2"/>
      <c r="HLX4" s="2"/>
      <c r="HLY4" s="2"/>
      <c r="HLZ4" s="2"/>
      <c r="HMA4" s="2"/>
      <c r="HMB4" s="2"/>
      <c r="HMC4" s="2"/>
      <c r="HMD4" s="2"/>
      <c r="HME4" s="2"/>
      <c r="HMF4" s="2"/>
      <c r="HMG4" s="2"/>
      <c r="HMH4" s="2"/>
      <c r="HMI4" s="2"/>
      <c r="HMJ4" s="2"/>
      <c r="HMK4" s="2"/>
      <c r="HML4" s="2"/>
      <c r="HMM4" s="2"/>
      <c r="HMN4" s="2"/>
      <c r="HMO4" s="2"/>
      <c r="HMP4" s="2"/>
      <c r="HMQ4" s="2"/>
      <c r="HMR4" s="2"/>
      <c r="HMS4" s="2"/>
      <c r="HMT4" s="2"/>
      <c r="HMU4" s="2"/>
      <c r="HMV4" s="2"/>
      <c r="HMW4" s="2"/>
      <c r="HMX4" s="2"/>
      <c r="HMY4" s="2"/>
      <c r="HMZ4" s="2"/>
      <c r="HNA4" s="2"/>
      <c r="HNB4" s="2"/>
      <c r="HNC4" s="2"/>
      <c r="HND4" s="2"/>
      <c r="HNE4" s="2"/>
      <c r="HNF4" s="2"/>
      <c r="HNG4" s="2"/>
      <c r="HNH4" s="2"/>
      <c r="HNI4" s="2"/>
      <c r="HNJ4" s="2"/>
      <c r="HNK4" s="2"/>
      <c r="HNL4" s="2"/>
      <c r="HNM4" s="2"/>
      <c r="HNN4" s="2"/>
      <c r="HNO4" s="2"/>
      <c r="HNP4" s="2"/>
      <c r="HNQ4" s="2"/>
      <c r="HNR4" s="2"/>
      <c r="HNS4" s="2"/>
      <c r="HNT4" s="2"/>
      <c r="HNU4" s="2"/>
      <c r="HNV4" s="2"/>
      <c r="HNW4" s="2"/>
      <c r="HNX4" s="2"/>
      <c r="HNY4" s="2"/>
      <c r="HNZ4" s="2"/>
      <c r="HOA4" s="2"/>
      <c r="HOB4" s="2"/>
      <c r="HOC4" s="2"/>
      <c r="HOD4" s="2"/>
      <c r="HOE4" s="2"/>
      <c r="HOF4" s="2"/>
      <c r="HOG4" s="2"/>
      <c r="HOH4" s="2"/>
      <c r="HOI4" s="2"/>
      <c r="HOJ4" s="2"/>
      <c r="HOK4" s="2"/>
      <c r="HOL4" s="2"/>
      <c r="HOM4" s="2"/>
      <c r="HON4" s="2"/>
      <c r="HOO4" s="2"/>
      <c r="HOP4" s="2"/>
      <c r="HOQ4" s="2"/>
      <c r="HOR4" s="2"/>
      <c r="HOS4" s="2"/>
      <c r="HOT4" s="2"/>
      <c r="HOU4" s="2"/>
      <c r="HOV4" s="2"/>
      <c r="HOW4" s="2"/>
      <c r="HOX4" s="2"/>
      <c r="HOY4" s="2"/>
      <c r="HOZ4" s="2"/>
      <c r="HPA4" s="2"/>
      <c r="HPB4" s="2"/>
      <c r="HPC4" s="2"/>
      <c r="HPD4" s="2"/>
      <c r="HPE4" s="2"/>
      <c r="HPF4" s="2"/>
      <c r="HPG4" s="2"/>
      <c r="HPH4" s="2"/>
      <c r="HPI4" s="2"/>
      <c r="HPJ4" s="2"/>
      <c r="HPK4" s="2"/>
      <c r="HPL4" s="2"/>
      <c r="HPM4" s="2"/>
      <c r="HPN4" s="2"/>
      <c r="HPO4" s="2"/>
      <c r="HPP4" s="2"/>
      <c r="HPQ4" s="2"/>
      <c r="HPR4" s="2"/>
      <c r="HPS4" s="2"/>
      <c r="HPT4" s="2"/>
      <c r="HPU4" s="2"/>
      <c r="HPV4" s="2"/>
      <c r="HPW4" s="2"/>
      <c r="HPX4" s="2"/>
      <c r="HPY4" s="2"/>
      <c r="HPZ4" s="2"/>
      <c r="HQA4" s="2"/>
      <c r="HQB4" s="2"/>
      <c r="HQC4" s="2"/>
      <c r="HQD4" s="2"/>
      <c r="HQE4" s="2"/>
      <c r="HQF4" s="2"/>
      <c r="HQG4" s="2"/>
      <c r="HQH4" s="2"/>
      <c r="HQI4" s="2"/>
      <c r="HQJ4" s="2"/>
      <c r="HQK4" s="2"/>
      <c r="HQL4" s="2"/>
      <c r="HQM4" s="2"/>
      <c r="HQN4" s="2"/>
      <c r="HQO4" s="2"/>
      <c r="HQP4" s="2"/>
      <c r="HQQ4" s="2"/>
      <c r="HQR4" s="2"/>
      <c r="HQS4" s="2"/>
      <c r="HQT4" s="2"/>
      <c r="HQU4" s="2"/>
      <c r="HQV4" s="2"/>
      <c r="HQW4" s="2"/>
      <c r="HQX4" s="2"/>
      <c r="HQY4" s="2"/>
      <c r="HQZ4" s="2"/>
      <c r="HRA4" s="2"/>
      <c r="HRB4" s="2"/>
      <c r="HRC4" s="2"/>
      <c r="HRD4" s="2"/>
      <c r="HRE4" s="2"/>
      <c r="HRF4" s="2"/>
      <c r="HRG4" s="2"/>
      <c r="HRH4" s="2"/>
      <c r="HRI4" s="2"/>
      <c r="HRJ4" s="2"/>
      <c r="HRK4" s="2"/>
      <c r="HRL4" s="2"/>
      <c r="HRM4" s="2"/>
      <c r="HRN4" s="2"/>
      <c r="HRO4" s="2"/>
      <c r="HRP4" s="2"/>
      <c r="HRQ4" s="2"/>
      <c r="HRR4" s="2"/>
      <c r="HRS4" s="2"/>
      <c r="HRT4" s="2"/>
      <c r="HRU4" s="2"/>
      <c r="HRV4" s="2"/>
      <c r="HRW4" s="2"/>
      <c r="HRX4" s="2"/>
      <c r="HRY4" s="2"/>
      <c r="HRZ4" s="2"/>
      <c r="HSA4" s="2"/>
      <c r="HSB4" s="2"/>
      <c r="HSC4" s="2"/>
      <c r="HSD4" s="2"/>
      <c r="HSE4" s="2"/>
      <c r="HSF4" s="2"/>
      <c r="HSG4" s="2"/>
      <c r="HSH4" s="2"/>
      <c r="HSI4" s="2"/>
      <c r="HSJ4" s="2"/>
      <c r="HSK4" s="2"/>
      <c r="HSL4" s="2"/>
      <c r="HSM4" s="2"/>
      <c r="HSN4" s="2"/>
      <c r="HSO4" s="2"/>
      <c r="HSP4" s="2"/>
      <c r="HSQ4" s="2"/>
      <c r="HSR4" s="2"/>
      <c r="HSS4" s="2"/>
      <c r="HST4" s="2"/>
      <c r="HSU4" s="2"/>
      <c r="HSV4" s="2"/>
      <c r="HSW4" s="2"/>
      <c r="HSX4" s="2"/>
      <c r="HSY4" s="2"/>
      <c r="HSZ4" s="2"/>
      <c r="HTA4" s="2"/>
      <c r="HTB4" s="2"/>
      <c r="HTC4" s="2"/>
      <c r="HTD4" s="2"/>
      <c r="HTE4" s="2"/>
      <c r="HTF4" s="2"/>
      <c r="HTG4" s="2"/>
      <c r="HTH4" s="2"/>
      <c r="HTI4" s="2"/>
      <c r="HTJ4" s="2"/>
      <c r="HTK4" s="2"/>
      <c r="HTL4" s="2"/>
      <c r="HTM4" s="2"/>
      <c r="HTN4" s="2"/>
      <c r="HTO4" s="2"/>
      <c r="HTP4" s="2"/>
      <c r="HTQ4" s="2"/>
      <c r="HTR4" s="2"/>
      <c r="HTS4" s="2"/>
      <c r="HTT4" s="2"/>
      <c r="HTU4" s="2"/>
      <c r="HTV4" s="2"/>
      <c r="HTW4" s="2"/>
      <c r="HTX4" s="2"/>
      <c r="HTY4" s="2"/>
      <c r="HTZ4" s="2"/>
      <c r="HUA4" s="2"/>
      <c r="HUB4" s="2"/>
      <c r="HUC4" s="2"/>
      <c r="HUD4" s="2"/>
      <c r="HUE4" s="2"/>
      <c r="HUF4" s="2"/>
      <c r="HUG4" s="2"/>
      <c r="HUH4" s="2"/>
      <c r="HUI4" s="2"/>
      <c r="HUJ4" s="2"/>
      <c r="HUK4" s="2"/>
      <c r="HUL4" s="2"/>
      <c r="HUM4" s="2"/>
      <c r="HUN4" s="2"/>
      <c r="HUO4" s="2"/>
      <c r="HUP4" s="2"/>
      <c r="HUQ4" s="2"/>
      <c r="HUR4" s="2"/>
      <c r="HUS4" s="2"/>
      <c r="HUT4" s="2"/>
      <c r="HUU4" s="2"/>
      <c r="HUV4" s="2"/>
      <c r="HUW4" s="2"/>
      <c r="HUX4" s="2"/>
      <c r="HUY4" s="2"/>
      <c r="HUZ4" s="2"/>
      <c r="HVA4" s="2"/>
      <c r="HVB4" s="2"/>
      <c r="HVC4" s="2"/>
      <c r="HVD4" s="2"/>
      <c r="HVE4" s="2"/>
      <c r="HVF4" s="2"/>
      <c r="HVG4" s="2"/>
      <c r="HVH4" s="2"/>
      <c r="HVI4" s="2"/>
      <c r="HVJ4" s="2"/>
      <c r="HVK4" s="2"/>
      <c r="HVL4" s="2"/>
      <c r="HVM4" s="2"/>
      <c r="HVN4" s="2"/>
      <c r="HVO4" s="2"/>
      <c r="HVP4" s="2"/>
      <c r="HVQ4" s="2"/>
      <c r="HVR4" s="2"/>
      <c r="HVS4" s="2"/>
      <c r="HVT4" s="2"/>
      <c r="HVU4" s="2"/>
      <c r="HVV4" s="2"/>
      <c r="HVW4" s="2"/>
      <c r="HVX4" s="2"/>
      <c r="HVY4" s="2"/>
      <c r="HVZ4" s="2"/>
      <c r="HWA4" s="2"/>
      <c r="HWB4" s="2"/>
      <c r="HWC4" s="2"/>
      <c r="HWD4" s="2"/>
      <c r="HWE4" s="2"/>
      <c r="HWF4" s="2"/>
      <c r="HWG4" s="2"/>
      <c r="HWH4" s="2"/>
      <c r="HWI4" s="2"/>
      <c r="HWJ4" s="2"/>
      <c r="HWK4" s="2"/>
      <c r="HWL4" s="2"/>
      <c r="HWM4" s="2"/>
      <c r="HWN4" s="2"/>
      <c r="HWO4" s="2"/>
      <c r="HWP4" s="2"/>
      <c r="HWQ4" s="2"/>
      <c r="HWR4" s="2"/>
      <c r="HWS4" s="2"/>
      <c r="HWT4" s="2"/>
      <c r="HWU4" s="2"/>
      <c r="HWV4" s="2"/>
      <c r="HWW4" s="2"/>
      <c r="HWX4" s="2"/>
      <c r="HWY4" s="2"/>
      <c r="HWZ4" s="2"/>
      <c r="HXA4" s="2"/>
      <c r="HXB4" s="2"/>
      <c r="HXC4" s="2"/>
      <c r="HXD4" s="2"/>
      <c r="HXE4" s="2"/>
      <c r="HXF4" s="2"/>
      <c r="HXG4" s="2"/>
      <c r="HXH4" s="2"/>
      <c r="HXI4" s="2"/>
      <c r="HXJ4" s="2"/>
      <c r="HXK4" s="2"/>
      <c r="HXL4" s="2"/>
      <c r="HXM4" s="2"/>
      <c r="HXN4" s="2"/>
      <c r="HXO4" s="2"/>
      <c r="HXP4" s="2"/>
      <c r="HXQ4" s="2"/>
      <c r="HXR4" s="2"/>
      <c r="HXS4" s="2"/>
      <c r="HXT4" s="2"/>
      <c r="HXU4" s="2"/>
      <c r="HXV4" s="2"/>
      <c r="HXW4" s="2"/>
      <c r="HXX4" s="2"/>
      <c r="HXY4" s="2"/>
      <c r="HXZ4" s="2"/>
      <c r="HYA4" s="2"/>
      <c r="HYB4" s="2"/>
      <c r="HYC4" s="2"/>
      <c r="HYD4" s="2"/>
      <c r="HYE4" s="2"/>
      <c r="HYF4" s="2"/>
      <c r="HYG4" s="2"/>
      <c r="HYH4" s="2"/>
      <c r="HYI4" s="2"/>
      <c r="HYJ4" s="2"/>
      <c r="HYK4" s="2"/>
      <c r="HYL4" s="2"/>
      <c r="HYM4" s="2"/>
      <c r="HYN4" s="2"/>
      <c r="HYO4" s="2"/>
      <c r="HYP4" s="2"/>
      <c r="HYQ4" s="2"/>
      <c r="HYR4" s="2"/>
      <c r="HYS4" s="2"/>
      <c r="HYT4" s="2"/>
      <c r="HYU4" s="2"/>
      <c r="HYV4" s="2"/>
      <c r="HYW4" s="2"/>
      <c r="HYX4" s="2"/>
      <c r="HYY4" s="2"/>
      <c r="HYZ4" s="2"/>
      <c r="HZA4" s="2"/>
      <c r="HZB4" s="2"/>
      <c r="HZC4" s="2"/>
      <c r="HZD4" s="2"/>
      <c r="HZE4" s="2"/>
      <c r="HZF4" s="2"/>
      <c r="HZG4" s="2"/>
      <c r="HZH4" s="2"/>
      <c r="HZI4" s="2"/>
      <c r="HZJ4" s="2"/>
      <c r="HZK4" s="2"/>
      <c r="HZL4" s="2"/>
      <c r="HZM4" s="2"/>
      <c r="HZN4" s="2"/>
      <c r="HZO4" s="2"/>
      <c r="HZP4" s="2"/>
      <c r="HZQ4" s="2"/>
      <c r="HZR4" s="2"/>
      <c r="HZS4" s="2"/>
      <c r="HZT4" s="2"/>
      <c r="HZU4" s="2"/>
      <c r="HZV4" s="2"/>
      <c r="HZW4" s="2"/>
      <c r="HZX4" s="2"/>
      <c r="HZY4" s="2"/>
      <c r="HZZ4" s="2"/>
      <c r="IAA4" s="2"/>
      <c r="IAB4" s="2"/>
      <c r="IAC4" s="2"/>
      <c r="IAD4" s="2"/>
      <c r="IAE4" s="2"/>
      <c r="IAF4" s="2"/>
      <c r="IAG4" s="2"/>
      <c r="IAH4" s="2"/>
      <c r="IAI4" s="2"/>
      <c r="IAJ4" s="2"/>
      <c r="IAK4" s="2"/>
      <c r="IAL4" s="2"/>
      <c r="IAM4" s="2"/>
      <c r="IAN4" s="2"/>
      <c r="IAO4" s="2"/>
      <c r="IAP4" s="2"/>
      <c r="IAQ4" s="2"/>
      <c r="IAR4" s="2"/>
      <c r="IAS4" s="2"/>
      <c r="IAT4" s="2"/>
      <c r="IAU4" s="2"/>
      <c r="IAV4" s="2"/>
      <c r="IAW4" s="2"/>
      <c r="IAX4" s="2"/>
      <c r="IAY4" s="2"/>
      <c r="IAZ4" s="2"/>
      <c r="IBA4" s="2"/>
      <c r="IBB4" s="2"/>
      <c r="IBC4" s="2"/>
      <c r="IBD4" s="2"/>
      <c r="IBE4" s="2"/>
      <c r="IBF4" s="2"/>
      <c r="IBG4" s="2"/>
      <c r="IBH4" s="2"/>
      <c r="IBI4" s="2"/>
      <c r="IBJ4" s="2"/>
      <c r="IBK4" s="2"/>
      <c r="IBL4" s="2"/>
      <c r="IBM4" s="2"/>
      <c r="IBN4" s="2"/>
      <c r="IBO4" s="2"/>
      <c r="IBP4" s="2"/>
      <c r="IBQ4" s="2"/>
      <c r="IBR4" s="2"/>
      <c r="IBS4" s="2"/>
      <c r="IBT4" s="2"/>
      <c r="IBU4" s="2"/>
      <c r="IBV4" s="2"/>
      <c r="IBW4" s="2"/>
      <c r="IBX4" s="2"/>
      <c r="IBY4" s="2"/>
      <c r="IBZ4" s="2"/>
      <c r="ICA4" s="2"/>
      <c r="ICB4" s="2"/>
      <c r="ICC4" s="2"/>
      <c r="ICD4" s="2"/>
      <c r="ICE4" s="2"/>
      <c r="ICF4" s="2"/>
      <c r="ICG4" s="2"/>
      <c r="ICH4" s="2"/>
      <c r="ICI4" s="2"/>
      <c r="ICJ4" s="2"/>
      <c r="ICK4" s="2"/>
      <c r="ICL4" s="2"/>
      <c r="ICM4" s="2"/>
      <c r="ICN4" s="2"/>
      <c r="ICO4" s="2"/>
      <c r="ICP4" s="2"/>
      <c r="ICQ4" s="2"/>
      <c r="ICR4" s="2"/>
      <c r="ICS4" s="2"/>
      <c r="ICT4" s="2"/>
      <c r="ICU4" s="2"/>
      <c r="ICV4" s="2"/>
      <c r="ICW4" s="2"/>
      <c r="ICX4" s="2"/>
      <c r="ICY4" s="2"/>
      <c r="ICZ4" s="2"/>
      <c r="IDA4" s="2"/>
      <c r="IDB4" s="2"/>
      <c r="IDC4" s="2"/>
      <c r="IDD4" s="2"/>
      <c r="IDE4" s="2"/>
      <c r="IDF4" s="2"/>
      <c r="IDG4" s="2"/>
      <c r="IDH4" s="2"/>
      <c r="IDI4" s="2"/>
      <c r="IDJ4" s="2"/>
      <c r="IDK4" s="2"/>
      <c r="IDL4" s="2"/>
      <c r="IDM4" s="2"/>
      <c r="IDN4" s="2"/>
      <c r="IDO4" s="2"/>
      <c r="IDP4" s="2"/>
      <c r="IDQ4" s="2"/>
      <c r="IDR4" s="2"/>
      <c r="IDS4" s="2"/>
      <c r="IDT4" s="2"/>
      <c r="IDU4" s="2"/>
      <c r="IDV4" s="2"/>
      <c r="IDW4" s="2"/>
      <c r="IDX4" s="2"/>
      <c r="IDY4" s="2"/>
      <c r="IDZ4" s="2"/>
      <c r="IEA4" s="2"/>
      <c r="IEB4" s="2"/>
      <c r="IEC4" s="2"/>
      <c r="IED4" s="2"/>
      <c r="IEE4" s="2"/>
      <c r="IEF4" s="2"/>
      <c r="IEG4" s="2"/>
      <c r="IEH4" s="2"/>
      <c r="IEI4" s="2"/>
      <c r="IEJ4" s="2"/>
      <c r="IEK4" s="2"/>
      <c r="IEL4" s="2"/>
      <c r="IEM4" s="2"/>
      <c r="IEN4" s="2"/>
      <c r="IEO4" s="2"/>
      <c r="IEP4" s="2"/>
      <c r="IEQ4" s="2"/>
      <c r="IER4" s="2"/>
      <c r="IES4" s="2"/>
      <c r="IET4" s="2"/>
      <c r="IEU4" s="2"/>
      <c r="IEV4" s="2"/>
      <c r="IEW4" s="2"/>
      <c r="IEX4" s="2"/>
      <c r="IEY4" s="2"/>
      <c r="IEZ4" s="2"/>
      <c r="IFA4" s="2"/>
      <c r="IFB4" s="2"/>
      <c r="IFC4" s="2"/>
      <c r="IFD4" s="2"/>
      <c r="IFE4" s="2"/>
      <c r="IFF4" s="2"/>
      <c r="IFG4" s="2"/>
      <c r="IFH4" s="2"/>
      <c r="IFI4" s="2"/>
      <c r="IFJ4" s="2"/>
      <c r="IFK4" s="2"/>
      <c r="IFL4" s="2"/>
      <c r="IFM4" s="2"/>
      <c r="IFN4" s="2"/>
      <c r="IFO4" s="2"/>
      <c r="IFP4" s="2"/>
      <c r="IFQ4" s="2"/>
      <c r="IFR4" s="2"/>
      <c r="IFS4" s="2"/>
      <c r="IFT4" s="2"/>
      <c r="IFU4" s="2"/>
      <c r="IFV4" s="2"/>
      <c r="IFW4" s="2"/>
      <c r="IFX4" s="2"/>
      <c r="IFY4" s="2"/>
      <c r="IFZ4" s="2"/>
      <c r="IGA4" s="2"/>
      <c r="IGB4" s="2"/>
      <c r="IGC4" s="2"/>
      <c r="IGD4" s="2"/>
      <c r="IGE4" s="2"/>
      <c r="IGF4" s="2"/>
      <c r="IGG4" s="2"/>
      <c r="IGH4" s="2"/>
      <c r="IGI4" s="2"/>
      <c r="IGJ4" s="2"/>
      <c r="IGK4" s="2"/>
      <c r="IGL4" s="2"/>
      <c r="IGM4" s="2"/>
      <c r="IGN4" s="2"/>
      <c r="IGO4" s="2"/>
      <c r="IGP4" s="2"/>
      <c r="IGQ4" s="2"/>
      <c r="IGR4" s="2"/>
      <c r="IGS4" s="2"/>
      <c r="IGT4" s="2"/>
      <c r="IGU4" s="2"/>
      <c r="IGV4" s="2"/>
      <c r="IGW4" s="2"/>
      <c r="IGX4" s="2"/>
      <c r="IGY4" s="2"/>
      <c r="IGZ4" s="2"/>
      <c r="IHA4" s="2"/>
      <c r="IHB4" s="2"/>
      <c r="IHC4" s="2"/>
      <c r="IHD4" s="2"/>
      <c r="IHE4" s="2"/>
      <c r="IHF4" s="2"/>
      <c r="IHG4" s="2"/>
      <c r="IHH4" s="2"/>
      <c r="IHI4" s="2"/>
      <c r="IHJ4" s="2"/>
      <c r="IHK4" s="2"/>
      <c r="IHL4" s="2"/>
      <c r="IHM4" s="2"/>
      <c r="IHN4" s="2"/>
      <c r="IHO4" s="2"/>
      <c r="IHP4" s="2"/>
      <c r="IHQ4" s="2"/>
      <c r="IHR4" s="2"/>
      <c r="IHS4" s="2"/>
      <c r="IHT4" s="2"/>
      <c r="IHU4" s="2"/>
      <c r="IHV4" s="2"/>
      <c r="IHW4" s="2"/>
      <c r="IHX4" s="2"/>
      <c r="IHY4" s="2"/>
      <c r="IHZ4" s="2"/>
      <c r="IIA4" s="2"/>
      <c r="IIB4" s="2"/>
      <c r="IIC4" s="2"/>
      <c r="IID4" s="2"/>
      <c r="IIE4" s="2"/>
      <c r="IIF4" s="2"/>
      <c r="IIG4" s="2"/>
      <c r="IIH4" s="2"/>
      <c r="III4" s="2"/>
      <c r="IIJ4" s="2"/>
      <c r="IIK4" s="2"/>
      <c r="IIL4" s="2"/>
      <c r="IIM4" s="2"/>
      <c r="IIN4" s="2"/>
      <c r="IIO4" s="2"/>
      <c r="IIP4" s="2"/>
      <c r="IIQ4" s="2"/>
      <c r="IIR4" s="2"/>
      <c r="IIS4" s="2"/>
      <c r="IIT4" s="2"/>
      <c r="IIU4" s="2"/>
      <c r="IIV4" s="2"/>
      <c r="IIW4" s="2"/>
      <c r="IIX4" s="2"/>
      <c r="IIY4" s="2"/>
      <c r="IIZ4" s="2"/>
      <c r="IJA4" s="2"/>
      <c r="IJB4" s="2"/>
      <c r="IJC4" s="2"/>
      <c r="IJD4" s="2"/>
      <c r="IJE4" s="2"/>
      <c r="IJF4" s="2"/>
      <c r="IJG4" s="2"/>
      <c r="IJH4" s="2"/>
      <c r="IJI4" s="2"/>
      <c r="IJJ4" s="2"/>
      <c r="IJK4" s="2"/>
      <c r="IJL4" s="2"/>
      <c r="IJM4" s="2"/>
      <c r="IJN4" s="2"/>
      <c r="IJO4" s="2"/>
      <c r="IJP4" s="2"/>
      <c r="IJQ4" s="2"/>
      <c r="IJR4" s="2"/>
      <c r="IJS4" s="2"/>
      <c r="IJT4" s="2"/>
      <c r="IJU4" s="2"/>
      <c r="IJV4" s="2"/>
      <c r="IJW4" s="2"/>
      <c r="IJX4" s="2"/>
      <c r="IJY4" s="2"/>
      <c r="IJZ4" s="2"/>
      <c r="IKA4" s="2"/>
      <c r="IKB4" s="2"/>
      <c r="IKC4" s="2"/>
      <c r="IKD4" s="2"/>
      <c r="IKE4" s="2"/>
      <c r="IKF4" s="2"/>
      <c r="IKG4" s="2"/>
      <c r="IKH4" s="2"/>
      <c r="IKI4" s="2"/>
      <c r="IKJ4" s="2"/>
      <c r="IKK4" s="2"/>
      <c r="IKL4" s="2"/>
      <c r="IKM4" s="2"/>
      <c r="IKN4" s="2"/>
      <c r="IKO4" s="2"/>
      <c r="IKP4" s="2"/>
      <c r="IKQ4" s="2"/>
      <c r="IKR4" s="2"/>
      <c r="IKS4" s="2"/>
      <c r="IKT4" s="2"/>
      <c r="IKU4" s="2"/>
      <c r="IKV4" s="2"/>
      <c r="IKW4" s="2"/>
      <c r="IKX4" s="2"/>
      <c r="IKY4" s="2"/>
      <c r="IKZ4" s="2"/>
      <c r="ILA4" s="2"/>
      <c r="ILB4" s="2"/>
      <c r="ILC4" s="2"/>
      <c r="ILD4" s="2"/>
      <c r="ILE4" s="2"/>
      <c r="ILF4" s="2"/>
      <c r="ILG4" s="2"/>
      <c r="ILH4" s="2"/>
      <c r="ILI4" s="2"/>
      <c r="ILJ4" s="2"/>
      <c r="ILK4" s="2"/>
      <c r="ILL4" s="2"/>
      <c r="ILM4" s="2"/>
      <c r="ILN4" s="2"/>
      <c r="ILO4" s="2"/>
      <c r="ILP4" s="2"/>
      <c r="ILQ4" s="2"/>
      <c r="ILR4" s="2"/>
      <c r="ILS4" s="2"/>
      <c r="ILT4" s="2"/>
      <c r="ILU4" s="2"/>
      <c r="ILV4" s="2"/>
      <c r="ILW4" s="2"/>
      <c r="ILX4" s="2"/>
      <c r="ILY4" s="2"/>
      <c r="ILZ4" s="2"/>
      <c r="IMA4" s="2"/>
      <c r="IMB4" s="2"/>
      <c r="IMC4" s="2"/>
      <c r="IMD4" s="2"/>
      <c r="IME4" s="2"/>
      <c r="IMF4" s="2"/>
      <c r="IMG4" s="2"/>
      <c r="IMH4" s="2"/>
      <c r="IMI4" s="2"/>
      <c r="IMJ4" s="2"/>
      <c r="IMK4" s="2"/>
      <c r="IML4" s="2"/>
      <c r="IMM4" s="2"/>
      <c r="IMN4" s="2"/>
      <c r="IMO4" s="2"/>
      <c r="IMP4" s="2"/>
      <c r="IMQ4" s="2"/>
      <c r="IMR4" s="2"/>
      <c r="IMS4" s="2"/>
      <c r="IMT4" s="2"/>
      <c r="IMU4" s="2"/>
      <c r="IMV4" s="2"/>
      <c r="IMW4" s="2"/>
      <c r="IMX4" s="2"/>
      <c r="IMY4" s="2"/>
      <c r="IMZ4" s="2"/>
      <c r="INA4" s="2"/>
      <c r="INB4" s="2"/>
      <c r="INC4" s="2"/>
      <c r="IND4" s="2"/>
      <c r="INE4" s="2"/>
      <c r="INF4" s="2"/>
      <c r="ING4" s="2"/>
      <c r="INH4" s="2"/>
      <c r="INI4" s="2"/>
      <c r="INJ4" s="2"/>
      <c r="INK4" s="2"/>
      <c r="INL4" s="2"/>
      <c r="INM4" s="2"/>
      <c r="INN4" s="2"/>
      <c r="INO4" s="2"/>
      <c r="INP4" s="2"/>
      <c r="INQ4" s="2"/>
      <c r="INR4" s="2"/>
      <c r="INS4" s="2"/>
      <c r="INT4" s="2"/>
      <c r="INU4" s="2"/>
      <c r="INV4" s="2"/>
      <c r="INW4" s="2"/>
      <c r="INX4" s="2"/>
      <c r="INY4" s="2"/>
      <c r="INZ4" s="2"/>
      <c r="IOA4" s="2"/>
      <c r="IOB4" s="2"/>
      <c r="IOC4" s="2"/>
      <c r="IOD4" s="2"/>
      <c r="IOE4" s="2"/>
      <c r="IOF4" s="2"/>
      <c r="IOG4" s="2"/>
      <c r="IOH4" s="2"/>
      <c r="IOI4" s="2"/>
      <c r="IOJ4" s="2"/>
      <c r="IOK4" s="2"/>
      <c r="IOL4" s="2"/>
      <c r="IOM4" s="2"/>
      <c r="ION4" s="2"/>
      <c r="IOO4" s="2"/>
      <c r="IOP4" s="2"/>
      <c r="IOQ4" s="2"/>
      <c r="IOR4" s="2"/>
      <c r="IOS4" s="2"/>
      <c r="IOT4" s="2"/>
      <c r="IOU4" s="2"/>
      <c r="IOV4" s="2"/>
      <c r="IOW4" s="2"/>
      <c r="IOX4" s="2"/>
      <c r="IOY4" s="2"/>
      <c r="IOZ4" s="2"/>
      <c r="IPA4" s="2"/>
      <c r="IPB4" s="2"/>
      <c r="IPC4" s="2"/>
      <c r="IPD4" s="2"/>
      <c r="IPE4" s="2"/>
      <c r="IPF4" s="2"/>
      <c r="IPG4" s="2"/>
      <c r="IPH4" s="2"/>
      <c r="IPI4" s="2"/>
      <c r="IPJ4" s="2"/>
      <c r="IPK4" s="2"/>
      <c r="IPL4" s="2"/>
      <c r="IPM4" s="2"/>
      <c r="IPN4" s="2"/>
      <c r="IPO4" s="2"/>
      <c r="IPP4" s="2"/>
      <c r="IPQ4" s="2"/>
      <c r="IPR4" s="2"/>
      <c r="IPS4" s="2"/>
      <c r="IPT4" s="2"/>
      <c r="IPU4" s="2"/>
      <c r="IPV4" s="2"/>
      <c r="IPW4" s="2"/>
      <c r="IPX4" s="2"/>
      <c r="IPY4" s="2"/>
      <c r="IPZ4" s="2"/>
      <c r="IQA4" s="2"/>
      <c r="IQB4" s="2"/>
      <c r="IQC4" s="2"/>
      <c r="IQD4" s="2"/>
      <c r="IQE4" s="2"/>
      <c r="IQF4" s="2"/>
      <c r="IQG4" s="2"/>
      <c r="IQH4" s="2"/>
      <c r="IQI4" s="2"/>
      <c r="IQJ4" s="2"/>
      <c r="IQK4" s="2"/>
      <c r="IQL4" s="2"/>
      <c r="IQM4" s="2"/>
      <c r="IQN4" s="2"/>
      <c r="IQO4" s="2"/>
      <c r="IQP4" s="2"/>
      <c r="IQQ4" s="2"/>
      <c r="IQR4" s="2"/>
      <c r="IQS4" s="2"/>
      <c r="IQT4" s="2"/>
      <c r="IQU4" s="2"/>
      <c r="IQV4" s="2"/>
      <c r="IQW4" s="2"/>
      <c r="IQX4" s="2"/>
      <c r="IQY4" s="2"/>
      <c r="IQZ4" s="2"/>
      <c r="IRA4" s="2"/>
      <c r="IRB4" s="2"/>
      <c r="IRC4" s="2"/>
      <c r="IRD4" s="2"/>
      <c r="IRE4" s="2"/>
      <c r="IRF4" s="2"/>
      <c r="IRG4" s="2"/>
      <c r="IRH4" s="2"/>
      <c r="IRI4" s="2"/>
      <c r="IRJ4" s="2"/>
      <c r="IRK4" s="2"/>
      <c r="IRL4" s="2"/>
      <c r="IRM4" s="2"/>
      <c r="IRN4" s="2"/>
      <c r="IRO4" s="2"/>
      <c r="IRP4" s="2"/>
      <c r="IRQ4" s="2"/>
      <c r="IRR4" s="2"/>
      <c r="IRS4" s="2"/>
      <c r="IRT4" s="2"/>
      <c r="IRU4" s="2"/>
      <c r="IRV4" s="2"/>
      <c r="IRW4" s="2"/>
      <c r="IRX4" s="2"/>
      <c r="IRY4" s="2"/>
      <c r="IRZ4" s="2"/>
      <c r="ISA4" s="2"/>
      <c r="ISB4" s="2"/>
      <c r="ISC4" s="2"/>
      <c r="ISD4" s="2"/>
      <c r="ISE4" s="2"/>
      <c r="ISF4" s="2"/>
      <c r="ISG4" s="2"/>
      <c r="ISH4" s="2"/>
      <c r="ISI4" s="2"/>
      <c r="ISJ4" s="2"/>
      <c r="ISK4" s="2"/>
      <c r="ISL4" s="2"/>
      <c r="ISM4" s="2"/>
      <c r="ISN4" s="2"/>
      <c r="ISO4" s="2"/>
      <c r="ISP4" s="2"/>
      <c r="ISQ4" s="2"/>
      <c r="ISR4" s="2"/>
      <c r="ISS4" s="2"/>
      <c r="IST4" s="2"/>
      <c r="ISU4" s="2"/>
      <c r="ISV4" s="2"/>
      <c r="ISW4" s="2"/>
      <c r="ISX4" s="2"/>
      <c r="ISY4" s="2"/>
      <c r="ISZ4" s="2"/>
      <c r="ITA4" s="2"/>
      <c r="ITB4" s="2"/>
      <c r="ITC4" s="2"/>
      <c r="ITD4" s="2"/>
      <c r="ITE4" s="2"/>
      <c r="ITF4" s="2"/>
      <c r="ITG4" s="2"/>
      <c r="ITH4" s="2"/>
      <c r="ITI4" s="2"/>
      <c r="ITJ4" s="2"/>
      <c r="ITK4" s="2"/>
      <c r="ITL4" s="2"/>
      <c r="ITM4" s="2"/>
      <c r="ITN4" s="2"/>
      <c r="ITO4" s="2"/>
      <c r="ITP4" s="2"/>
      <c r="ITQ4" s="2"/>
      <c r="ITR4" s="2"/>
      <c r="ITS4" s="2"/>
      <c r="ITT4" s="2"/>
      <c r="ITU4" s="2"/>
      <c r="ITV4" s="2"/>
      <c r="ITW4" s="2"/>
      <c r="ITX4" s="2"/>
      <c r="ITY4" s="2"/>
      <c r="ITZ4" s="2"/>
      <c r="IUA4" s="2"/>
      <c r="IUB4" s="2"/>
      <c r="IUC4" s="2"/>
      <c r="IUD4" s="2"/>
      <c r="IUE4" s="2"/>
      <c r="IUF4" s="2"/>
      <c r="IUG4" s="2"/>
      <c r="IUH4" s="2"/>
      <c r="IUI4" s="2"/>
      <c r="IUJ4" s="2"/>
      <c r="IUK4" s="2"/>
      <c r="IUL4" s="2"/>
      <c r="IUM4" s="2"/>
      <c r="IUN4" s="2"/>
      <c r="IUO4" s="2"/>
      <c r="IUP4" s="2"/>
      <c r="IUQ4" s="2"/>
      <c r="IUR4" s="2"/>
      <c r="IUS4" s="2"/>
      <c r="IUT4" s="2"/>
      <c r="IUU4" s="2"/>
      <c r="IUV4" s="2"/>
      <c r="IUW4" s="2"/>
      <c r="IUX4" s="2"/>
      <c r="IUY4" s="2"/>
      <c r="IUZ4" s="2"/>
      <c r="IVA4" s="2"/>
      <c r="IVB4" s="2"/>
      <c r="IVC4" s="2"/>
      <c r="IVD4" s="2"/>
      <c r="IVE4" s="2"/>
      <c r="IVF4" s="2"/>
      <c r="IVG4" s="2"/>
      <c r="IVH4" s="2"/>
      <c r="IVI4" s="2"/>
      <c r="IVJ4" s="2"/>
      <c r="IVK4" s="2"/>
      <c r="IVL4" s="2"/>
      <c r="IVM4" s="2"/>
      <c r="IVN4" s="2"/>
      <c r="IVO4" s="2"/>
      <c r="IVP4" s="2"/>
      <c r="IVQ4" s="2"/>
      <c r="IVR4" s="2"/>
      <c r="IVS4" s="2"/>
      <c r="IVT4" s="2"/>
      <c r="IVU4" s="2"/>
      <c r="IVV4" s="2"/>
      <c r="IVW4" s="2"/>
      <c r="IVX4" s="2"/>
      <c r="IVY4" s="2"/>
      <c r="IVZ4" s="2"/>
      <c r="IWA4" s="2"/>
      <c r="IWB4" s="2"/>
      <c r="IWC4" s="2"/>
      <c r="IWD4" s="2"/>
      <c r="IWE4" s="2"/>
      <c r="IWF4" s="2"/>
      <c r="IWG4" s="2"/>
      <c r="IWH4" s="2"/>
      <c r="IWI4" s="2"/>
      <c r="IWJ4" s="2"/>
      <c r="IWK4" s="2"/>
      <c r="IWL4" s="2"/>
      <c r="IWM4" s="2"/>
      <c r="IWN4" s="2"/>
      <c r="IWO4" s="2"/>
      <c r="IWP4" s="2"/>
      <c r="IWQ4" s="2"/>
      <c r="IWR4" s="2"/>
      <c r="IWS4" s="2"/>
      <c r="IWT4" s="2"/>
      <c r="IWU4" s="2"/>
      <c r="IWV4" s="2"/>
      <c r="IWW4" s="2"/>
      <c r="IWX4" s="2"/>
      <c r="IWY4" s="2"/>
      <c r="IWZ4" s="2"/>
      <c r="IXA4" s="2"/>
      <c r="IXB4" s="2"/>
      <c r="IXC4" s="2"/>
      <c r="IXD4" s="2"/>
      <c r="IXE4" s="2"/>
      <c r="IXF4" s="2"/>
      <c r="IXG4" s="2"/>
      <c r="IXH4" s="2"/>
      <c r="IXI4" s="2"/>
      <c r="IXJ4" s="2"/>
      <c r="IXK4" s="2"/>
      <c r="IXL4" s="2"/>
      <c r="IXM4" s="2"/>
      <c r="IXN4" s="2"/>
      <c r="IXO4" s="2"/>
      <c r="IXP4" s="2"/>
      <c r="IXQ4" s="2"/>
      <c r="IXR4" s="2"/>
      <c r="IXS4" s="2"/>
      <c r="IXT4" s="2"/>
      <c r="IXU4" s="2"/>
      <c r="IXV4" s="2"/>
      <c r="IXW4" s="2"/>
      <c r="IXX4" s="2"/>
      <c r="IXY4" s="2"/>
      <c r="IXZ4" s="2"/>
      <c r="IYA4" s="2"/>
      <c r="IYB4" s="2"/>
      <c r="IYC4" s="2"/>
      <c r="IYD4" s="2"/>
      <c r="IYE4" s="2"/>
      <c r="IYF4" s="2"/>
      <c r="IYG4" s="2"/>
      <c r="IYH4" s="2"/>
      <c r="IYI4" s="2"/>
      <c r="IYJ4" s="2"/>
      <c r="IYK4" s="2"/>
      <c r="IYL4" s="2"/>
      <c r="IYM4" s="2"/>
      <c r="IYN4" s="2"/>
      <c r="IYO4" s="2"/>
      <c r="IYP4" s="2"/>
      <c r="IYQ4" s="2"/>
      <c r="IYR4" s="2"/>
      <c r="IYS4" s="2"/>
      <c r="IYT4" s="2"/>
      <c r="IYU4" s="2"/>
      <c r="IYV4" s="2"/>
      <c r="IYW4" s="2"/>
      <c r="IYX4" s="2"/>
      <c r="IYY4" s="2"/>
      <c r="IYZ4" s="2"/>
      <c r="IZA4" s="2"/>
      <c r="IZB4" s="2"/>
      <c r="IZC4" s="2"/>
      <c r="IZD4" s="2"/>
      <c r="IZE4" s="2"/>
      <c r="IZF4" s="2"/>
      <c r="IZG4" s="2"/>
      <c r="IZH4" s="2"/>
      <c r="IZI4" s="2"/>
      <c r="IZJ4" s="2"/>
      <c r="IZK4" s="2"/>
      <c r="IZL4" s="2"/>
      <c r="IZM4" s="2"/>
      <c r="IZN4" s="2"/>
      <c r="IZO4" s="2"/>
      <c r="IZP4" s="2"/>
      <c r="IZQ4" s="2"/>
      <c r="IZR4" s="2"/>
      <c r="IZS4" s="2"/>
      <c r="IZT4" s="2"/>
      <c r="IZU4" s="2"/>
      <c r="IZV4" s="2"/>
      <c r="IZW4" s="2"/>
      <c r="IZX4" s="2"/>
      <c r="IZY4" s="2"/>
      <c r="IZZ4" s="2"/>
      <c r="JAA4" s="2"/>
      <c r="JAB4" s="2"/>
      <c r="JAC4" s="2"/>
      <c r="JAD4" s="2"/>
      <c r="JAE4" s="2"/>
      <c r="JAF4" s="2"/>
      <c r="JAG4" s="2"/>
      <c r="JAH4" s="2"/>
      <c r="JAI4" s="2"/>
      <c r="JAJ4" s="2"/>
      <c r="JAK4" s="2"/>
      <c r="JAL4" s="2"/>
      <c r="JAM4" s="2"/>
      <c r="JAN4" s="2"/>
      <c r="JAO4" s="2"/>
      <c r="JAP4" s="2"/>
      <c r="JAQ4" s="2"/>
      <c r="JAR4" s="2"/>
      <c r="JAS4" s="2"/>
      <c r="JAT4" s="2"/>
      <c r="JAU4" s="2"/>
      <c r="JAV4" s="2"/>
      <c r="JAW4" s="2"/>
      <c r="JAX4" s="2"/>
      <c r="JAY4" s="2"/>
      <c r="JAZ4" s="2"/>
      <c r="JBA4" s="2"/>
      <c r="JBB4" s="2"/>
      <c r="JBC4" s="2"/>
      <c r="JBD4" s="2"/>
      <c r="JBE4" s="2"/>
      <c r="JBF4" s="2"/>
      <c r="JBG4" s="2"/>
      <c r="JBH4" s="2"/>
      <c r="JBI4" s="2"/>
      <c r="JBJ4" s="2"/>
      <c r="JBK4" s="2"/>
      <c r="JBL4" s="2"/>
      <c r="JBM4" s="2"/>
      <c r="JBN4" s="2"/>
      <c r="JBO4" s="2"/>
      <c r="JBP4" s="2"/>
      <c r="JBQ4" s="2"/>
      <c r="JBR4" s="2"/>
      <c r="JBS4" s="2"/>
      <c r="JBT4" s="2"/>
      <c r="JBU4" s="2"/>
      <c r="JBV4" s="2"/>
      <c r="JBW4" s="2"/>
      <c r="JBX4" s="2"/>
      <c r="JBY4" s="2"/>
      <c r="JBZ4" s="2"/>
      <c r="JCA4" s="2"/>
      <c r="JCB4" s="2"/>
      <c r="JCC4" s="2"/>
      <c r="JCD4" s="2"/>
      <c r="JCE4" s="2"/>
      <c r="JCF4" s="2"/>
      <c r="JCG4" s="2"/>
      <c r="JCH4" s="2"/>
      <c r="JCI4" s="2"/>
      <c r="JCJ4" s="2"/>
      <c r="JCK4" s="2"/>
      <c r="JCL4" s="2"/>
      <c r="JCM4" s="2"/>
      <c r="JCN4" s="2"/>
      <c r="JCO4" s="2"/>
      <c r="JCP4" s="2"/>
      <c r="JCQ4" s="2"/>
      <c r="JCR4" s="2"/>
      <c r="JCS4" s="2"/>
      <c r="JCT4" s="2"/>
      <c r="JCU4" s="2"/>
      <c r="JCV4" s="2"/>
      <c r="JCW4" s="2"/>
      <c r="JCX4" s="2"/>
      <c r="JCY4" s="2"/>
      <c r="JCZ4" s="2"/>
      <c r="JDA4" s="2"/>
      <c r="JDB4" s="2"/>
      <c r="JDC4" s="2"/>
      <c r="JDD4" s="2"/>
      <c r="JDE4" s="2"/>
      <c r="JDF4" s="2"/>
      <c r="JDG4" s="2"/>
      <c r="JDH4" s="2"/>
      <c r="JDI4" s="2"/>
      <c r="JDJ4" s="2"/>
      <c r="JDK4" s="2"/>
      <c r="JDL4" s="2"/>
      <c r="JDM4" s="2"/>
      <c r="JDN4" s="2"/>
      <c r="JDO4" s="2"/>
      <c r="JDP4" s="2"/>
      <c r="JDQ4" s="2"/>
      <c r="JDR4" s="2"/>
      <c r="JDS4" s="2"/>
      <c r="JDT4" s="2"/>
      <c r="JDU4" s="2"/>
      <c r="JDV4" s="2"/>
      <c r="JDW4" s="2"/>
      <c r="JDX4" s="2"/>
      <c r="JDY4" s="2"/>
      <c r="JDZ4" s="2"/>
      <c r="JEA4" s="2"/>
      <c r="JEB4" s="2"/>
      <c r="JEC4" s="2"/>
      <c r="JED4" s="2"/>
      <c r="JEE4" s="2"/>
      <c r="JEF4" s="2"/>
      <c r="JEG4" s="2"/>
      <c r="JEH4" s="2"/>
      <c r="JEI4" s="2"/>
      <c r="JEJ4" s="2"/>
      <c r="JEK4" s="2"/>
      <c r="JEL4" s="2"/>
      <c r="JEM4" s="2"/>
      <c r="JEN4" s="2"/>
      <c r="JEO4" s="2"/>
      <c r="JEP4" s="2"/>
      <c r="JEQ4" s="2"/>
      <c r="JER4" s="2"/>
      <c r="JES4" s="2"/>
      <c r="JET4" s="2"/>
      <c r="JEU4" s="2"/>
      <c r="JEV4" s="2"/>
      <c r="JEW4" s="2"/>
      <c r="JEX4" s="2"/>
      <c r="JEY4" s="2"/>
      <c r="JEZ4" s="2"/>
      <c r="JFA4" s="2"/>
      <c r="JFB4" s="2"/>
      <c r="JFC4" s="2"/>
      <c r="JFD4" s="2"/>
      <c r="JFE4" s="2"/>
      <c r="JFF4" s="2"/>
      <c r="JFG4" s="2"/>
      <c r="JFH4" s="2"/>
      <c r="JFI4" s="2"/>
      <c r="JFJ4" s="2"/>
      <c r="JFK4" s="2"/>
      <c r="JFL4" s="2"/>
      <c r="JFM4" s="2"/>
      <c r="JFN4" s="2"/>
      <c r="JFO4" s="2"/>
      <c r="JFP4" s="2"/>
      <c r="JFQ4" s="2"/>
      <c r="JFR4" s="2"/>
      <c r="JFS4" s="2"/>
      <c r="JFT4" s="2"/>
      <c r="JFU4" s="2"/>
      <c r="JFV4" s="2"/>
      <c r="JFW4" s="2"/>
      <c r="JFX4" s="2"/>
      <c r="JFY4" s="2"/>
      <c r="JFZ4" s="2"/>
      <c r="JGA4" s="2"/>
      <c r="JGB4" s="2"/>
      <c r="JGC4" s="2"/>
      <c r="JGD4" s="2"/>
      <c r="JGE4" s="2"/>
      <c r="JGF4" s="2"/>
      <c r="JGG4" s="2"/>
      <c r="JGH4" s="2"/>
      <c r="JGI4" s="2"/>
      <c r="JGJ4" s="2"/>
      <c r="JGK4" s="2"/>
      <c r="JGL4" s="2"/>
      <c r="JGM4" s="2"/>
      <c r="JGN4" s="2"/>
      <c r="JGO4" s="2"/>
      <c r="JGP4" s="2"/>
      <c r="JGQ4" s="2"/>
      <c r="JGR4" s="2"/>
      <c r="JGS4" s="2"/>
      <c r="JGT4" s="2"/>
      <c r="JGU4" s="2"/>
      <c r="JGV4" s="2"/>
      <c r="JGW4" s="2"/>
      <c r="JGX4" s="2"/>
      <c r="JGY4" s="2"/>
      <c r="JGZ4" s="2"/>
      <c r="JHA4" s="2"/>
      <c r="JHB4" s="2"/>
      <c r="JHC4" s="2"/>
      <c r="JHD4" s="2"/>
      <c r="JHE4" s="2"/>
      <c r="JHF4" s="2"/>
      <c r="JHG4" s="2"/>
      <c r="JHH4" s="2"/>
      <c r="JHI4" s="2"/>
      <c r="JHJ4" s="2"/>
      <c r="JHK4" s="2"/>
      <c r="JHL4" s="2"/>
      <c r="JHM4" s="2"/>
      <c r="JHN4" s="2"/>
      <c r="JHO4" s="2"/>
      <c r="JHP4" s="2"/>
      <c r="JHQ4" s="2"/>
      <c r="JHR4" s="2"/>
      <c r="JHS4" s="2"/>
      <c r="JHT4" s="2"/>
      <c r="JHU4" s="2"/>
      <c r="JHV4" s="2"/>
      <c r="JHW4" s="2"/>
      <c r="JHX4" s="2"/>
      <c r="JHY4" s="2"/>
      <c r="JHZ4" s="2"/>
      <c r="JIA4" s="2"/>
      <c r="JIB4" s="2"/>
      <c r="JIC4" s="2"/>
      <c r="JID4" s="2"/>
      <c r="JIE4" s="2"/>
      <c r="JIF4" s="2"/>
      <c r="JIG4" s="2"/>
      <c r="JIH4" s="2"/>
      <c r="JII4" s="2"/>
      <c r="JIJ4" s="2"/>
      <c r="JIK4" s="2"/>
      <c r="JIL4" s="2"/>
      <c r="JIM4" s="2"/>
      <c r="JIN4" s="2"/>
      <c r="JIO4" s="2"/>
      <c r="JIP4" s="2"/>
      <c r="JIQ4" s="2"/>
      <c r="JIR4" s="2"/>
      <c r="JIS4" s="2"/>
      <c r="JIT4" s="2"/>
      <c r="JIU4" s="2"/>
      <c r="JIV4" s="2"/>
      <c r="JIW4" s="2"/>
      <c r="JIX4" s="2"/>
      <c r="JIY4" s="2"/>
      <c r="JIZ4" s="2"/>
      <c r="JJA4" s="2"/>
      <c r="JJB4" s="2"/>
      <c r="JJC4" s="2"/>
      <c r="JJD4" s="2"/>
      <c r="JJE4" s="2"/>
      <c r="JJF4" s="2"/>
      <c r="JJG4" s="2"/>
      <c r="JJH4" s="2"/>
      <c r="JJI4" s="2"/>
      <c r="JJJ4" s="2"/>
      <c r="JJK4" s="2"/>
      <c r="JJL4" s="2"/>
      <c r="JJM4" s="2"/>
      <c r="JJN4" s="2"/>
      <c r="JJO4" s="2"/>
      <c r="JJP4" s="2"/>
      <c r="JJQ4" s="2"/>
      <c r="JJR4" s="2"/>
      <c r="JJS4" s="2"/>
      <c r="JJT4" s="2"/>
      <c r="JJU4" s="2"/>
      <c r="JJV4" s="2"/>
      <c r="JJW4" s="2"/>
      <c r="JJX4" s="2"/>
      <c r="JJY4" s="2"/>
      <c r="JJZ4" s="2"/>
      <c r="JKA4" s="2"/>
      <c r="JKB4" s="2"/>
      <c r="JKC4" s="2"/>
      <c r="JKD4" s="2"/>
      <c r="JKE4" s="2"/>
      <c r="JKF4" s="2"/>
      <c r="JKG4" s="2"/>
      <c r="JKH4" s="2"/>
      <c r="JKI4" s="2"/>
      <c r="JKJ4" s="2"/>
      <c r="JKK4" s="2"/>
      <c r="JKL4" s="2"/>
      <c r="JKM4" s="2"/>
      <c r="JKN4" s="2"/>
      <c r="JKO4" s="2"/>
      <c r="JKP4" s="2"/>
      <c r="JKQ4" s="2"/>
      <c r="JKR4" s="2"/>
      <c r="JKS4" s="2"/>
      <c r="JKT4" s="2"/>
      <c r="JKU4" s="2"/>
      <c r="JKV4" s="2"/>
      <c r="JKW4" s="2"/>
      <c r="JKX4" s="2"/>
      <c r="JKY4" s="2"/>
      <c r="JKZ4" s="2"/>
      <c r="JLA4" s="2"/>
      <c r="JLB4" s="2"/>
      <c r="JLC4" s="2"/>
      <c r="JLD4" s="2"/>
      <c r="JLE4" s="2"/>
      <c r="JLF4" s="2"/>
      <c r="JLG4" s="2"/>
      <c r="JLH4" s="2"/>
      <c r="JLI4" s="2"/>
      <c r="JLJ4" s="2"/>
      <c r="JLK4" s="2"/>
      <c r="JLL4" s="2"/>
      <c r="JLM4" s="2"/>
      <c r="JLN4" s="2"/>
      <c r="JLO4" s="2"/>
      <c r="JLP4" s="2"/>
      <c r="JLQ4" s="2"/>
      <c r="JLR4" s="2"/>
      <c r="JLS4" s="2"/>
      <c r="JLT4" s="2"/>
      <c r="JLU4" s="2"/>
      <c r="JLV4" s="2"/>
      <c r="JLW4" s="2"/>
      <c r="JLX4" s="2"/>
      <c r="JLY4" s="2"/>
      <c r="JLZ4" s="2"/>
      <c r="JMA4" s="2"/>
      <c r="JMB4" s="2"/>
      <c r="JMC4" s="2"/>
      <c r="JMD4" s="2"/>
      <c r="JME4" s="2"/>
      <c r="JMF4" s="2"/>
      <c r="JMG4" s="2"/>
      <c r="JMH4" s="2"/>
      <c r="JMI4" s="2"/>
      <c r="JMJ4" s="2"/>
      <c r="JMK4" s="2"/>
      <c r="JML4" s="2"/>
      <c r="JMM4" s="2"/>
      <c r="JMN4" s="2"/>
      <c r="JMO4" s="2"/>
      <c r="JMP4" s="2"/>
      <c r="JMQ4" s="2"/>
      <c r="JMR4" s="2"/>
      <c r="JMS4" s="2"/>
      <c r="JMT4" s="2"/>
      <c r="JMU4" s="2"/>
      <c r="JMV4" s="2"/>
      <c r="JMW4" s="2"/>
      <c r="JMX4" s="2"/>
      <c r="JMY4" s="2"/>
      <c r="JMZ4" s="2"/>
      <c r="JNA4" s="2"/>
      <c r="JNB4" s="2"/>
      <c r="JNC4" s="2"/>
      <c r="JND4" s="2"/>
      <c r="JNE4" s="2"/>
      <c r="JNF4" s="2"/>
      <c r="JNG4" s="2"/>
      <c r="JNH4" s="2"/>
      <c r="JNI4" s="2"/>
      <c r="JNJ4" s="2"/>
      <c r="JNK4" s="2"/>
      <c r="JNL4" s="2"/>
      <c r="JNM4" s="2"/>
      <c r="JNN4" s="2"/>
      <c r="JNO4" s="2"/>
      <c r="JNP4" s="2"/>
      <c r="JNQ4" s="2"/>
      <c r="JNR4" s="2"/>
      <c r="JNS4" s="2"/>
      <c r="JNT4" s="2"/>
      <c r="JNU4" s="2"/>
      <c r="JNV4" s="2"/>
      <c r="JNW4" s="2"/>
      <c r="JNX4" s="2"/>
      <c r="JNY4" s="2"/>
      <c r="JNZ4" s="2"/>
      <c r="JOA4" s="2"/>
      <c r="JOB4" s="2"/>
      <c r="JOC4" s="2"/>
      <c r="JOD4" s="2"/>
      <c r="JOE4" s="2"/>
      <c r="JOF4" s="2"/>
      <c r="JOG4" s="2"/>
      <c r="JOH4" s="2"/>
      <c r="JOI4" s="2"/>
      <c r="JOJ4" s="2"/>
      <c r="JOK4" s="2"/>
      <c r="JOL4" s="2"/>
      <c r="JOM4" s="2"/>
      <c r="JON4" s="2"/>
      <c r="JOO4" s="2"/>
      <c r="JOP4" s="2"/>
      <c r="JOQ4" s="2"/>
      <c r="JOR4" s="2"/>
      <c r="JOS4" s="2"/>
      <c r="JOT4" s="2"/>
      <c r="JOU4" s="2"/>
      <c r="JOV4" s="2"/>
      <c r="JOW4" s="2"/>
      <c r="JOX4" s="2"/>
      <c r="JOY4" s="2"/>
      <c r="JOZ4" s="2"/>
      <c r="JPA4" s="2"/>
      <c r="JPB4" s="2"/>
      <c r="JPC4" s="2"/>
      <c r="JPD4" s="2"/>
      <c r="JPE4" s="2"/>
      <c r="JPF4" s="2"/>
      <c r="JPG4" s="2"/>
      <c r="JPH4" s="2"/>
      <c r="JPI4" s="2"/>
      <c r="JPJ4" s="2"/>
      <c r="JPK4" s="2"/>
      <c r="JPL4" s="2"/>
      <c r="JPM4" s="2"/>
      <c r="JPN4" s="2"/>
      <c r="JPO4" s="2"/>
      <c r="JPP4" s="2"/>
      <c r="JPQ4" s="2"/>
      <c r="JPR4" s="2"/>
      <c r="JPS4" s="2"/>
      <c r="JPT4" s="2"/>
      <c r="JPU4" s="2"/>
      <c r="JPV4" s="2"/>
      <c r="JPW4" s="2"/>
      <c r="JPX4" s="2"/>
      <c r="JPY4" s="2"/>
      <c r="JPZ4" s="2"/>
      <c r="JQA4" s="2"/>
      <c r="JQB4" s="2"/>
      <c r="JQC4" s="2"/>
      <c r="JQD4" s="2"/>
      <c r="JQE4" s="2"/>
      <c r="JQF4" s="2"/>
      <c r="JQG4" s="2"/>
      <c r="JQH4" s="2"/>
      <c r="JQI4" s="2"/>
      <c r="JQJ4" s="2"/>
      <c r="JQK4" s="2"/>
      <c r="JQL4" s="2"/>
      <c r="JQM4" s="2"/>
      <c r="JQN4" s="2"/>
      <c r="JQO4" s="2"/>
      <c r="JQP4" s="2"/>
      <c r="JQQ4" s="2"/>
      <c r="JQR4" s="2"/>
      <c r="JQS4" s="2"/>
      <c r="JQT4" s="2"/>
      <c r="JQU4" s="2"/>
      <c r="JQV4" s="2"/>
      <c r="JQW4" s="2"/>
      <c r="JQX4" s="2"/>
      <c r="JQY4" s="2"/>
      <c r="JQZ4" s="2"/>
      <c r="JRA4" s="2"/>
      <c r="JRB4" s="2"/>
      <c r="JRC4" s="2"/>
      <c r="JRD4" s="2"/>
      <c r="JRE4" s="2"/>
      <c r="JRF4" s="2"/>
      <c r="JRG4" s="2"/>
      <c r="JRH4" s="2"/>
      <c r="JRI4" s="2"/>
      <c r="JRJ4" s="2"/>
      <c r="JRK4" s="2"/>
      <c r="JRL4" s="2"/>
      <c r="JRM4" s="2"/>
      <c r="JRN4" s="2"/>
      <c r="JRO4" s="2"/>
      <c r="JRP4" s="2"/>
      <c r="JRQ4" s="2"/>
      <c r="JRR4" s="2"/>
      <c r="JRS4" s="2"/>
      <c r="JRT4" s="2"/>
      <c r="JRU4" s="2"/>
      <c r="JRV4" s="2"/>
      <c r="JRW4" s="2"/>
      <c r="JRX4" s="2"/>
      <c r="JRY4" s="2"/>
      <c r="JRZ4" s="2"/>
      <c r="JSA4" s="2"/>
      <c r="JSB4" s="2"/>
      <c r="JSC4" s="2"/>
      <c r="JSD4" s="2"/>
      <c r="JSE4" s="2"/>
      <c r="JSF4" s="2"/>
      <c r="JSG4" s="2"/>
      <c r="JSH4" s="2"/>
      <c r="JSI4" s="2"/>
      <c r="JSJ4" s="2"/>
      <c r="JSK4" s="2"/>
      <c r="JSL4" s="2"/>
      <c r="JSM4" s="2"/>
      <c r="JSN4" s="2"/>
      <c r="JSO4" s="2"/>
      <c r="JSP4" s="2"/>
      <c r="JSQ4" s="2"/>
      <c r="JSR4" s="2"/>
      <c r="JSS4" s="2"/>
      <c r="JST4" s="2"/>
      <c r="JSU4" s="2"/>
      <c r="JSV4" s="2"/>
      <c r="JSW4" s="2"/>
      <c r="JSX4" s="2"/>
      <c r="JSY4" s="2"/>
      <c r="JSZ4" s="2"/>
      <c r="JTA4" s="2"/>
      <c r="JTB4" s="2"/>
      <c r="JTC4" s="2"/>
      <c r="JTD4" s="2"/>
      <c r="JTE4" s="2"/>
      <c r="JTF4" s="2"/>
      <c r="JTG4" s="2"/>
      <c r="JTH4" s="2"/>
      <c r="JTI4" s="2"/>
      <c r="JTJ4" s="2"/>
      <c r="JTK4" s="2"/>
      <c r="JTL4" s="2"/>
      <c r="JTM4" s="2"/>
      <c r="JTN4" s="2"/>
      <c r="JTO4" s="2"/>
      <c r="JTP4" s="2"/>
      <c r="JTQ4" s="2"/>
      <c r="JTR4" s="2"/>
      <c r="JTS4" s="2"/>
      <c r="JTT4" s="2"/>
      <c r="JTU4" s="2"/>
      <c r="JTV4" s="2"/>
      <c r="JTW4" s="2"/>
      <c r="JTX4" s="2"/>
      <c r="JTY4" s="2"/>
      <c r="JTZ4" s="2"/>
      <c r="JUA4" s="2"/>
      <c r="JUB4" s="2"/>
      <c r="JUC4" s="2"/>
      <c r="JUD4" s="2"/>
      <c r="JUE4" s="2"/>
      <c r="JUF4" s="2"/>
      <c r="JUG4" s="2"/>
      <c r="JUH4" s="2"/>
      <c r="JUI4" s="2"/>
      <c r="JUJ4" s="2"/>
      <c r="JUK4" s="2"/>
      <c r="JUL4" s="2"/>
      <c r="JUM4" s="2"/>
      <c r="JUN4" s="2"/>
      <c r="JUO4" s="2"/>
      <c r="JUP4" s="2"/>
      <c r="JUQ4" s="2"/>
      <c r="JUR4" s="2"/>
      <c r="JUS4" s="2"/>
      <c r="JUT4" s="2"/>
      <c r="JUU4" s="2"/>
      <c r="JUV4" s="2"/>
      <c r="JUW4" s="2"/>
      <c r="JUX4" s="2"/>
      <c r="JUY4" s="2"/>
      <c r="JUZ4" s="2"/>
      <c r="JVA4" s="2"/>
      <c r="JVB4" s="2"/>
      <c r="JVC4" s="2"/>
      <c r="JVD4" s="2"/>
      <c r="JVE4" s="2"/>
      <c r="JVF4" s="2"/>
      <c r="JVG4" s="2"/>
      <c r="JVH4" s="2"/>
      <c r="JVI4" s="2"/>
      <c r="JVJ4" s="2"/>
      <c r="JVK4" s="2"/>
      <c r="JVL4" s="2"/>
      <c r="JVM4" s="2"/>
      <c r="JVN4" s="2"/>
      <c r="JVO4" s="2"/>
      <c r="JVP4" s="2"/>
      <c r="JVQ4" s="2"/>
      <c r="JVR4" s="2"/>
      <c r="JVS4" s="2"/>
      <c r="JVT4" s="2"/>
      <c r="JVU4" s="2"/>
      <c r="JVV4" s="2"/>
      <c r="JVW4" s="2"/>
      <c r="JVX4" s="2"/>
      <c r="JVY4" s="2"/>
      <c r="JVZ4" s="2"/>
      <c r="JWA4" s="2"/>
      <c r="JWB4" s="2"/>
      <c r="JWC4" s="2"/>
      <c r="JWD4" s="2"/>
      <c r="JWE4" s="2"/>
      <c r="JWF4" s="2"/>
      <c r="JWG4" s="2"/>
      <c r="JWH4" s="2"/>
      <c r="JWI4" s="2"/>
      <c r="JWJ4" s="2"/>
      <c r="JWK4" s="2"/>
      <c r="JWL4" s="2"/>
      <c r="JWM4" s="2"/>
      <c r="JWN4" s="2"/>
      <c r="JWO4" s="2"/>
      <c r="JWP4" s="2"/>
      <c r="JWQ4" s="2"/>
      <c r="JWR4" s="2"/>
      <c r="JWS4" s="2"/>
      <c r="JWT4" s="2"/>
      <c r="JWU4" s="2"/>
      <c r="JWV4" s="2"/>
      <c r="JWW4" s="2"/>
      <c r="JWX4" s="2"/>
      <c r="JWY4" s="2"/>
      <c r="JWZ4" s="2"/>
      <c r="JXA4" s="2"/>
      <c r="JXB4" s="2"/>
      <c r="JXC4" s="2"/>
      <c r="JXD4" s="2"/>
      <c r="JXE4" s="2"/>
      <c r="JXF4" s="2"/>
      <c r="JXG4" s="2"/>
      <c r="JXH4" s="2"/>
      <c r="JXI4" s="2"/>
      <c r="JXJ4" s="2"/>
      <c r="JXK4" s="2"/>
      <c r="JXL4" s="2"/>
      <c r="JXM4" s="2"/>
      <c r="JXN4" s="2"/>
      <c r="JXO4" s="2"/>
      <c r="JXP4" s="2"/>
      <c r="JXQ4" s="2"/>
      <c r="JXR4" s="2"/>
      <c r="JXS4" s="2"/>
      <c r="JXT4" s="2"/>
      <c r="JXU4" s="2"/>
      <c r="JXV4" s="2"/>
      <c r="JXW4" s="2"/>
      <c r="JXX4" s="2"/>
      <c r="JXY4" s="2"/>
      <c r="JXZ4" s="2"/>
      <c r="JYA4" s="2"/>
      <c r="JYB4" s="2"/>
      <c r="JYC4" s="2"/>
      <c r="JYD4" s="2"/>
      <c r="JYE4" s="2"/>
      <c r="JYF4" s="2"/>
      <c r="JYG4" s="2"/>
      <c r="JYH4" s="2"/>
      <c r="JYI4" s="2"/>
      <c r="JYJ4" s="2"/>
      <c r="JYK4" s="2"/>
      <c r="JYL4" s="2"/>
      <c r="JYM4" s="2"/>
      <c r="JYN4" s="2"/>
      <c r="JYO4" s="2"/>
      <c r="JYP4" s="2"/>
      <c r="JYQ4" s="2"/>
      <c r="JYR4" s="2"/>
      <c r="JYS4" s="2"/>
      <c r="JYT4" s="2"/>
      <c r="JYU4" s="2"/>
      <c r="JYV4" s="2"/>
      <c r="JYW4" s="2"/>
      <c r="JYX4" s="2"/>
      <c r="JYY4" s="2"/>
      <c r="JYZ4" s="2"/>
      <c r="JZA4" s="2"/>
      <c r="JZB4" s="2"/>
      <c r="JZC4" s="2"/>
      <c r="JZD4" s="2"/>
      <c r="JZE4" s="2"/>
      <c r="JZF4" s="2"/>
      <c r="JZG4" s="2"/>
      <c r="JZH4" s="2"/>
      <c r="JZI4" s="2"/>
      <c r="JZJ4" s="2"/>
      <c r="JZK4" s="2"/>
      <c r="JZL4" s="2"/>
      <c r="JZM4" s="2"/>
      <c r="JZN4" s="2"/>
      <c r="JZO4" s="2"/>
      <c r="JZP4" s="2"/>
      <c r="JZQ4" s="2"/>
      <c r="JZR4" s="2"/>
      <c r="JZS4" s="2"/>
      <c r="JZT4" s="2"/>
      <c r="JZU4" s="2"/>
      <c r="JZV4" s="2"/>
      <c r="JZW4" s="2"/>
      <c r="JZX4" s="2"/>
      <c r="JZY4" s="2"/>
      <c r="JZZ4" s="2"/>
      <c r="KAA4" s="2"/>
      <c r="KAB4" s="2"/>
      <c r="KAC4" s="2"/>
      <c r="KAD4" s="2"/>
      <c r="KAE4" s="2"/>
      <c r="KAF4" s="2"/>
      <c r="KAG4" s="2"/>
      <c r="KAH4" s="2"/>
      <c r="KAI4" s="2"/>
      <c r="KAJ4" s="2"/>
      <c r="KAK4" s="2"/>
      <c r="KAL4" s="2"/>
      <c r="KAM4" s="2"/>
      <c r="KAN4" s="2"/>
      <c r="KAO4" s="2"/>
      <c r="KAP4" s="2"/>
      <c r="KAQ4" s="2"/>
      <c r="KAR4" s="2"/>
      <c r="KAS4" s="2"/>
      <c r="KAT4" s="2"/>
      <c r="KAU4" s="2"/>
      <c r="KAV4" s="2"/>
      <c r="KAW4" s="2"/>
      <c r="KAX4" s="2"/>
      <c r="KAY4" s="2"/>
      <c r="KAZ4" s="2"/>
      <c r="KBA4" s="2"/>
      <c r="KBB4" s="2"/>
      <c r="KBC4" s="2"/>
      <c r="KBD4" s="2"/>
      <c r="KBE4" s="2"/>
      <c r="KBF4" s="2"/>
      <c r="KBG4" s="2"/>
      <c r="KBH4" s="2"/>
      <c r="KBI4" s="2"/>
      <c r="KBJ4" s="2"/>
      <c r="KBK4" s="2"/>
      <c r="KBL4" s="2"/>
      <c r="KBM4" s="2"/>
      <c r="KBN4" s="2"/>
      <c r="KBO4" s="2"/>
      <c r="KBP4" s="2"/>
      <c r="KBQ4" s="2"/>
      <c r="KBR4" s="2"/>
      <c r="KBS4" s="2"/>
      <c r="KBT4" s="2"/>
      <c r="KBU4" s="2"/>
      <c r="KBV4" s="2"/>
      <c r="KBW4" s="2"/>
      <c r="KBX4" s="2"/>
      <c r="KBY4" s="2"/>
      <c r="KBZ4" s="2"/>
      <c r="KCA4" s="2"/>
      <c r="KCB4" s="2"/>
      <c r="KCC4" s="2"/>
      <c r="KCD4" s="2"/>
      <c r="KCE4" s="2"/>
      <c r="KCF4" s="2"/>
      <c r="KCG4" s="2"/>
      <c r="KCH4" s="2"/>
      <c r="KCI4" s="2"/>
      <c r="KCJ4" s="2"/>
      <c r="KCK4" s="2"/>
      <c r="KCL4" s="2"/>
      <c r="KCM4" s="2"/>
      <c r="KCN4" s="2"/>
      <c r="KCO4" s="2"/>
      <c r="KCP4" s="2"/>
      <c r="KCQ4" s="2"/>
      <c r="KCR4" s="2"/>
      <c r="KCS4" s="2"/>
      <c r="KCT4" s="2"/>
      <c r="KCU4" s="2"/>
      <c r="KCV4" s="2"/>
      <c r="KCW4" s="2"/>
      <c r="KCX4" s="2"/>
      <c r="KCY4" s="2"/>
      <c r="KCZ4" s="2"/>
      <c r="KDA4" s="2"/>
      <c r="KDB4" s="2"/>
      <c r="KDC4" s="2"/>
      <c r="KDD4" s="2"/>
      <c r="KDE4" s="2"/>
      <c r="KDF4" s="2"/>
      <c r="KDG4" s="2"/>
      <c r="KDH4" s="2"/>
      <c r="KDI4" s="2"/>
      <c r="KDJ4" s="2"/>
      <c r="KDK4" s="2"/>
      <c r="KDL4" s="2"/>
      <c r="KDM4" s="2"/>
      <c r="KDN4" s="2"/>
      <c r="KDO4" s="2"/>
      <c r="KDP4" s="2"/>
      <c r="KDQ4" s="2"/>
      <c r="KDR4" s="2"/>
      <c r="KDS4" s="2"/>
      <c r="KDT4" s="2"/>
      <c r="KDU4" s="2"/>
      <c r="KDV4" s="2"/>
      <c r="KDW4" s="2"/>
      <c r="KDX4" s="2"/>
      <c r="KDY4" s="2"/>
      <c r="KDZ4" s="2"/>
      <c r="KEA4" s="2"/>
      <c r="KEB4" s="2"/>
      <c r="KEC4" s="2"/>
      <c r="KED4" s="2"/>
      <c r="KEE4" s="2"/>
      <c r="KEF4" s="2"/>
      <c r="KEG4" s="2"/>
      <c r="KEH4" s="2"/>
      <c r="KEI4" s="2"/>
      <c r="KEJ4" s="2"/>
      <c r="KEK4" s="2"/>
      <c r="KEL4" s="2"/>
      <c r="KEM4" s="2"/>
      <c r="KEN4" s="2"/>
      <c r="KEO4" s="2"/>
      <c r="KEP4" s="2"/>
      <c r="KEQ4" s="2"/>
      <c r="KER4" s="2"/>
      <c r="KES4" s="2"/>
      <c r="KET4" s="2"/>
      <c r="KEU4" s="2"/>
      <c r="KEV4" s="2"/>
      <c r="KEW4" s="2"/>
      <c r="KEX4" s="2"/>
      <c r="KEY4" s="2"/>
      <c r="KEZ4" s="2"/>
      <c r="KFA4" s="2"/>
      <c r="KFB4" s="2"/>
      <c r="KFC4" s="2"/>
      <c r="KFD4" s="2"/>
      <c r="KFE4" s="2"/>
      <c r="KFF4" s="2"/>
      <c r="KFG4" s="2"/>
      <c r="KFH4" s="2"/>
      <c r="KFI4" s="2"/>
      <c r="KFJ4" s="2"/>
      <c r="KFK4" s="2"/>
      <c r="KFL4" s="2"/>
      <c r="KFM4" s="2"/>
      <c r="KFN4" s="2"/>
      <c r="KFO4" s="2"/>
      <c r="KFP4" s="2"/>
      <c r="KFQ4" s="2"/>
      <c r="KFR4" s="2"/>
      <c r="KFS4" s="2"/>
      <c r="KFT4" s="2"/>
      <c r="KFU4" s="2"/>
      <c r="KFV4" s="2"/>
      <c r="KFW4" s="2"/>
      <c r="KFX4" s="2"/>
      <c r="KFY4" s="2"/>
      <c r="KFZ4" s="2"/>
      <c r="KGA4" s="2"/>
      <c r="KGB4" s="2"/>
      <c r="KGC4" s="2"/>
      <c r="KGD4" s="2"/>
      <c r="KGE4" s="2"/>
      <c r="KGF4" s="2"/>
      <c r="KGG4" s="2"/>
      <c r="KGH4" s="2"/>
      <c r="KGI4" s="2"/>
      <c r="KGJ4" s="2"/>
      <c r="KGK4" s="2"/>
      <c r="KGL4" s="2"/>
      <c r="KGM4" s="2"/>
      <c r="KGN4" s="2"/>
      <c r="KGO4" s="2"/>
      <c r="KGP4" s="2"/>
      <c r="KGQ4" s="2"/>
      <c r="KGR4" s="2"/>
      <c r="KGS4" s="2"/>
      <c r="KGT4" s="2"/>
      <c r="KGU4" s="2"/>
      <c r="KGV4" s="2"/>
      <c r="KGW4" s="2"/>
      <c r="KGX4" s="2"/>
      <c r="KGY4" s="2"/>
      <c r="KGZ4" s="2"/>
      <c r="KHA4" s="2"/>
      <c r="KHB4" s="2"/>
      <c r="KHC4" s="2"/>
      <c r="KHD4" s="2"/>
      <c r="KHE4" s="2"/>
      <c r="KHF4" s="2"/>
      <c r="KHG4" s="2"/>
      <c r="KHH4" s="2"/>
      <c r="KHI4" s="2"/>
      <c r="KHJ4" s="2"/>
      <c r="KHK4" s="2"/>
      <c r="KHL4" s="2"/>
      <c r="KHM4" s="2"/>
      <c r="KHN4" s="2"/>
      <c r="KHO4" s="2"/>
      <c r="KHP4" s="2"/>
      <c r="KHQ4" s="2"/>
      <c r="KHR4" s="2"/>
      <c r="KHS4" s="2"/>
      <c r="KHT4" s="2"/>
      <c r="KHU4" s="2"/>
      <c r="KHV4" s="2"/>
      <c r="KHW4" s="2"/>
      <c r="KHX4" s="2"/>
      <c r="KHY4" s="2"/>
      <c r="KHZ4" s="2"/>
      <c r="KIA4" s="2"/>
      <c r="KIB4" s="2"/>
      <c r="KIC4" s="2"/>
      <c r="KID4" s="2"/>
      <c r="KIE4" s="2"/>
      <c r="KIF4" s="2"/>
      <c r="KIG4" s="2"/>
      <c r="KIH4" s="2"/>
      <c r="KII4" s="2"/>
      <c r="KIJ4" s="2"/>
      <c r="KIK4" s="2"/>
      <c r="KIL4" s="2"/>
      <c r="KIM4" s="2"/>
      <c r="KIN4" s="2"/>
      <c r="KIO4" s="2"/>
      <c r="KIP4" s="2"/>
      <c r="KIQ4" s="2"/>
      <c r="KIR4" s="2"/>
      <c r="KIS4" s="2"/>
      <c r="KIT4" s="2"/>
      <c r="KIU4" s="2"/>
      <c r="KIV4" s="2"/>
      <c r="KIW4" s="2"/>
      <c r="KIX4" s="2"/>
      <c r="KIY4" s="2"/>
      <c r="KIZ4" s="2"/>
      <c r="KJA4" s="2"/>
      <c r="KJB4" s="2"/>
      <c r="KJC4" s="2"/>
      <c r="KJD4" s="2"/>
      <c r="KJE4" s="2"/>
      <c r="KJF4" s="2"/>
      <c r="KJG4" s="2"/>
      <c r="KJH4" s="2"/>
      <c r="KJI4" s="2"/>
      <c r="KJJ4" s="2"/>
      <c r="KJK4" s="2"/>
      <c r="KJL4" s="2"/>
      <c r="KJM4" s="2"/>
      <c r="KJN4" s="2"/>
      <c r="KJO4" s="2"/>
      <c r="KJP4" s="2"/>
      <c r="KJQ4" s="2"/>
      <c r="KJR4" s="2"/>
      <c r="KJS4" s="2"/>
      <c r="KJT4" s="2"/>
      <c r="KJU4" s="2"/>
      <c r="KJV4" s="2"/>
      <c r="KJW4" s="2"/>
      <c r="KJX4" s="2"/>
      <c r="KJY4" s="2"/>
      <c r="KJZ4" s="2"/>
      <c r="KKA4" s="2"/>
      <c r="KKB4" s="2"/>
      <c r="KKC4" s="2"/>
      <c r="KKD4" s="2"/>
      <c r="KKE4" s="2"/>
      <c r="KKF4" s="2"/>
      <c r="KKG4" s="2"/>
      <c r="KKH4" s="2"/>
      <c r="KKI4" s="2"/>
      <c r="KKJ4" s="2"/>
      <c r="KKK4" s="2"/>
      <c r="KKL4" s="2"/>
      <c r="KKM4" s="2"/>
      <c r="KKN4" s="2"/>
      <c r="KKO4" s="2"/>
      <c r="KKP4" s="2"/>
      <c r="KKQ4" s="2"/>
      <c r="KKR4" s="2"/>
      <c r="KKS4" s="2"/>
      <c r="KKT4" s="2"/>
      <c r="KKU4" s="2"/>
      <c r="KKV4" s="2"/>
      <c r="KKW4" s="2"/>
      <c r="KKX4" s="2"/>
      <c r="KKY4" s="2"/>
      <c r="KKZ4" s="2"/>
      <c r="KLA4" s="2"/>
      <c r="KLB4" s="2"/>
      <c r="KLC4" s="2"/>
      <c r="KLD4" s="2"/>
      <c r="KLE4" s="2"/>
      <c r="KLF4" s="2"/>
      <c r="KLG4" s="2"/>
      <c r="KLH4" s="2"/>
      <c r="KLI4" s="2"/>
      <c r="KLJ4" s="2"/>
      <c r="KLK4" s="2"/>
      <c r="KLL4" s="2"/>
      <c r="KLM4" s="2"/>
      <c r="KLN4" s="2"/>
      <c r="KLO4" s="2"/>
      <c r="KLP4" s="2"/>
      <c r="KLQ4" s="2"/>
      <c r="KLR4" s="2"/>
      <c r="KLS4" s="2"/>
      <c r="KLT4" s="2"/>
      <c r="KLU4" s="2"/>
      <c r="KLV4" s="2"/>
      <c r="KLW4" s="2"/>
      <c r="KLX4" s="2"/>
      <c r="KLY4" s="2"/>
      <c r="KLZ4" s="2"/>
      <c r="KMA4" s="2"/>
      <c r="KMB4" s="2"/>
      <c r="KMC4" s="2"/>
      <c r="KMD4" s="2"/>
      <c r="KME4" s="2"/>
      <c r="KMF4" s="2"/>
      <c r="KMG4" s="2"/>
      <c r="KMH4" s="2"/>
      <c r="KMI4" s="2"/>
      <c r="KMJ4" s="2"/>
      <c r="KMK4" s="2"/>
      <c r="KML4" s="2"/>
      <c r="KMM4" s="2"/>
      <c r="KMN4" s="2"/>
      <c r="KMO4" s="2"/>
      <c r="KMP4" s="2"/>
      <c r="KMQ4" s="2"/>
      <c r="KMR4" s="2"/>
      <c r="KMS4" s="2"/>
      <c r="KMT4" s="2"/>
      <c r="KMU4" s="2"/>
      <c r="KMV4" s="2"/>
      <c r="KMW4" s="2"/>
      <c r="KMX4" s="2"/>
      <c r="KMY4" s="2"/>
      <c r="KMZ4" s="2"/>
      <c r="KNA4" s="2"/>
      <c r="KNB4" s="2"/>
      <c r="KNC4" s="2"/>
      <c r="KND4" s="2"/>
      <c r="KNE4" s="2"/>
      <c r="KNF4" s="2"/>
      <c r="KNG4" s="2"/>
      <c r="KNH4" s="2"/>
      <c r="KNI4" s="2"/>
      <c r="KNJ4" s="2"/>
      <c r="KNK4" s="2"/>
      <c r="KNL4" s="2"/>
      <c r="KNM4" s="2"/>
      <c r="KNN4" s="2"/>
      <c r="KNO4" s="2"/>
      <c r="KNP4" s="2"/>
      <c r="KNQ4" s="2"/>
      <c r="KNR4" s="2"/>
      <c r="KNS4" s="2"/>
      <c r="KNT4" s="2"/>
      <c r="KNU4" s="2"/>
      <c r="KNV4" s="2"/>
      <c r="KNW4" s="2"/>
      <c r="KNX4" s="2"/>
      <c r="KNY4" s="2"/>
      <c r="KNZ4" s="2"/>
      <c r="KOA4" s="2"/>
      <c r="KOB4" s="2"/>
      <c r="KOC4" s="2"/>
      <c r="KOD4" s="2"/>
      <c r="KOE4" s="2"/>
      <c r="KOF4" s="2"/>
      <c r="KOG4" s="2"/>
      <c r="KOH4" s="2"/>
      <c r="KOI4" s="2"/>
      <c r="KOJ4" s="2"/>
      <c r="KOK4" s="2"/>
      <c r="KOL4" s="2"/>
      <c r="KOM4" s="2"/>
      <c r="KON4" s="2"/>
      <c r="KOO4" s="2"/>
      <c r="KOP4" s="2"/>
      <c r="KOQ4" s="2"/>
      <c r="KOR4" s="2"/>
      <c r="KOS4" s="2"/>
      <c r="KOT4" s="2"/>
      <c r="KOU4" s="2"/>
      <c r="KOV4" s="2"/>
      <c r="KOW4" s="2"/>
      <c r="KOX4" s="2"/>
      <c r="KOY4" s="2"/>
      <c r="KOZ4" s="2"/>
      <c r="KPA4" s="2"/>
      <c r="KPB4" s="2"/>
      <c r="KPC4" s="2"/>
      <c r="KPD4" s="2"/>
      <c r="KPE4" s="2"/>
      <c r="KPF4" s="2"/>
      <c r="KPG4" s="2"/>
      <c r="KPH4" s="2"/>
      <c r="KPI4" s="2"/>
      <c r="KPJ4" s="2"/>
      <c r="KPK4" s="2"/>
      <c r="KPL4" s="2"/>
      <c r="KPM4" s="2"/>
      <c r="KPN4" s="2"/>
      <c r="KPO4" s="2"/>
      <c r="KPP4" s="2"/>
      <c r="KPQ4" s="2"/>
      <c r="KPR4" s="2"/>
      <c r="KPS4" s="2"/>
      <c r="KPT4" s="2"/>
      <c r="KPU4" s="2"/>
      <c r="KPV4" s="2"/>
      <c r="KPW4" s="2"/>
      <c r="KPX4" s="2"/>
      <c r="KPY4" s="2"/>
      <c r="KPZ4" s="2"/>
      <c r="KQA4" s="2"/>
      <c r="KQB4" s="2"/>
      <c r="KQC4" s="2"/>
      <c r="KQD4" s="2"/>
      <c r="KQE4" s="2"/>
      <c r="KQF4" s="2"/>
      <c r="KQG4" s="2"/>
      <c r="KQH4" s="2"/>
      <c r="KQI4" s="2"/>
      <c r="KQJ4" s="2"/>
      <c r="KQK4" s="2"/>
      <c r="KQL4" s="2"/>
      <c r="KQM4" s="2"/>
      <c r="KQN4" s="2"/>
      <c r="KQO4" s="2"/>
      <c r="KQP4" s="2"/>
      <c r="KQQ4" s="2"/>
      <c r="KQR4" s="2"/>
      <c r="KQS4" s="2"/>
      <c r="KQT4" s="2"/>
      <c r="KQU4" s="2"/>
      <c r="KQV4" s="2"/>
      <c r="KQW4" s="2"/>
      <c r="KQX4" s="2"/>
      <c r="KQY4" s="2"/>
      <c r="KQZ4" s="2"/>
      <c r="KRA4" s="2"/>
      <c r="KRB4" s="2"/>
      <c r="KRC4" s="2"/>
      <c r="KRD4" s="2"/>
      <c r="KRE4" s="2"/>
      <c r="KRF4" s="2"/>
      <c r="KRG4" s="2"/>
      <c r="KRH4" s="2"/>
      <c r="KRI4" s="2"/>
      <c r="KRJ4" s="2"/>
      <c r="KRK4" s="2"/>
      <c r="KRL4" s="2"/>
      <c r="KRM4" s="2"/>
      <c r="KRN4" s="2"/>
      <c r="KRO4" s="2"/>
      <c r="KRP4" s="2"/>
      <c r="KRQ4" s="2"/>
      <c r="KRR4" s="2"/>
      <c r="KRS4" s="2"/>
      <c r="KRT4" s="2"/>
      <c r="KRU4" s="2"/>
      <c r="KRV4" s="2"/>
      <c r="KRW4" s="2"/>
      <c r="KRX4" s="2"/>
      <c r="KRY4" s="2"/>
      <c r="KRZ4" s="2"/>
      <c r="KSA4" s="2"/>
      <c r="KSB4" s="2"/>
      <c r="KSC4" s="2"/>
      <c r="KSD4" s="2"/>
      <c r="KSE4" s="2"/>
      <c r="KSF4" s="2"/>
      <c r="KSG4" s="2"/>
      <c r="KSH4" s="2"/>
      <c r="KSI4" s="2"/>
      <c r="KSJ4" s="2"/>
      <c r="KSK4" s="2"/>
      <c r="KSL4" s="2"/>
      <c r="KSM4" s="2"/>
      <c r="KSN4" s="2"/>
      <c r="KSO4" s="2"/>
      <c r="KSP4" s="2"/>
      <c r="KSQ4" s="2"/>
      <c r="KSR4" s="2"/>
      <c r="KSS4" s="2"/>
      <c r="KST4" s="2"/>
      <c r="KSU4" s="2"/>
      <c r="KSV4" s="2"/>
      <c r="KSW4" s="2"/>
      <c r="KSX4" s="2"/>
      <c r="KSY4" s="2"/>
      <c r="KSZ4" s="2"/>
      <c r="KTA4" s="2"/>
      <c r="KTB4" s="2"/>
      <c r="KTC4" s="2"/>
      <c r="KTD4" s="2"/>
      <c r="KTE4" s="2"/>
      <c r="KTF4" s="2"/>
      <c r="KTG4" s="2"/>
      <c r="KTH4" s="2"/>
      <c r="KTI4" s="2"/>
      <c r="KTJ4" s="2"/>
      <c r="KTK4" s="2"/>
      <c r="KTL4" s="2"/>
      <c r="KTM4" s="2"/>
      <c r="KTN4" s="2"/>
      <c r="KTO4" s="2"/>
      <c r="KTP4" s="2"/>
      <c r="KTQ4" s="2"/>
      <c r="KTR4" s="2"/>
      <c r="KTS4" s="2"/>
      <c r="KTT4" s="2"/>
      <c r="KTU4" s="2"/>
      <c r="KTV4" s="2"/>
      <c r="KTW4" s="2"/>
      <c r="KTX4" s="2"/>
      <c r="KTY4" s="2"/>
      <c r="KTZ4" s="2"/>
      <c r="KUA4" s="2"/>
      <c r="KUB4" s="2"/>
      <c r="KUC4" s="2"/>
      <c r="KUD4" s="2"/>
      <c r="KUE4" s="2"/>
      <c r="KUF4" s="2"/>
      <c r="KUG4" s="2"/>
      <c r="KUH4" s="2"/>
      <c r="KUI4" s="2"/>
      <c r="KUJ4" s="2"/>
      <c r="KUK4" s="2"/>
      <c r="KUL4" s="2"/>
      <c r="KUM4" s="2"/>
      <c r="KUN4" s="2"/>
      <c r="KUO4" s="2"/>
      <c r="KUP4" s="2"/>
      <c r="KUQ4" s="2"/>
      <c r="KUR4" s="2"/>
      <c r="KUS4" s="2"/>
      <c r="KUT4" s="2"/>
      <c r="KUU4" s="2"/>
      <c r="KUV4" s="2"/>
      <c r="KUW4" s="2"/>
      <c r="KUX4" s="2"/>
      <c r="KUY4" s="2"/>
      <c r="KUZ4" s="2"/>
      <c r="KVA4" s="2"/>
      <c r="KVB4" s="2"/>
      <c r="KVC4" s="2"/>
      <c r="KVD4" s="2"/>
      <c r="KVE4" s="2"/>
      <c r="KVF4" s="2"/>
      <c r="KVG4" s="2"/>
      <c r="KVH4" s="2"/>
      <c r="KVI4" s="2"/>
      <c r="KVJ4" s="2"/>
      <c r="KVK4" s="2"/>
      <c r="KVL4" s="2"/>
      <c r="KVM4" s="2"/>
      <c r="KVN4" s="2"/>
      <c r="KVO4" s="2"/>
      <c r="KVP4" s="2"/>
      <c r="KVQ4" s="2"/>
      <c r="KVR4" s="2"/>
      <c r="KVS4" s="2"/>
      <c r="KVT4" s="2"/>
      <c r="KVU4" s="2"/>
      <c r="KVV4" s="2"/>
      <c r="KVW4" s="2"/>
      <c r="KVX4" s="2"/>
      <c r="KVY4" s="2"/>
      <c r="KVZ4" s="2"/>
      <c r="KWA4" s="2"/>
      <c r="KWB4" s="2"/>
      <c r="KWC4" s="2"/>
      <c r="KWD4" s="2"/>
      <c r="KWE4" s="2"/>
      <c r="KWF4" s="2"/>
      <c r="KWG4" s="2"/>
      <c r="KWH4" s="2"/>
      <c r="KWI4" s="2"/>
      <c r="KWJ4" s="2"/>
      <c r="KWK4" s="2"/>
      <c r="KWL4" s="2"/>
      <c r="KWM4" s="2"/>
      <c r="KWN4" s="2"/>
      <c r="KWO4" s="2"/>
      <c r="KWP4" s="2"/>
      <c r="KWQ4" s="2"/>
      <c r="KWR4" s="2"/>
      <c r="KWS4" s="2"/>
      <c r="KWT4" s="2"/>
      <c r="KWU4" s="2"/>
      <c r="KWV4" s="2"/>
      <c r="KWW4" s="2"/>
      <c r="KWX4" s="2"/>
      <c r="KWY4" s="2"/>
      <c r="KWZ4" s="2"/>
      <c r="KXA4" s="2"/>
      <c r="KXB4" s="2"/>
      <c r="KXC4" s="2"/>
      <c r="KXD4" s="2"/>
      <c r="KXE4" s="2"/>
      <c r="KXF4" s="2"/>
      <c r="KXG4" s="2"/>
      <c r="KXH4" s="2"/>
      <c r="KXI4" s="2"/>
      <c r="KXJ4" s="2"/>
      <c r="KXK4" s="2"/>
      <c r="KXL4" s="2"/>
      <c r="KXM4" s="2"/>
      <c r="KXN4" s="2"/>
      <c r="KXO4" s="2"/>
      <c r="KXP4" s="2"/>
      <c r="KXQ4" s="2"/>
      <c r="KXR4" s="2"/>
      <c r="KXS4" s="2"/>
      <c r="KXT4" s="2"/>
      <c r="KXU4" s="2"/>
      <c r="KXV4" s="2"/>
      <c r="KXW4" s="2"/>
      <c r="KXX4" s="2"/>
      <c r="KXY4" s="2"/>
      <c r="KXZ4" s="2"/>
      <c r="KYA4" s="2"/>
      <c r="KYB4" s="2"/>
      <c r="KYC4" s="2"/>
      <c r="KYD4" s="2"/>
      <c r="KYE4" s="2"/>
      <c r="KYF4" s="2"/>
      <c r="KYG4" s="2"/>
      <c r="KYH4" s="2"/>
      <c r="KYI4" s="2"/>
      <c r="KYJ4" s="2"/>
      <c r="KYK4" s="2"/>
      <c r="KYL4" s="2"/>
      <c r="KYM4" s="2"/>
      <c r="KYN4" s="2"/>
      <c r="KYO4" s="2"/>
      <c r="KYP4" s="2"/>
      <c r="KYQ4" s="2"/>
      <c r="KYR4" s="2"/>
      <c r="KYS4" s="2"/>
      <c r="KYT4" s="2"/>
      <c r="KYU4" s="2"/>
      <c r="KYV4" s="2"/>
      <c r="KYW4" s="2"/>
      <c r="KYX4" s="2"/>
      <c r="KYY4" s="2"/>
      <c r="KYZ4" s="2"/>
      <c r="KZA4" s="2"/>
      <c r="KZB4" s="2"/>
      <c r="KZC4" s="2"/>
      <c r="KZD4" s="2"/>
      <c r="KZE4" s="2"/>
      <c r="KZF4" s="2"/>
      <c r="KZG4" s="2"/>
      <c r="KZH4" s="2"/>
      <c r="KZI4" s="2"/>
      <c r="KZJ4" s="2"/>
      <c r="KZK4" s="2"/>
      <c r="KZL4" s="2"/>
      <c r="KZM4" s="2"/>
      <c r="KZN4" s="2"/>
      <c r="KZO4" s="2"/>
      <c r="KZP4" s="2"/>
      <c r="KZQ4" s="2"/>
      <c r="KZR4" s="2"/>
      <c r="KZS4" s="2"/>
      <c r="KZT4" s="2"/>
      <c r="KZU4" s="2"/>
      <c r="KZV4" s="2"/>
      <c r="KZW4" s="2"/>
      <c r="KZX4" s="2"/>
      <c r="KZY4" s="2"/>
      <c r="KZZ4" s="2"/>
      <c r="LAA4" s="2"/>
      <c r="LAB4" s="2"/>
      <c r="LAC4" s="2"/>
      <c r="LAD4" s="2"/>
      <c r="LAE4" s="2"/>
      <c r="LAF4" s="2"/>
      <c r="LAG4" s="2"/>
      <c r="LAH4" s="2"/>
      <c r="LAI4" s="2"/>
      <c r="LAJ4" s="2"/>
      <c r="LAK4" s="2"/>
      <c r="LAL4" s="2"/>
      <c r="LAM4" s="2"/>
      <c r="LAN4" s="2"/>
      <c r="LAO4" s="2"/>
      <c r="LAP4" s="2"/>
      <c r="LAQ4" s="2"/>
      <c r="LAR4" s="2"/>
      <c r="LAS4" s="2"/>
      <c r="LAT4" s="2"/>
      <c r="LAU4" s="2"/>
      <c r="LAV4" s="2"/>
      <c r="LAW4" s="2"/>
      <c r="LAX4" s="2"/>
      <c r="LAY4" s="2"/>
      <c r="LAZ4" s="2"/>
      <c r="LBA4" s="2"/>
      <c r="LBB4" s="2"/>
      <c r="LBC4" s="2"/>
      <c r="LBD4" s="2"/>
      <c r="LBE4" s="2"/>
      <c r="LBF4" s="2"/>
      <c r="LBG4" s="2"/>
      <c r="LBH4" s="2"/>
      <c r="LBI4" s="2"/>
      <c r="LBJ4" s="2"/>
      <c r="LBK4" s="2"/>
      <c r="LBL4" s="2"/>
      <c r="LBM4" s="2"/>
      <c r="LBN4" s="2"/>
      <c r="LBO4" s="2"/>
      <c r="LBP4" s="2"/>
      <c r="LBQ4" s="2"/>
      <c r="LBR4" s="2"/>
      <c r="LBS4" s="2"/>
      <c r="LBT4" s="2"/>
      <c r="LBU4" s="2"/>
      <c r="LBV4" s="2"/>
      <c r="LBW4" s="2"/>
      <c r="LBX4" s="2"/>
      <c r="LBY4" s="2"/>
      <c r="LBZ4" s="2"/>
      <c r="LCA4" s="2"/>
      <c r="LCB4" s="2"/>
      <c r="LCC4" s="2"/>
      <c r="LCD4" s="2"/>
      <c r="LCE4" s="2"/>
      <c r="LCF4" s="2"/>
      <c r="LCG4" s="2"/>
      <c r="LCH4" s="2"/>
      <c r="LCI4" s="2"/>
      <c r="LCJ4" s="2"/>
      <c r="LCK4" s="2"/>
      <c r="LCL4" s="2"/>
      <c r="LCM4" s="2"/>
      <c r="LCN4" s="2"/>
      <c r="LCO4" s="2"/>
      <c r="LCP4" s="2"/>
      <c r="LCQ4" s="2"/>
      <c r="LCR4" s="2"/>
      <c r="LCS4" s="2"/>
      <c r="LCT4" s="2"/>
      <c r="LCU4" s="2"/>
      <c r="LCV4" s="2"/>
      <c r="LCW4" s="2"/>
      <c r="LCX4" s="2"/>
      <c r="LCY4" s="2"/>
      <c r="LCZ4" s="2"/>
      <c r="LDA4" s="2"/>
      <c r="LDB4" s="2"/>
      <c r="LDC4" s="2"/>
      <c r="LDD4" s="2"/>
      <c r="LDE4" s="2"/>
      <c r="LDF4" s="2"/>
      <c r="LDG4" s="2"/>
      <c r="LDH4" s="2"/>
      <c r="LDI4" s="2"/>
      <c r="LDJ4" s="2"/>
      <c r="LDK4" s="2"/>
      <c r="LDL4" s="2"/>
      <c r="LDM4" s="2"/>
      <c r="LDN4" s="2"/>
      <c r="LDO4" s="2"/>
      <c r="LDP4" s="2"/>
      <c r="LDQ4" s="2"/>
      <c r="LDR4" s="2"/>
      <c r="LDS4" s="2"/>
      <c r="LDT4" s="2"/>
      <c r="LDU4" s="2"/>
      <c r="LDV4" s="2"/>
      <c r="LDW4" s="2"/>
      <c r="LDX4" s="2"/>
      <c r="LDY4" s="2"/>
      <c r="LDZ4" s="2"/>
      <c r="LEA4" s="2"/>
      <c r="LEB4" s="2"/>
      <c r="LEC4" s="2"/>
      <c r="LED4" s="2"/>
      <c r="LEE4" s="2"/>
      <c r="LEF4" s="2"/>
      <c r="LEG4" s="2"/>
      <c r="LEH4" s="2"/>
      <c r="LEI4" s="2"/>
      <c r="LEJ4" s="2"/>
      <c r="LEK4" s="2"/>
      <c r="LEL4" s="2"/>
      <c r="LEM4" s="2"/>
      <c r="LEN4" s="2"/>
      <c r="LEO4" s="2"/>
      <c r="LEP4" s="2"/>
      <c r="LEQ4" s="2"/>
      <c r="LER4" s="2"/>
      <c r="LES4" s="2"/>
      <c r="LET4" s="2"/>
      <c r="LEU4" s="2"/>
      <c r="LEV4" s="2"/>
      <c r="LEW4" s="2"/>
      <c r="LEX4" s="2"/>
      <c r="LEY4" s="2"/>
      <c r="LEZ4" s="2"/>
      <c r="LFA4" s="2"/>
      <c r="LFB4" s="2"/>
      <c r="LFC4" s="2"/>
      <c r="LFD4" s="2"/>
      <c r="LFE4" s="2"/>
      <c r="LFF4" s="2"/>
      <c r="LFG4" s="2"/>
      <c r="LFH4" s="2"/>
      <c r="LFI4" s="2"/>
      <c r="LFJ4" s="2"/>
      <c r="LFK4" s="2"/>
      <c r="LFL4" s="2"/>
      <c r="LFM4" s="2"/>
      <c r="LFN4" s="2"/>
      <c r="LFO4" s="2"/>
      <c r="LFP4" s="2"/>
      <c r="LFQ4" s="2"/>
      <c r="LFR4" s="2"/>
      <c r="LFS4" s="2"/>
      <c r="LFT4" s="2"/>
      <c r="LFU4" s="2"/>
      <c r="LFV4" s="2"/>
      <c r="LFW4" s="2"/>
      <c r="LFX4" s="2"/>
      <c r="LFY4" s="2"/>
      <c r="LFZ4" s="2"/>
      <c r="LGA4" s="2"/>
      <c r="LGB4" s="2"/>
      <c r="LGC4" s="2"/>
      <c r="LGD4" s="2"/>
      <c r="LGE4" s="2"/>
      <c r="LGF4" s="2"/>
      <c r="LGG4" s="2"/>
      <c r="LGH4" s="2"/>
      <c r="LGI4" s="2"/>
      <c r="LGJ4" s="2"/>
      <c r="LGK4" s="2"/>
      <c r="LGL4" s="2"/>
      <c r="LGM4" s="2"/>
      <c r="LGN4" s="2"/>
      <c r="LGO4" s="2"/>
      <c r="LGP4" s="2"/>
      <c r="LGQ4" s="2"/>
      <c r="LGR4" s="2"/>
      <c r="LGS4" s="2"/>
      <c r="LGT4" s="2"/>
      <c r="LGU4" s="2"/>
      <c r="LGV4" s="2"/>
      <c r="LGW4" s="2"/>
      <c r="LGX4" s="2"/>
      <c r="LGY4" s="2"/>
      <c r="LGZ4" s="2"/>
      <c r="LHA4" s="2"/>
      <c r="LHB4" s="2"/>
      <c r="LHC4" s="2"/>
      <c r="LHD4" s="2"/>
      <c r="LHE4" s="2"/>
      <c r="LHF4" s="2"/>
      <c r="LHG4" s="2"/>
      <c r="LHH4" s="2"/>
      <c r="LHI4" s="2"/>
      <c r="LHJ4" s="2"/>
      <c r="LHK4" s="2"/>
      <c r="LHL4" s="2"/>
      <c r="LHM4" s="2"/>
      <c r="LHN4" s="2"/>
      <c r="LHO4" s="2"/>
      <c r="LHP4" s="2"/>
      <c r="LHQ4" s="2"/>
      <c r="LHR4" s="2"/>
      <c r="LHS4" s="2"/>
      <c r="LHT4" s="2"/>
      <c r="LHU4" s="2"/>
      <c r="LHV4" s="2"/>
      <c r="LHW4" s="2"/>
      <c r="LHX4" s="2"/>
      <c r="LHY4" s="2"/>
      <c r="LHZ4" s="2"/>
      <c r="LIA4" s="2"/>
      <c r="LIB4" s="2"/>
      <c r="LIC4" s="2"/>
      <c r="LID4" s="2"/>
      <c r="LIE4" s="2"/>
      <c r="LIF4" s="2"/>
      <c r="LIG4" s="2"/>
      <c r="LIH4" s="2"/>
      <c r="LII4" s="2"/>
      <c r="LIJ4" s="2"/>
      <c r="LIK4" s="2"/>
      <c r="LIL4" s="2"/>
      <c r="LIM4" s="2"/>
      <c r="LIN4" s="2"/>
      <c r="LIO4" s="2"/>
      <c r="LIP4" s="2"/>
      <c r="LIQ4" s="2"/>
      <c r="LIR4" s="2"/>
      <c r="LIS4" s="2"/>
      <c r="LIT4" s="2"/>
      <c r="LIU4" s="2"/>
      <c r="LIV4" s="2"/>
      <c r="LIW4" s="2"/>
      <c r="LIX4" s="2"/>
      <c r="LIY4" s="2"/>
      <c r="LIZ4" s="2"/>
      <c r="LJA4" s="2"/>
      <c r="LJB4" s="2"/>
      <c r="LJC4" s="2"/>
      <c r="LJD4" s="2"/>
      <c r="LJE4" s="2"/>
      <c r="LJF4" s="2"/>
      <c r="LJG4" s="2"/>
      <c r="LJH4" s="2"/>
      <c r="LJI4" s="2"/>
      <c r="LJJ4" s="2"/>
      <c r="LJK4" s="2"/>
      <c r="LJL4" s="2"/>
      <c r="LJM4" s="2"/>
      <c r="LJN4" s="2"/>
      <c r="LJO4" s="2"/>
      <c r="LJP4" s="2"/>
      <c r="LJQ4" s="2"/>
      <c r="LJR4" s="2"/>
      <c r="LJS4" s="2"/>
      <c r="LJT4" s="2"/>
      <c r="LJU4" s="2"/>
      <c r="LJV4" s="2"/>
      <c r="LJW4" s="2"/>
      <c r="LJX4" s="2"/>
      <c r="LJY4" s="2"/>
      <c r="LJZ4" s="2"/>
      <c r="LKA4" s="2"/>
      <c r="LKB4" s="2"/>
      <c r="LKC4" s="2"/>
      <c r="LKD4" s="2"/>
      <c r="LKE4" s="2"/>
      <c r="LKF4" s="2"/>
      <c r="LKG4" s="2"/>
      <c r="LKH4" s="2"/>
      <c r="LKI4" s="2"/>
      <c r="LKJ4" s="2"/>
      <c r="LKK4" s="2"/>
      <c r="LKL4" s="2"/>
      <c r="LKM4" s="2"/>
      <c r="LKN4" s="2"/>
      <c r="LKO4" s="2"/>
      <c r="LKP4" s="2"/>
      <c r="LKQ4" s="2"/>
      <c r="LKR4" s="2"/>
      <c r="LKS4" s="2"/>
      <c r="LKT4" s="2"/>
      <c r="LKU4" s="2"/>
      <c r="LKV4" s="2"/>
      <c r="LKW4" s="2"/>
      <c r="LKX4" s="2"/>
      <c r="LKY4" s="2"/>
      <c r="LKZ4" s="2"/>
      <c r="LLA4" s="2"/>
      <c r="LLB4" s="2"/>
      <c r="LLC4" s="2"/>
      <c r="LLD4" s="2"/>
      <c r="LLE4" s="2"/>
      <c r="LLF4" s="2"/>
      <c r="LLG4" s="2"/>
      <c r="LLH4" s="2"/>
      <c r="LLI4" s="2"/>
      <c r="LLJ4" s="2"/>
      <c r="LLK4" s="2"/>
      <c r="LLL4" s="2"/>
      <c r="LLM4" s="2"/>
      <c r="LLN4" s="2"/>
      <c r="LLO4" s="2"/>
      <c r="LLP4" s="2"/>
      <c r="LLQ4" s="2"/>
      <c r="LLR4" s="2"/>
      <c r="LLS4" s="2"/>
      <c r="LLT4" s="2"/>
      <c r="LLU4" s="2"/>
      <c r="LLV4" s="2"/>
      <c r="LLW4" s="2"/>
      <c r="LLX4" s="2"/>
      <c r="LLY4" s="2"/>
      <c r="LLZ4" s="2"/>
      <c r="LMA4" s="2"/>
      <c r="LMB4" s="2"/>
      <c r="LMC4" s="2"/>
      <c r="LMD4" s="2"/>
      <c r="LME4" s="2"/>
      <c r="LMF4" s="2"/>
      <c r="LMG4" s="2"/>
      <c r="LMH4" s="2"/>
      <c r="LMI4" s="2"/>
      <c r="LMJ4" s="2"/>
      <c r="LMK4" s="2"/>
      <c r="LML4" s="2"/>
      <c r="LMM4" s="2"/>
      <c r="LMN4" s="2"/>
      <c r="LMO4" s="2"/>
      <c r="LMP4" s="2"/>
      <c r="LMQ4" s="2"/>
      <c r="LMR4" s="2"/>
      <c r="LMS4" s="2"/>
      <c r="LMT4" s="2"/>
      <c r="LMU4" s="2"/>
      <c r="LMV4" s="2"/>
      <c r="LMW4" s="2"/>
      <c r="LMX4" s="2"/>
      <c r="LMY4" s="2"/>
      <c r="LMZ4" s="2"/>
      <c r="LNA4" s="2"/>
      <c r="LNB4" s="2"/>
      <c r="LNC4" s="2"/>
      <c r="LND4" s="2"/>
      <c r="LNE4" s="2"/>
      <c r="LNF4" s="2"/>
      <c r="LNG4" s="2"/>
      <c r="LNH4" s="2"/>
      <c r="LNI4" s="2"/>
      <c r="LNJ4" s="2"/>
      <c r="LNK4" s="2"/>
      <c r="LNL4" s="2"/>
      <c r="LNM4" s="2"/>
      <c r="LNN4" s="2"/>
      <c r="LNO4" s="2"/>
      <c r="LNP4" s="2"/>
      <c r="LNQ4" s="2"/>
      <c r="LNR4" s="2"/>
      <c r="LNS4" s="2"/>
      <c r="LNT4" s="2"/>
      <c r="LNU4" s="2"/>
      <c r="LNV4" s="2"/>
      <c r="LNW4" s="2"/>
      <c r="LNX4" s="2"/>
      <c r="LNY4" s="2"/>
      <c r="LNZ4" s="2"/>
      <c r="LOA4" s="2"/>
      <c r="LOB4" s="2"/>
      <c r="LOC4" s="2"/>
      <c r="LOD4" s="2"/>
      <c r="LOE4" s="2"/>
      <c r="LOF4" s="2"/>
      <c r="LOG4" s="2"/>
      <c r="LOH4" s="2"/>
      <c r="LOI4" s="2"/>
      <c r="LOJ4" s="2"/>
      <c r="LOK4" s="2"/>
      <c r="LOL4" s="2"/>
      <c r="LOM4" s="2"/>
      <c r="LON4" s="2"/>
      <c r="LOO4" s="2"/>
      <c r="LOP4" s="2"/>
      <c r="LOQ4" s="2"/>
      <c r="LOR4" s="2"/>
      <c r="LOS4" s="2"/>
      <c r="LOT4" s="2"/>
      <c r="LOU4" s="2"/>
      <c r="LOV4" s="2"/>
      <c r="LOW4" s="2"/>
      <c r="LOX4" s="2"/>
      <c r="LOY4" s="2"/>
      <c r="LOZ4" s="2"/>
      <c r="LPA4" s="2"/>
      <c r="LPB4" s="2"/>
      <c r="LPC4" s="2"/>
      <c r="LPD4" s="2"/>
      <c r="LPE4" s="2"/>
      <c r="LPF4" s="2"/>
      <c r="LPG4" s="2"/>
      <c r="LPH4" s="2"/>
      <c r="LPI4" s="2"/>
      <c r="LPJ4" s="2"/>
      <c r="LPK4" s="2"/>
      <c r="LPL4" s="2"/>
      <c r="LPM4" s="2"/>
      <c r="LPN4" s="2"/>
      <c r="LPO4" s="2"/>
      <c r="LPP4" s="2"/>
      <c r="LPQ4" s="2"/>
      <c r="LPR4" s="2"/>
      <c r="LPS4" s="2"/>
      <c r="LPT4" s="2"/>
      <c r="LPU4" s="2"/>
      <c r="LPV4" s="2"/>
      <c r="LPW4" s="2"/>
      <c r="LPX4" s="2"/>
      <c r="LPY4" s="2"/>
      <c r="LPZ4" s="2"/>
      <c r="LQA4" s="2"/>
      <c r="LQB4" s="2"/>
      <c r="LQC4" s="2"/>
      <c r="LQD4" s="2"/>
      <c r="LQE4" s="2"/>
      <c r="LQF4" s="2"/>
      <c r="LQG4" s="2"/>
      <c r="LQH4" s="2"/>
      <c r="LQI4" s="2"/>
      <c r="LQJ4" s="2"/>
      <c r="LQK4" s="2"/>
      <c r="LQL4" s="2"/>
      <c r="LQM4" s="2"/>
      <c r="LQN4" s="2"/>
      <c r="LQO4" s="2"/>
      <c r="LQP4" s="2"/>
      <c r="LQQ4" s="2"/>
      <c r="LQR4" s="2"/>
      <c r="LQS4" s="2"/>
      <c r="LQT4" s="2"/>
      <c r="LQU4" s="2"/>
      <c r="LQV4" s="2"/>
      <c r="LQW4" s="2"/>
      <c r="LQX4" s="2"/>
      <c r="LQY4" s="2"/>
      <c r="LQZ4" s="2"/>
      <c r="LRA4" s="2"/>
      <c r="LRB4" s="2"/>
      <c r="LRC4" s="2"/>
      <c r="LRD4" s="2"/>
      <c r="LRE4" s="2"/>
      <c r="LRF4" s="2"/>
      <c r="LRG4" s="2"/>
      <c r="LRH4" s="2"/>
      <c r="LRI4" s="2"/>
      <c r="LRJ4" s="2"/>
      <c r="LRK4" s="2"/>
      <c r="LRL4" s="2"/>
      <c r="LRM4" s="2"/>
      <c r="LRN4" s="2"/>
      <c r="LRO4" s="2"/>
      <c r="LRP4" s="2"/>
      <c r="LRQ4" s="2"/>
      <c r="LRR4" s="2"/>
      <c r="LRS4" s="2"/>
      <c r="LRT4" s="2"/>
      <c r="LRU4" s="2"/>
      <c r="LRV4" s="2"/>
      <c r="LRW4" s="2"/>
      <c r="LRX4" s="2"/>
      <c r="LRY4" s="2"/>
      <c r="LRZ4" s="2"/>
      <c r="LSA4" s="2"/>
      <c r="LSB4" s="2"/>
      <c r="LSC4" s="2"/>
      <c r="LSD4" s="2"/>
      <c r="LSE4" s="2"/>
      <c r="LSF4" s="2"/>
      <c r="LSG4" s="2"/>
      <c r="LSH4" s="2"/>
      <c r="LSI4" s="2"/>
      <c r="LSJ4" s="2"/>
      <c r="LSK4" s="2"/>
      <c r="LSL4" s="2"/>
      <c r="LSM4" s="2"/>
      <c r="LSN4" s="2"/>
      <c r="LSO4" s="2"/>
      <c r="LSP4" s="2"/>
      <c r="LSQ4" s="2"/>
      <c r="LSR4" s="2"/>
      <c r="LSS4" s="2"/>
      <c r="LST4" s="2"/>
      <c r="LSU4" s="2"/>
      <c r="LSV4" s="2"/>
      <c r="LSW4" s="2"/>
      <c r="LSX4" s="2"/>
      <c r="LSY4" s="2"/>
      <c r="LSZ4" s="2"/>
      <c r="LTA4" s="2"/>
      <c r="LTB4" s="2"/>
      <c r="LTC4" s="2"/>
      <c r="LTD4" s="2"/>
      <c r="LTE4" s="2"/>
      <c r="LTF4" s="2"/>
      <c r="LTG4" s="2"/>
      <c r="LTH4" s="2"/>
      <c r="LTI4" s="2"/>
      <c r="LTJ4" s="2"/>
      <c r="LTK4" s="2"/>
      <c r="LTL4" s="2"/>
      <c r="LTM4" s="2"/>
      <c r="LTN4" s="2"/>
      <c r="LTO4" s="2"/>
      <c r="LTP4" s="2"/>
      <c r="LTQ4" s="2"/>
      <c r="LTR4" s="2"/>
      <c r="LTS4" s="2"/>
      <c r="LTT4" s="2"/>
      <c r="LTU4" s="2"/>
      <c r="LTV4" s="2"/>
      <c r="LTW4" s="2"/>
      <c r="LTX4" s="2"/>
      <c r="LTY4" s="2"/>
      <c r="LTZ4" s="2"/>
      <c r="LUA4" s="2"/>
      <c r="LUB4" s="2"/>
      <c r="LUC4" s="2"/>
      <c r="LUD4" s="2"/>
      <c r="LUE4" s="2"/>
      <c r="LUF4" s="2"/>
      <c r="LUG4" s="2"/>
      <c r="LUH4" s="2"/>
      <c r="LUI4" s="2"/>
      <c r="LUJ4" s="2"/>
      <c r="LUK4" s="2"/>
      <c r="LUL4" s="2"/>
      <c r="LUM4" s="2"/>
      <c r="LUN4" s="2"/>
      <c r="LUO4" s="2"/>
      <c r="LUP4" s="2"/>
      <c r="LUQ4" s="2"/>
      <c r="LUR4" s="2"/>
      <c r="LUS4" s="2"/>
      <c r="LUT4" s="2"/>
      <c r="LUU4" s="2"/>
      <c r="LUV4" s="2"/>
      <c r="LUW4" s="2"/>
      <c r="LUX4" s="2"/>
      <c r="LUY4" s="2"/>
      <c r="LUZ4" s="2"/>
      <c r="LVA4" s="2"/>
      <c r="LVB4" s="2"/>
      <c r="LVC4" s="2"/>
      <c r="LVD4" s="2"/>
      <c r="LVE4" s="2"/>
      <c r="LVF4" s="2"/>
      <c r="LVG4" s="2"/>
      <c r="LVH4" s="2"/>
      <c r="LVI4" s="2"/>
      <c r="LVJ4" s="2"/>
      <c r="LVK4" s="2"/>
      <c r="LVL4" s="2"/>
      <c r="LVM4" s="2"/>
      <c r="LVN4" s="2"/>
      <c r="LVO4" s="2"/>
      <c r="LVP4" s="2"/>
      <c r="LVQ4" s="2"/>
      <c r="LVR4" s="2"/>
      <c r="LVS4" s="2"/>
      <c r="LVT4" s="2"/>
      <c r="LVU4" s="2"/>
      <c r="LVV4" s="2"/>
      <c r="LVW4" s="2"/>
      <c r="LVX4" s="2"/>
      <c r="LVY4" s="2"/>
      <c r="LVZ4" s="2"/>
      <c r="LWA4" s="2"/>
      <c r="LWB4" s="2"/>
      <c r="LWC4" s="2"/>
      <c r="LWD4" s="2"/>
      <c r="LWE4" s="2"/>
      <c r="LWF4" s="2"/>
      <c r="LWG4" s="2"/>
      <c r="LWH4" s="2"/>
      <c r="LWI4" s="2"/>
      <c r="LWJ4" s="2"/>
      <c r="LWK4" s="2"/>
      <c r="LWL4" s="2"/>
      <c r="LWM4" s="2"/>
      <c r="LWN4" s="2"/>
      <c r="LWO4" s="2"/>
      <c r="LWP4" s="2"/>
      <c r="LWQ4" s="2"/>
      <c r="LWR4" s="2"/>
      <c r="LWS4" s="2"/>
      <c r="LWT4" s="2"/>
      <c r="LWU4" s="2"/>
      <c r="LWV4" s="2"/>
      <c r="LWW4" s="2"/>
      <c r="LWX4" s="2"/>
      <c r="LWY4" s="2"/>
      <c r="LWZ4" s="2"/>
      <c r="LXA4" s="2"/>
      <c r="LXB4" s="2"/>
      <c r="LXC4" s="2"/>
      <c r="LXD4" s="2"/>
      <c r="LXE4" s="2"/>
      <c r="LXF4" s="2"/>
      <c r="LXG4" s="2"/>
      <c r="LXH4" s="2"/>
      <c r="LXI4" s="2"/>
      <c r="LXJ4" s="2"/>
      <c r="LXK4" s="2"/>
      <c r="LXL4" s="2"/>
      <c r="LXM4" s="2"/>
      <c r="LXN4" s="2"/>
      <c r="LXO4" s="2"/>
      <c r="LXP4" s="2"/>
      <c r="LXQ4" s="2"/>
      <c r="LXR4" s="2"/>
      <c r="LXS4" s="2"/>
      <c r="LXT4" s="2"/>
      <c r="LXU4" s="2"/>
      <c r="LXV4" s="2"/>
      <c r="LXW4" s="2"/>
      <c r="LXX4" s="2"/>
      <c r="LXY4" s="2"/>
      <c r="LXZ4" s="2"/>
      <c r="LYA4" s="2"/>
      <c r="LYB4" s="2"/>
      <c r="LYC4" s="2"/>
      <c r="LYD4" s="2"/>
      <c r="LYE4" s="2"/>
      <c r="LYF4" s="2"/>
      <c r="LYG4" s="2"/>
      <c r="LYH4" s="2"/>
      <c r="LYI4" s="2"/>
      <c r="LYJ4" s="2"/>
      <c r="LYK4" s="2"/>
      <c r="LYL4" s="2"/>
      <c r="LYM4" s="2"/>
      <c r="LYN4" s="2"/>
      <c r="LYO4" s="2"/>
      <c r="LYP4" s="2"/>
      <c r="LYQ4" s="2"/>
      <c r="LYR4" s="2"/>
      <c r="LYS4" s="2"/>
      <c r="LYT4" s="2"/>
      <c r="LYU4" s="2"/>
      <c r="LYV4" s="2"/>
      <c r="LYW4" s="2"/>
      <c r="LYX4" s="2"/>
      <c r="LYY4" s="2"/>
      <c r="LYZ4" s="2"/>
      <c r="LZA4" s="2"/>
      <c r="LZB4" s="2"/>
      <c r="LZC4" s="2"/>
      <c r="LZD4" s="2"/>
      <c r="LZE4" s="2"/>
      <c r="LZF4" s="2"/>
      <c r="LZG4" s="2"/>
      <c r="LZH4" s="2"/>
      <c r="LZI4" s="2"/>
      <c r="LZJ4" s="2"/>
      <c r="LZK4" s="2"/>
      <c r="LZL4" s="2"/>
      <c r="LZM4" s="2"/>
      <c r="LZN4" s="2"/>
      <c r="LZO4" s="2"/>
      <c r="LZP4" s="2"/>
      <c r="LZQ4" s="2"/>
      <c r="LZR4" s="2"/>
      <c r="LZS4" s="2"/>
      <c r="LZT4" s="2"/>
      <c r="LZU4" s="2"/>
      <c r="LZV4" s="2"/>
      <c r="LZW4" s="2"/>
      <c r="LZX4" s="2"/>
      <c r="LZY4" s="2"/>
      <c r="LZZ4" s="2"/>
      <c r="MAA4" s="2"/>
      <c r="MAB4" s="2"/>
      <c r="MAC4" s="2"/>
      <c r="MAD4" s="2"/>
      <c r="MAE4" s="2"/>
      <c r="MAF4" s="2"/>
      <c r="MAG4" s="2"/>
      <c r="MAH4" s="2"/>
      <c r="MAI4" s="2"/>
      <c r="MAJ4" s="2"/>
      <c r="MAK4" s="2"/>
      <c r="MAL4" s="2"/>
      <c r="MAM4" s="2"/>
      <c r="MAN4" s="2"/>
      <c r="MAO4" s="2"/>
      <c r="MAP4" s="2"/>
      <c r="MAQ4" s="2"/>
      <c r="MAR4" s="2"/>
      <c r="MAS4" s="2"/>
      <c r="MAT4" s="2"/>
      <c r="MAU4" s="2"/>
      <c r="MAV4" s="2"/>
      <c r="MAW4" s="2"/>
      <c r="MAX4" s="2"/>
      <c r="MAY4" s="2"/>
      <c r="MAZ4" s="2"/>
      <c r="MBA4" s="2"/>
      <c r="MBB4" s="2"/>
      <c r="MBC4" s="2"/>
      <c r="MBD4" s="2"/>
      <c r="MBE4" s="2"/>
      <c r="MBF4" s="2"/>
      <c r="MBG4" s="2"/>
      <c r="MBH4" s="2"/>
      <c r="MBI4" s="2"/>
      <c r="MBJ4" s="2"/>
      <c r="MBK4" s="2"/>
      <c r="MBL4" s="2"/>
      <c r="MBM4" s="2"/>
      <c r="MBN4" s="2"/>
      <c r="MBO4" s="2"/>
      <c r="MBP4" s="2"/>
      <c r="MBQ4" s="2"/>
      <c r="MBR4" s="2"/>
      <c r="MBS4" s="2"/>
      <c r="MBT4" s="2"/>
      <c r="MBU4" s="2"/>
      <c r="MBV4" s="2"/>
      <c r="MBW4" s="2"/>
      <c r="MBX4" s="2"/>
      <c r="MBY4" s="2"/>
      <c r="MBZ4" s="2"/>
      <c r="MCA4" s="2"/>
      <c r="MCB4" s="2"/>
      <c r="MCC4" s="2"/>
      <c r="MCD4" s="2"/>
      <c r="MCE4" s="2"/>
      <c r="MCF4" s="2"/>
      <c r="MCG4" s="2"/>
      <c r="MCH4" s="2"/>
      <c r="MCI4" s="2"/>
      <c r="MCJ4" s="2"/>
      <c r="MCK4" s="2"/>
      <c r="MCL4" s="2"/>
      <c r="MCM4" s="2"/>
      <c r="MCN4" s="2"/>
      <c r="MCO4" s="2"/>
      <c r="MCP4" s="2"/>
      <c r="MCQ4" s="2"/>
      <c r="MCR4" s="2"/>
      <c r="MCS4" s="2"/>
      <c r="MCT4" s="2"/>
      <c r="MCU4" s="2"/>
      <c r="MCV4" s="2"/>
      <c r="MCW4" s="2"/>
      <c r="MCX4" s="2"/>
      <c r="MCY4" s="2"/>
      <c r="MCZ4" s="2"/>
      <c r="MDA4" s="2"/>
      <c r="MDB4" s="2"/>
      <c r="MDC4" s="2"/>
      <c r="MDD4" s="2"/>
      <c r="MDE4" s="2"/>
      <c r="MDF4" s="2"/>
      <c r="MDG4" s="2"/>
      <c r="MDH4" s="2"/>
      <c r="MDI4" s="2"/>
      <c r="MDJ4" s="2"/>
      <c r="MDK4" s="2"/>
      <c r="MDL4" s="2"/>
      <c r="MDM4" s="2"/>
      <c r="MDN4" s="2"/>
      <c r="MDO4" s="2"/>
      <c r="MDP4" s="2"/>
      <c r="MDQ4" s="2"/>
      <c r="MDR4" s="2"/>
      <c r="MDS4" s="2"/>
      <c r="MDT4" s="2"/>
      <c r="MDU4" s="2"/>
      <c r="MDV4" s="2"/>
      <c r="MDW4" s="2"/>
      <c r="MDX4" s="2"/>
      <c r="MDY4" s="2"/>
      <c r="MDZ4" s="2"/>
      <c r="MEA4" s="2"/>
      <c r="MEB4" s="2"/>
      <c r="MEC4" s="2"/>
      <c r="MED4" s="2"/>
      <c r="MEE4" s="2"/>
      <c r="MEF4" s="2"/>
      <c r="MEG4" s="2"/>
      <c r="MEH4" s="2"/>
      <c r="MEI4" s="2"/>
      <c r="MEJ4" s="2"/>
      <c r="MEK4" s="2"/>
      <c r="MEL4" s="2"/>
      <c r="MEM4" s="2"/>
      <c r="MEN4" s="2"/>
      <c r="MEO4" s="2"/>
      <c r="MEP4" s="2"/>
      <c r="MEQ4" s="2"/>
      <c r="MER4" s="2"/>
      <c r="MES4" s="2"/>
      <c r="MET4" s="2"/>
      <c r="MEU4" s="2"/>
      <c r="MEV4" s="2"/>
      <c r="MEW4" s="2"/>
      <c r="MEX4" s="2"/>
      <c r="MEY4" s="2"/>
      <c r="MEZ4" s="2"/>
      <c r="MFA4" s="2"/>
      <c r="MFB4" s="2"/>
      <c r="MFC4" s="2"/>
      <c r="MFD4" s="2"/>
      <c r="MFE4" s="2"/>
      <c r="MFF4" s="2"/>
      <c r="MFG4" s="2"/>
      <c r="MFH4" s="2"/>
      <c r="MFI4" s="2"/>
      <c r="MFJ4" s="2"/>
      <c r="MFK4" s="2"/>
      <c r="MFL4" s="2"/>
      <c r="MFM4" s="2"/>
      <c r="MFN4" s="2"/>
      <c r="MFO4" s="2"/>
      <c r="MFP4" s="2"/>
      <c r="MFQ4" s="2"/>
      <c r="MFR4" s="2"/>
      <c r="MFS4" s="2"/>
      <c r="MFT4" s="2"/>
      <c r="MFU4" s="2"/>
      <c r="MFV4" s="2"/>
      <c r="MFW4" s="2"/>
      <c r="MFX4" s="2"/>
      <c r="MFY4" s="2"/>
      <c r="MFZ4" s="2"/>
      <c r="MGA4" s="2"/>
      <c r="MGB4" s="2"/>
      <c r="MGC4" s="2"/>
      <c r="MGD4" s="2"/>
      <c r="MGE4" s="2"/>
      <c r="MGF4" s="2"/>
      <c r="MGG4" s="2"/>
      <c r="MGH4" s="2"/>
      <c r="MGI4" s="2"/>
      <c r="MGJ4" s="2"/>
      <c r="MGK4" s="2"/>
      <c r="MGL4" s="2"/>
      <c r="MGM4" s="2"/>
      <c r="MGN4" s="2"/>
      <c r="MGO4" s="2"/>
      <c r="MGP4" s="2"/>
      <c r="MGQ4" s="2"/>
      <c r="MGR4" s="2"/>
      <c r="MGS4" s="2"/>
      <c r="MGT4" s="2"/>
      <c r="MGU4" s="2"/>
      <c r="MGV4" s="2"/>
      <c r="MGW4" s="2"/>
      <c r="MGX4" s="2"/>
      <c r="MGY4" s="2"/>
      <c r="MGZ4" s="2"/>
      <c r="MHA4" s="2"/>
      <c r="MHB4" s="2"/>
      <c r="MHC4" s="2"/>
      <c r="MHD4" s="2"/>
      <c r="MHE4" s="2"/>
      <c r="MHF4" s="2"/>
      <c r="MHG4" s="2"/>
      <c r="MHH4" s="2"/>
      <c r="MHI4" s="2"/>
      <c r="MHJ4" s="2"/>
      <c r="MHK4" s="2"/>
      <c r="MHL4" s="2"/>
      <c r="MHM4" s="2"/>
      <c r="MHN4" s="2"/>
      <c r="MHO4" s="2"/>
      <c r="MHP4" s="2"/>
      <c r="MHQ4" s="2"/>
      <c r="MHR4" s="2"/>
      <c r="MHS4" s="2"/>
      <c r="MHT4" s="2"/>
      <c r="MHU4" s="2"/>
      <c r="MHV4" s="2"/>
      <c r="MHW4" s="2"/>
      <c r="MHX4" s="2"/>
      <c r="MHY4" s="2"/>
      <c r="MHZ4" s="2"/>
      <c r="MIA4" s="2"/>
      <c r="MIB4" s="2"/>
      <c r="MIC4" s="2"/>
      <c r="MID4" s="2"/>
      <c r="MIE4" s="2"/>
      <c r="MIF4" s="2"/>
      <c r="MIG4" s="2"/>
      <c r="MIH4" s="2"/>
      <c r="MII4" s="2"/>
      <c r="MIJ4" s="2"/>
      <c r="MIK4" s="2"/>
      <c r="MIL4" s="2"/>
      <c r="MIM4" s="2"/>
      <c r="MIN4" s="2"/>
      <c r="MIO4" s="2"/>
      <c r="MIP4" s="2"/>
      <c r="MIQ4" s="2"/>
      <c r="MIR4" s="2"/>
      <c r="MIS4" s="2"/>
      <c r="MIT4" s="2"/>
      <c r="MIU4" s="2"/>
      <c r="MIV4" s="2"/>
      <c r="MIW4" s="2"/>
      <c r="MIX4" s="2"/>
      <c r="MIY4" s="2"/>
      <c r="MIZ4" s="2"/>
      <c r="MJA4" s="2"/>
      <c r="MJB4" s="2"/>
      <c r="MJC4" s="2"/>
      <c r="MJD4" s="2"/>
      <c r="MJE4" s="2"/>
      <c r="MJF4" s="2"/>
      <c r="MJG4" s="2"/>
      <c r="MJH4" s="2"/>
      <c r="MJI4" s="2"/>
      <c r="MJJ4" s="2"/>
      <c r="MJK4" s="2"/>
      <c r="MJL4" s="2"/>
      <c r="MJM4" s="2"/>
      <c r="MJN4" s="2"/>
      <c r="MJO4" s="2"/>
      <c r="MJP4" s="2"/>
      <c r="MJQ4" s="2"/>
      <c r="MJR4" s="2"/>
      <c r="MJS4" s="2"/>
      <c r="MJT4" s="2"/>
      <c r="MJU4" s="2"/>
      <c r="MJV4" s="2"/>
      <c r="MJW4" s="2"/>
      <c r="MJX4" s="2"/>
      <c r="MJY4" s="2"/>
      <c r="MJZ4" s="2"/>
      <c r="MKA4" s="2"/>
      <c r="MKB4" s="2"/>
      <c r="MKC4" s="2"/>
      <c r="MKD4" s="2"/>
      <c r="MKE4" s="2"/>
      <c r="MKF4" s="2"/>
      <c r="MKG4" s="2"/>
      <c r="MKH4" s="2"/>
      <c r="MKI4" s="2"/>
      <c r="MKJ4" s="2"/>
      <c r="MKK4" s="2"/>
      <c r="MKL4" s="2"/>
      <c r="MKM4" s="2"/>
      <c r="MKN4" s="2"/>
      <c r="MKO4" s="2"/>
      <c r="MKP4" s="2"/>
      <c r="MKQ4" s="2"/>
      <c r="MKR4" s="2"/>
      <c r="MKS4" s="2"/>
      <c r="MKT4" s="2"/>
      <c r="MKU4" s="2"/>
      <c r="MKV4" s="2"/>
      <c r="MKW4" s="2"/>
      <c r="MKX4" s="2"/>
      <c r="MKY4" s="2"/>
      <c r="MKZ4" s="2"/>
      <c r="MLA4" s="2"/>
      <c r="MLB4" s="2"/>
      <c r="MLC4" s="2"/>
      <c r="MLD4" s="2"/>
      <c r="MLE4" s="2"/>
      <c r="MLF4" s="2"/>
      <c r="MLG4" s="2"/>
      <c r="MLH4" s="2"/>
      <c r="MLI4" s="2"/>
      <c r="MLJ4" s="2"/>
      <c r="MLK4" s="2"/>
      <c r="MLL4" s="2"/>
      <c r="MLM4" s="2"/>
      <c r="MLN4" s="2"/>
      <c r="MLO4" s="2"/>
      <c r="MLP4" s="2"/>
      <c r="MLQ4" s="2"/>
      <c r="MLR4" s="2"/>
      <c r="MLS4" s="2"/>
      <c r="MLT4" s="2"/>
      <c r="MLU4" s="2"/>
      <c r="MLV4" s="2"/>
      <c r="MLW4" s="2"/>
      <c r="MLX4" s="2"/>
      <c r="MLY4" s="2"/>
      <c r="MLZ4" s="2"/>
      <c r="MMA4" s="2"/>
      <c r="MMB4" s="2"/>
      <c r="MMC4" s="2"/>
      <c r="MMD4" s="2"/>
      <c r="MME4" s="2"/>
      <c r="MMF4" s="2"/>
      <c r="MMG4" s="2"/>
      <c r="MMH4" s="2"/>
      <c r="MMI4" s="2"/>
      <c r="MMJ4" s="2"/>
      <c r="MMK4" s="2"/>
      <c r="MML4" s="2"/>
      <c r="MMM4" s="2"/>
      <c r="MMN4" s="2"/>
      <c r="MMO4" s="2"/>
      <c r="MMP4" s="2"/>
      <c r="MMQ4" s="2"/>
      <c r="MMR4" s="2"/>
      <c r="MMS4" s="2"/>
      <c r="MMT4" s="2"/>
      <c r="MMU4" s="2"/>
      <c r="MMV4" s="2"/>
      <c r="MMW4" s="2"/>
      <c r="MMX4" s="2"/>
      <c r="MMY4" s="2"/>
      <c r="MMZ4" s="2"/>
      <c r="MNA4" s="2"/>
      <c r="MNB4" s="2"/>
      <c r="MNC4" s="2"/>
      <c r="MND4" s="2"/>
      <c r="MNE4" s="2"/>
      <c r="MNF4" s="2"/>
      <c r="MNG4" s="2"/>
      <c r="MNH4" s="2"/>
      <c r="MNI4" s="2"/>
      <c r="MNJ4" s="2"/>
      <c r="MNK4" s="2"/>
      <c r="MNL4" s="2"/>
      <c r="MNM4" s="2"/>
      <c r="MNN4" s="2"/>
      <c r="MNO4" s="2"/>
      <c r="MNP4" s="2"/>
      <c r="MNQ4" s="2"/>
      <c r="MNR4" s="2"/>
      <c r="MNS4" s="2"/>
      <c r="MNT4" s="2"/>
      <c r="MNU4" s="2"/>
      <c r="MNV4" s="2"/>
      <c r="MNW4" s="2"/>
      <c r="MNX4" s="2"/>
      <c r="MNY4" s="2"/>
      <c r="MNZ4" s="2"/>
      <c r="MOA4" s="2"/>
      <c r="MOB4" s="2"/>
      <c r="MOC4" s="2"/>
      <c r="MOD4" s="2"/>
      <c r="MOE4" s="2"/>
      <c r="MOF4" s="2"/>
      <c r="MOG4" s="2"/>
      <c r="MOH4" s="2"/>
      <c r="MOI4" s="2"/>
      <c r="MOJ4" s="2"/>
      <c r="MOK4" s="2"/>
      <c r="MOL4" s="2"/>
      <c r="MOM4" s="2"/>
      <c r="MON4" s="2"/>
      <c r="MOO4" s="2"/>
      <c r="MOP4" s="2"/>
      <c r="MOQ4" s="2"/>
      <c r="MOR4" s="2"/>
      <c r="MOS4" s="2"/>
      <c r="MOT4" s="2"/>
      <c r="MOU4" s="2"/>
      <c r="MOV4" s="2"/>
      <c r="MOW4" s="2"/>
      <c r="MOX4" s="2"/>
      <c r="MOY4" s="2"/>
      <c r="MOZ4" s="2"/>
      <c r="MPA4" s="2"/>
      <c r="MPB4" s="2"/>
      <c r="MPC4" s="2"/>
      <c r="MPD4" s="2"/>
      <c r="MPE4" s="2"/>
      <c r="MPF4" s="2"/>
      <c r="MPG4" s="2"/>
      <c r="MPH4" s="2"/>
      <c r="MPI4" s="2"/>
      <c r="MPJ4" s="2"/>
      <c r="MPK4" s="2"/>
      <c r="MPL4" s="2"/>
      <c r="MPM4" s="2"/>
      <c r="MPN4" s="2"/>
      <c r="MPO4" s="2"/>
      <c r="MPP4" s="2"/>
      <c r="MPQ4" s="2"/>
      <c r="MPR4" s="2"/>
      <c r="MPS4" s="2"/>
      <c r="MPT4" s="2"/>
      <c r="MPU4" s="2"/>
      <c r="MPV4" s="2"/>
      <c r="MPW4" s="2"/>
      <c r="MPX4" s="2"/>
      <c r="MPY4" s="2"/>
      <c r="MPZ4" s="2"/>
      <c r="MQA4" s="2"/>
      <c r="MQB4" s="2"/>
      <c r="MQC4" s="2"/>
      <c r="MQD4" s="2"/>
      <c r="MQE4" s="2"/>
      <c r="MQF4" s="2"/>
      <c r="MQG4" s="2"/>
      <c r="MQH4" s="2"/>
      <c r="MQI4" s="2"/>
      <c r="MQJ4" s="2"/>
      <c r="MQK4" s="2"/>
      <c r="MQL4" s="2"/>
      <c r="MQM4" s="2"/>
      <c r="MQN4" s="2"/>
      <c r="MQO4" s="2"/>
      <c r="MQP4" s="2"/>
      <c r="MQQ4" s="2"/>
      <c r="MQR4" s="2"/>
      <c r="MQS4" s="2"/>
      <c r="MQT4" s="2"/>
      <c r="MQU4" s="2"/>
      <c r="MQV4" s="2"/>
      <c r="MQW4" s="2"/>
      <c r="MQX4" s="2"/>
      <c r="MQY4" s="2"/>
      <c r="MQZ4" s="2"/>
      <c r="MRA4" s="2"/>
      <c r="MRB4" s="2"/>
      <c r="MRC4" s="2"/>
      <c r="MRD4" s="2"/>
      <c r="MRE4" s="2"/>
      <c r="MRF4" s="2"/>
      <c r="MRG4" s="2"/>
      <c r="MRH4" s="2"/>
      <c r="MRI4" s="2"/>
      <c r="MRJ4" s="2"/>
      <c r="MRK4" s="2"/>
      <c r="MRL4" s="2"/>
      <c r="MRM4" s="2"/>
      <c r="MRN4" s="2"/>
      <c r="MRO4" s="2"/>
      <c r="MRP4" s="2"/>
      <c r="MRQ4" s="2"/>
      <c r="MRR4" s="2"/>
      <c r="MRS4" s="2"/>
      <c r="MRT4" s="2"/>
      <c r="MRU4" s="2"/>
      <c r="MRV4" s="2"/>
      <c r="MRW4" s="2"/>
      <c r="MRX4" s="2"/>
      <c r="MRY4" s="2"/>
      <c r="MRZ4" s="2"/>
      <c r="MSA4" s="2"/>
      <c r="MSB4" s="2"/>
      <c r="MSC4" s="2"/>
      <c r="MSD4" s="2"/>
      <c r="MSE4" s="2"/>
      <c r="MSF4" s="2"/>
      <c r="MSG4" s="2"/>
      <c r="MSH4" s="2"/>
      <c r="MSI4" s="2"/>
      <c r="MSJ4" s="2"/>
      <c r="MSK4" s="2"/>
      <c r="MSL4" s="2"/>
      <c r="MSM4" s="2"/>
      <c r="MSN4" s="2"/>
      <c r="MSO4" s="2"/>
      <c r="MSP4" s="2"/>
      <c r="MSQ4" s="2"/>
      <c r="MSR4" s="2"/>
      <c r="MSS4" s="2"/>
      <c r="MST4" s="2"/>
      <c r="MSU4" s="2"/>
      <c r="MSV4" s="2"/>
      <c r="MSW4" s="2"/>
      <c r="MSX4" s="2"/>
      <c r="MSY4" s="2"/>
      <c r="MSZ4" s="2"/>
      <c r="MTA4" s="2"/>
      <c r="MTB4" s="2"/>
      <c r="MTC4" s="2"/>
      <c r="MTD4" s="2"/>
      <c r="MTE4" s="2"/>
      <c r="MTF4" s="2"/>
      <c r="MTG4" s="2"/>
      <c r="MTH4" s="2"/>
      <c r="MTI4" s="2"/>
      <c r="MTJ4" s="2"/>
      <c r="MTK4" s="2"/>
      <c r="MTL4" s="2"/>
      <c r="MTM4" s="2"/>
      <c r="MTN4" s="2"/>
      <c r="MTO4" s="2"/>
      <c r="MTP4" s="2"/>
      <c r="MTQ4" s="2"/>
      <c r="MTR4" s="2"/>
      <c r="MTS4" s="2"/>
      <c r="MTT4" s="2"/>
      <c r="MTU4" s="2"/>
      <c r="MTV4" s="2"/>
      <c r="MTW4" s="2"/>
      <c r="MTX4" s="2"/>
      <c r="MTY4" s="2"/>
      <c r="MTZ4" s="2"/>
      <c r="MUA4" s="2"/>
      <c r="MUB4" s="2"/>
      <c r="MUC4" s="2"/>
      <c r="MUD4" s="2"/>
      <c r="MUE4" s="2"/>
      <c r="MUF4" s="2"/>
      <c r="MUG4" s="2"/>
      <c r="MUH4" s="2"/>
      <c r="MUI4" s="2"/>
      <c r="MUJ4" s="2"/>
      <c r="MUK4" s="2"/>
      <c r="MUL4" s="2"/>
      <c r="MUM4" s="2"/>
      <c r="MUN4" s="2"/>
      <c r="MUO4" s="2"/>
      <c r="MUP4" s="2"/>
      <c r="MUQ4" s="2"/>
      <c r="MUR4" s="2"/>
      <c r="MUS4" s="2"/>
      <c r="MUT4" s="2"/>
      <c r="MUU4" s="2"/>
      <c r="MUV4" s="2"/>
      <c r="MUW4" s="2"/>
      <c r="MUX4" s="2"/>
      <c r="MUY4" s="2"/>
      <c r="MUZ4" s="2"/>
      <c r="MVA4" s="2"/>
      <c r="MVB4" s="2"/>
      <c r="MVC4" s="2"/>
      <c r="MVD4" s="2"/>
      <c r="MVE4" s="2"/>
      <c r="MVF4" s="2"/>
      <c r="MVG4" s="2"/>
      <c r="MVH4" s="2"/>
      <c r="MVI4" s="2"/>
      <c r="MVJ4" s="2"/>
      <c r="MVK4" s="2"/>
      <c r="MVL4" s="2"/>
      <c r="MVM4" s="2"/>
      <c r="MVN4" s="2"/>
      <c r="MVO4" s="2"/>
      <c r="MVP4" s="2"/>
      <c r="MVQ4" s="2"/>
      <c r="MVR4" s="2"/>
      <c r="MVS4" s="2"/>
      <c r="MVT4" s="2"/>
      <c r="MVU4" s="2"/>
      <c r="MVV4" s="2"/>
      <c r="MVW4" s="2"/>
      <c r="MVX4" s="2"/>
      <c r="MVY4" s="2"/>
      <c r="MVZ4" s="2"/>
      <c r="MWA4" s="2"/>
      <c r="MWB4" s="2"/>
      <c r="MWC4" s="2"/>
      <c r="MWD4" s="2"/>
      <c r="MWE4" s="2"/>
      <c r="MWF4" s="2"/>
      <c r="MWG4" s="2"/>
      <c r="MWH4" s="2"/>
      <c r="MWI4" s="2"/>
      <c r="MWJ4" s="2"/>
      <c r="MWK4" s="2"/>
      <c r="MWL4" s="2"/>
      <c r="MWM4" s="2"/>
      <c r="MWN4" s="2"/>
      <c r="MWO4" s="2"/>
      <c r="MWP4" s="2"/>
      <c r="MWQ4" s="2"/>
      <c r="MWR4" s="2"/>
      <c r="MWS4" s="2"/>
      <c r="MWT4" s="2"/>
      <c r="MWU4" s="2"/>
      <c r="MWV4" s="2"/>
      <c r="MWW4" s="2"/>
      <c r="MWX4" s="2"/>
      <c r="MWY4" s="2"/>
      <c r="MWZ4" s="2"/>
      <c r="MXA4" s="2"/>
      <c r="MXB4" s="2"/>
      <c r="MXC4" s="2"/>
      <c r="MXD4" s="2"/>
      <c r="MXE4" s="2"/>
      <c r="MXF4" s="2"/>
      <c r="MXG4" s="2"/>
      <c r="MXH4" s="2"/>
      <c r="MXI4" s="2"/>
      <c r="MXJ4" s="2"/>
      <c r="MXK4" s="2"/>
      <c r="MXL4" s="2"/>
      <c r="MXM4" s="2"/>
      <c r="MXN4" s="2"/>
      <c r="MXO4" s="2"/>
      <c r="MXP4" s="2"/>
      <c r="MXQ4" s="2"/>
      <c r="MXR4" s="2"/>
      <c r="MXS4" s="2"/>
      <c r="MXT4" s="2"/>
      <c r="MXU4" s="2"/>
      <c r="MXV4" s="2"/>
      <c r="MXW4" s="2"/>
      <c r="MXX4" s="2"/>
      <c r="MXY4" s="2"/>
      <c r="MXZ4" s="2"/>
      <c r="MYA4" s="2"/>
      <c r="MYB4" s="2"/>
      <c r="MYC4" s="2"/>
      <c r="MYD4" s="2"/>
      <c r="MYE4" s="2"/>
      <c r="MYF4" s="2"/>
      <c r="MYG4" s="2"/>
      <c r="MYH4" s="2"/>
      <c r="MYI4" s="2"/>
      <c r="MYJ4" s="2"/>
      <c r="MYK4" s="2"/>
      <c r="MYL4" s="2"/>
      <c r="MYM4" s="2"/>
      <c r="MYN4" s="2"/>
      <c r="MYO4" s="2"/>
      <c r="MYP4" s="2"/>
      <c r="MYQ4" s="2"/>
      <c r="MYR4" s="2"/>
      <c r="MYS4" s="2"/>
      <c r="MYT4" s="2"/>
      <c r="MYU4" s="2"/>
      <c r="MYV4" s="2"/>
      <c r="MYW4" s="2"/>
      <c r="MYX4" s="2"/>
      <c r="MYY4" s="2"/>
      <c r="MYZ4" s="2"/>
      <c r="MZA4" s="2"/>
      <c r="MZB4" s="2"/>
      <c r="MZC4" s="2"/>
      <c r="MZD4" s="2"/>
      <c r="MZE4" s="2"/>
      <c r="MZF4" s="2"/>
      <c r="MZG4" s="2"/>
      <c r="MZH4" s="2"/>
      <c r="MZI4" s="2"/>
      <c r="MZJ4" s="2"/>
      <c r="MZK4" s="2"/>
      <c r="MZL4" s="2"/>
      <c r="MZM4" s="2"/>
      <c r="MZN4" s="2"/>
      <c r="MZO4" s="2"/>
      <c r="MZP4" s="2"/>
      <c r="MZQ4" s="2"/>
      <c r="MZR4" s="2"/>
      <c r="MZS4" s="2"/>
      <c r="MZT4" s="2"/>
      <c r="MZU4" s="2"/>
      <c r="MZV4" s="2"/>
      <c r="MZW4" s="2"/>
      <c r="MZX4" s="2"/>
      <c r="MZY4" s="2"/>
      <c r="MZZ4" s="2"/>
      <c r="NAA4" s="2"/>
      <c r="NAB4" s="2"/>
      <c r="NAC4" s="2"/>
      <c r="NAD4" s="2"/>
      <c r="NAE4" s="2"/>
      <c r="NAF4" s="2"/>
      <c r="NAG4" s="2"/>
      <c r="NAH4" s="2"/>
      <c r="NAI4" s="2"/>
      <c r="NAJ4" s="2"/>
      <c r="NAK4" s="2"/>
      <c r="NAL4" s="2"/>
      <c r="NAM4" s="2"/>
      <c r="NAN4" s="2"/>
      <c r="NAO4" s="2"/>
      <c r="NAP4" s="2"/>
      <c r="NAQ4" s="2"/>
      <c r="NAR4" s="2"/>
      <c r="NAS4" s="2"/>
      <c r="NAT4" s="2"/>
      <c r="NAU4" s="2"/>
      <c r="NAV4" s="2"/>
      <c r="NAW4" s="2"/>
      <c r="NAX4" s="2"/>
      <c r="NAY4" s="2"/>
      <c r="NAZ4" s="2"/>
      <c r="NBA4" s="2"/>
      <c r="NBB4" s="2"/>
      <c r="NBC4" s="2"/>
      <c r="NBD4" s="2"/>
      <c r="NBE4" s="2"/>
      <c r="NBF4" s="2"/>
      <c r="NBG4" s="2"/>
      <c r="NBH4" s="2"/>
      <c r="NBI4" s="2"/>
      <c r="NBJ4" s="2"/>
      <c r="NBK4" s="2"/>
      <c r="NBL4" s="2"/>
      <c r="NBM4" s="2"/>
      <c r="NBN4" s="2"/>
      <c r="NBO4" s="2"/>
      <c r="NBP4" s="2"/>
      <c r="NBQ4" s="2"/>
      <c r="NBR4" s="2"/>
      <c r="NBS4" s="2"/>
      <c r="NBT4" s="2"/>
      <c r="NBU4" s="2"/>
      <c r="NBV4" s="2"/>
      <c r="NBW4" s="2"/>
      <c r="NBX4" s="2"/>
      <c r="NBY4" s="2"/>
      <c r="NBZ4" s="2"/>
      <c r="NCA4" s="2"/>
      <c r="NCB4" s="2"/>
      <c r="NCC4" s="2"/>
      <c r="NCD4" s="2"/>
      <c r="NCE4" s="2"/>
      <c r="NCF4" s="2"/>
      <c r="NCG4" s="2"/>
      <c r="NCH4" s="2"/>
      <c r="NCI4" s="2"/>
      <c r="NCJ4" s="2"/>
      <c r="NCK4" s="2"/>
      <c r="NCL4" s="2"/>
      <c r="NCM4" s="2"/>
      <c r="NCN4" s="2"/>
      <c r="NCO4" s="2"/>
      <c r="NCP4" s="2"/>
      <c r="NCQ4" s="2"/>
      <c r="NCR4" s="2"/>
      <c r="NCS4" s="2"/>
      <c r="NCT4" s="2"/>
      <c r="NCU4" s="2"/>
      <c r="NCV4" s="2"/>
      <c r="NCW4" s="2"/>
      <c r="NCX4" s="2"/>
      <c r="NCY4" s="2"/>
      <c r="NCZ4" s="2"/>
      <c r="NDA4" s="2"/>
      <c r="NDB4" s="2"/>
      <c r="NDC4" s="2"/>
      <c r="NDD4" s="2"/>
      <c r="NDE4" s="2"/>
      <c r="NDF4" s="2"/>
      <c r="NDG4" s="2"/>
      <c r="NDH4" s="2"/>
      <c r="NDI4" s="2"/>
      <c r="NDJ4" s="2"/>
      <c r="NDK4" s="2"/>
      <c r="NDL4" s="2"/>
      <c r="NDM4" s="2"/>
      <c r="NDN4" s="2"/>
      <c r="NDO4" s="2"/>
      <c r="NDP4" s="2"/>
      <c r="NDQ4" s="2"/>
      <c r="NDR4" s="2"/>
      <c r="NDS4" s="2"/>
      <c r="NDT4" s="2"/>
      <c r="NDU4" s="2"/>
      <c r="NDV4" s="2"/>
      <c r="NDW4" s="2"/>
      <c r="NDX4" s="2"/>
      <c r="NDY4" s="2"/>
      <c r="NDZ4" s="2"/>
      <c r="NEA4" s="2"/>
      <c r="NEB4" s="2"/>
      <c r="NEC4" s="2"/>
      <c r="NED4" s="2"/>
      <c r="NEE4" s="2"/>
      <c r="NEF4" s="2"/>
      <c r="NEG4" s="2"/>
      <c r="NEH4" s="2"/>
      <c r="NEI4" s="2"/>
      <c r="NEJ4" s="2"/>
      <c r="NEK4" s="2"/>
      <c r="NEL4" s="2"/>
      <c r="NEM4" s="2"/>
      <c r="NEN4" s="2"/>
      <c r="NEO4" s="2"/>
      <c r="NEP4" s="2"/>
      <c r="NEQ4" s="2"/>
      <c r="NER4" s="2"/>
      <c r="NES4" s="2"/>
      <c r="NET4" s="2"/>
      <c r="NEU4" s="2"/>
      <c r="NEV4" s="2"/>
      <c r="NEW4" s="2"/>
      <c r="NEX4" s="2"/>
      <c r="NEY4" s="2"/>
      <c r="NEZ4" s="2"/>
      <c r="NFA4" s="2"/>
      <c r="NFB4" s="2"/>
      <c r="NFC4" s="2"/>
      <c r="NFD4" s="2"/>
      <c r="NFE4" s="2"/>
      <c r="NFF4" s="2"/>
      <c r="NFG4" s="2"/>
      <c r="NFH4" s="2"/>
      <c r="NFI4" s="2"/>
      <c r="NFJ4" s="2"/>
      <c r="NFK4" s="2"/>
      <c r="NFL4" s="2"/>
      <c r="NFM4" s="2"/>
      <c r="NFN4" s="2"/>
      <c r="NFO4" s="2"/>
      <c r="NFP4" s="2"/>
      <c r="NFQ4" s="2"/>
      <c r="NFR4" s="2"/>
      <c r="NFS4" s="2"/>
      <c r="NFT4" s="2"/>
      <c r="NFU4" s="2"/>
      <c r="NFV4" s="2"/>
      <c r="NFW4" s="2"/>
      <c r="NFX4" s="2"/>
      <c r="NFY4" s="2"/>
      <c r="NFZ4" s="2"/>
      <c r="NGA4" s="2"/>
      <c r="NGB4" s="2"/>
      <c r="NGC4" s="2"/>
      <c r="NGD4" s="2"/>
      <c r="NGE4" s="2"/>
      <c r="NGF4" s="2"/>
      <c r="NGG4" s="2"/>
      <c r="NGH4" s="2"/>
      <c r="NGI4" s="2"/>
      <c r="NGJ4" s="2"/>
      <c r="NGK4" s="2"/>
      <c r="NGL4" s="2"/>
      <c r="NGM4" s="2"/>
      <c r="NGN4" s="2"/>
      <c r="NGO4" s="2"/>
      <c r="NGP4" s="2"/>
      <c r="NGQ4" s="2"/>
      <c r="NGR4" s="2"/>
      <c r="NGS4" s="2"/>
      <c r="NGT4" s="2"/>
      <c r="NGU4" s="2"/>
      <c r="NGV4" s="2"/>
      <c r="NGW4" s="2"/>
      <c r="NGX4" s="2"/>
      <c r="NGY4" s="2"/>
      <c r="NGZ4" s="2"/>
      <c r="NHA4" s="2"/>
      <c r="NHB4" s="2"/>
      <c r="NHC4" s="2"/>
      <c r="NHD4" s="2"/>
      <c r="NHE4" s="2"/>
      <c r="NHF4" s="2"/>
      <c r="NHG4" s="2"/>
      <c r="NHH4" s="2"/>
      <c r="NHI4" s="2"/>
      <c r="NHJ4" s="2"/>
      <c r="NHK4" s="2"/>
      <c r="NHL4" s="2"/>
      <c r="NHM4" s="2"/>
      <c r="NHN4" s="2"/>
      <c r="NHO4" s="2"/>
      <c r="NHP4" s="2"/>
      <c r="NHQ4" s="2"/>
      <c r="NHR4" s="2"/>
      <c r="NHS4" s="2"/>
      <c r="NHT4" s="2"/>
      <c r="NHU4" s="2"/>
      <c r="NHV4" s="2"/>
      <c r="NHW4" s="2"/>
      <c r="NHX4" s="2"/>
      <c r="NHY4" s="2"/>
      <c r="NHZ4" s="2"/>
      <c r="NIA4" s="2"/>
      <c r="NIB4" s="2"/>
      <c r="NIC4" s="2"/>
      <c r="NID4" s="2"/>
      <c r="NIE4" s="2"/>
      <c r="NIF4" s="2"/>
      <c r="NIG4" s="2"/>
      <c r="NIH4" s="2"/>
      <c r="NII4" s="2"/>
      <c r="NIJ4" s="2"/>
      <c r="NIK4" s="2"/>
      <c r="NIL4" s="2"/>
      <c r="NIM4" s="2"/>
      <c r="NIN4" s="2"/>
      <c r="NIO4" s="2"/>
      <c r="NIP4" s="2"/>
      <c r="NIQ4" s="2"/>
      <c r="NIR4" s="2"/>
      <c r="NIS4" s="2"/>
      <c r="NIT4" s="2"/>
      <c r="NIU4" s="2"/>
      <c r="NIV4" s="2"/>
      <c r="NIW4" s="2"/>
      <c r="NIX4" s="2"/>
      <c r="NIY4" s="2"/>
      <c r="NIZ4" s="2"/>
      <c r="NJA4" s="2"/>
      <c r="NJB4" s="2"/>
      <c r="NJC4" s="2"/>
      <c r="NJD4" s="2"/>
      <c r="NJE4" s="2"/>
      <c r="NJF4" s="2"/>
      <c r="NJG4" s="2"/>
      <c r="NJH4" s="2"/>
      <c r="NJI4" s="2"/>
      <c r="NJJ4" s="2"/>
      <c r="NJK4" s="2"/>
      <c r="NJL4" s="2"/>
      <c r="NJM4" s="2"/>
      <c r="NJN4" s="2"/>
      <c r="NJO4" s="2"/>
      <c r="NJP4" s="2"/>
      <c r="NJQ4" s="2"/>
      <c r="NJR4" s="2"/>
      <c r="NJS4" s="2"/>
      <c r="NJT4" s="2"/>
      <c r="NJU4" s="2"/>
      <c r="NJV4" s="2"/>
      <c r="NJW4" s="2"/>
      <c r="NJX4" s="2"/>
      <c r="NJY4" s="2"/>
      <c r="NJZ4" s="2"/>
      <c r="NKA4" s="2"/>
      <c r="NKB4" s="2"/>
      <c r="NKC4" s="2"/>
      <c r="NKD4" s="2"/>
      <c r="NKE4" s="2"/>
      <c r="NKF4" s="2"/>
      <c r="NKG4" s="2"/>
      <c r="NKH4" s="2"/>
      <c r="NKI4" s="2"/>
      <c r="NKJ4" s="2"/>
      <c r="NKK4" s="2"/>
      <c r="NKL4" s="2"/>
      <c r="NKM4" s="2"/>
      <c r="NKN4" s="2"/>
      <c r="NKO4" s="2"/>
      <c r="NKP4" s="2"/>
      <c r="NKQ4" s="2"/>
      <c r="NKR4" s="2"/>
      <c r="NKS4" s="2"/>
      <c r="NKT4" s="2"/>
      <c r="NKU4" s="2"/>
      <c r="NKV4" s="2"/>
      <c r="NKW4" s="2"/>
      <c r="NKX4" s="2"/>
      <c r="NKY4" s="2"/>
      <c r="NKZ4" s="2"/>
      <c r="NLA4" s="2"/>
      <c r="NLB4" s="2"/>
      <c r="NLC4" s="2"/>
      <c r="NLD4" s="2"/>
      <c r="NLE4" s="2"/>
      <c r="NLF4" s="2"/>
      <c r="NLG4" s="2"/>
      <c r="NLH4" s="2"/>
      <c r="NLI4" s="2"/>
      <c r="NLJ4" s="2"/>
      <c r="NLK4" s="2"/>
      <c r="NLL4" s="2"/>
      <c r="NLM4" s="2"/>
      <c r="NLN4" s="2"/>
      <c r="NLO4" s="2"/>
      <c r="NLP4" s="2"/>
      <c r="NLQ4" s="2"/>
      <c r="NLR4" s="2"/>
      <c r="NLS4" s="2"/>
      <c r="NLT4" s="2"/>
      <c r="NLU4" s="2"/>
      <c r="NLV4" s="2"/>
      <c r="NLW4" s="2"/>
      <c r="NLX4" s="2"/>
      <c r="NLY4" s="2"/>
      <c r="NLZ4" s="2"/>
      <c r="NMA4" s="2"/>
      <c r="NMB4" s="2"/>
      <c r="NMC4" s="2"/>
      <c r="NMD4" s="2"/>
      <c r="NME4" s="2"/>
      <c r="NMF4" s="2"/>
      <c r="NMG4" s="2"/>
      <c r="NMH4" s="2"/>
      <c r="NMI4" s="2"/>
      <c r="NMJ4" s="2"/>
      <c r="NMK4" s="2"/>
      <c r="NML4" s="2"/>
      <c r="NMM4" s="2"/>
      <c r="NMN4" s="2"/>
      <c r="NMO4" s="2"/>
      <c r="NMP4" s="2"/>
      <c r="NMQ4" s="2"/>
      <c r="NMR4" s="2"/>
      <c r="NMS4" s="2"/>
      <c r="NMT4" s="2"/>
      <c r="NMU4" s="2"/>
      <c r="NMV4" s="2"/>
      <c r="NMW4" s="2"/>
      <c r="NMX4" s="2"/>
      <c r="NMY4" s="2"/>
      <c r="NMZ4" s="2"/>
      <c r="NNA4" s="2"/>
      <c r="NNB4" s="2"/>
      <c r="NNC4" s="2"/>
      <c r="NND4" s="2"/>
      <c r="NNE4" s="2"/>
      <c r="NNF4" s="2"/>
      <c r="NNG4" s="2"/>
      <c r="NNH4" s="2"/>
      <c r="NNI4" s="2"/>
      <c r="NNJ4" s="2"/>
      <c r="NNK4" s="2"/>
      <c r="NNL4" s="2"/>
      <c r="NNM4" s="2"/>
      <c r="NNN4" s="2"/>
      <c r="NNO4" s="2"/>
      <c r="NNP4" s="2"/>
      <c r="NNQ4" s="2"/>
      <c r="NNR4" s="2"/>
      <c r="NNS4" s="2"/>
      <c r="NNT4" s="2"/>
      <c r="NNU4" s="2"/>
      <c r="NNV4" s="2"/>
      <c r="NNW4" s="2"/>
      <c r="NNX4" s="2"/>
      <c r="NNY4" s="2"/>
      <c r="NNZ4" s="2"/>
      <c r="NOA4" s="2"/>
      <c r="NOB4" s="2"/>
      <c r="NOC4" s="2"/>
      <c r="NOD4" s="2"/>
      <c r="NOE4" s="2"/>
      <c r="NOF4" s="2"/>
      <c r="NOG4" s="2"/>
      <c r="NOH4" s="2"/>
      <c r="NOI4" s="2"/>
      <c r="NOJ4" s="2"/>
      <c r="NOK4" s="2"/>
      <c r="NOL4" s="2"/>
      <c r="NOM4" s="2"/>
      <c r="NON4" s="2"/>
      <c r="NOO4" s="2"/>
      <c r="NOP4" s="2"/>
      <c r="NOQ4" s="2"/>
      <c r="NOR4" s="2"/>
      <c r="NOS4" s="2"/>
      <c r="NOT4" s="2"/>
      <c r="NOU4" s="2"/>
      <c r="NOV4" s="2"/>
      <c r="NOW4" s="2"/>
      <c r="NOX4" s="2"/>
      <c r="NOY4" s="2"/>
      <c r="NOZ4" s="2"/>
      <c r="NPA4" s="2"/>
      <c r="NPB4" s="2"/>
      <c r="NPC4" s="2"/>
      <c r="NPD4" s="2"/>
      <c r="NPE4" s="2"/>
      <c r="NPF4" s="2"/>
      <c r="NPG4" s="2"/>
      <c r="NPH4" s="2"/>
      <c r="NPI4" s="2"/>
      <c r="NPJ4" s="2"/>
      <c r="NPK4" s="2"/>
      <c r="NPL4" s="2"/>
      <c r="NPM4" s="2"/>
      <c r="NPN4" s="2"/>
      <c r="NPO4" s="2"/>
      <c r="NPP4" s="2"/>
      <c r="NPQ4" s="2"/>
      <c r="NPR4" s="2"/>
      <c r="NPS4" s="2"/>
      <c r="NPT4" s="2"/>
      <c r="NPU4" s="2"/>
      <c r="NPV4" s="2"/>
      <c r="NPW4" s="2"/>
      <c r="NPX4" s="2"/>
      <c r="NPY4" s="2"/>
      <c r="NPZ4" s="2"/>
      <c r="NQA4" s="2"/>
      <c r="NQB4" s="2"/>
      <c r="NQC4" s="2"/>
      <c r="NQD4" s="2"/>
      <c r="NQE4" s="2"/>
      <c r="NQF4" s="2"/>
      <c r="NQG4" s="2"/>
      <c r="NQH4" s="2"/>
      <c r="NQI4" s="2"/>
      <c r="NQJ4" s="2"/>
      <c r="NQK4" s="2"/>
      <c r="NQL4" s="2"/>
      <c r="NQM4" s="2"/>
      <c r="NQN4" s="2"/>
      <c r="NQO4" s="2"/>
      <c r="NQP4" s="2"/>
      <c r="NQQ4" s="2"/>
      <c r="NQR4" s="2"/>
      <c r="NQS4" s="2"/>
      <c r="NQT4" s="2"/>
      <c r="NQU4" s="2"/>
      <c r="NQV4" s="2"/>
      <c r="NQW4" s="2"/>
      <c r="NQX4" s="2"/>
      <c r="NQY4" s="2"/>
      <c r="NQZ4" s="2"/>
      <c r="NRA4" s="2"/>
      <c r="NRB4" s="2"/>
      <c r="NRC4" s="2"/>
      <c r="NRD4" s="2"/>
      <c r="NRE4" s="2"/>
      <c r="NRF4" s="2"/>
      <c r="NRG4" s="2"/>
      <c r="NRH4" s="2"/>
      <c r="NRI4" s="2"/>
      <c r="NRJ4" s="2"/>
      <c r="NRK4" s="2"/>
      <c r="NRL4" s="2"/>
      <c r="NRM4" s="2"/>
      <c r="NRN4" s="2"/>
      <c r="NRO4" s="2"/>
      <c r="NRP4" s="2"/>
      <c r="NRQ4" s="2"/>
      <c r="NRR4" s="2"/>
      <c r="NRS4" s="2"/>
      <c r="NRT4" s="2"/>
      <c r="NRU4" s="2"/>
      <c r="NRV4" s="2"/>
      <c r="NRW4" s="2"/>
      <c r="NRX4" s="2"/>
      <c r="NRY4" s="2"/>
      <c r="NRZ4" s="2"/>
      <c r="NSA4" s="2"/>
      <c r="NSB4" s="2"/>
      <c r="NSC4" s="2"/>
      <c r="NSD4" s="2"/>
      <c r="NSE4" s="2"/>
      <c r="NSF4" s="2"/>
      <c r="NSG4" s="2"/>
      <c r="NSH4" s="2"/>
      <c r="NSI4" s="2"/>
      <c r="NSJ4" s="2"/>
      <c r="NSK4" s="2"/>
      <c r="NSL4" s="2"/>
      <c r="NSM4" s="2"/>
      <c r="NSN4" s="2"/>
      <c r="NSO4" s="2"/>
      <c r="NSP4" s="2"/>
      <c r="NSQ4" s="2"/>
      <c r="NSR4" s="2"/>
      <c r="NSS4" s="2"/>
      <c r="NST4" s="2"/>
      <c r="NSU4" s="2"/>
      <c r="NSV4" s="2"/>
      <c r="NSW4" s="2"/>
      <c r="NSX4" s="2"/>
      <c r="NSY4" s="2"/>
      <c r="NSZ4" s="2"/>
      <c r="NTA4" s="2"/>
      <c r="NTB4" s="2"/>
      <c r="NTC4" s="2"/>
      <c r="NTD4" s="2"/>
      <c r="NTE4" s="2"/>
      <c r="NTF4" s="2"/>
      <c r="NTG4" s="2"/>
      <c r="NTH4" s="2"/>
      <c r="NTI4" s="2"/>
      <c r="NTJ4" s="2"/>
      <c r="NTK4" s="2"/>
      <c r="NTL4" s="2"/>
      <c r="NTM4" s="2"/>
      <c r="NTN4" s="2"/>
      <c r="NTO4" s="2"/>
      <c r="NTP4" s="2"/>
      <c r="NTQ4" s="2"/>
      <c r="NTR4" s="2"/>
      <c r="NTS4" s="2"/>
      <c r="NTT4" s="2"/>
      <c r="NTU4" s="2"/>
      <c r="NTV4" s="2"/>
      <c r="NTW4" s="2"/>
      <c r="NTX4" s="2"/>
      <c r="NTY4" s="2"/>
      <c r="NTZ4" s="2"/>
      <c r="NUA4" s="2"/>
      <c r="NUB4" s="2"/>
      <c r="NUC4" s="2"/>
      <c r="NUD4" s="2"/>
      <c r="NUE4" s="2"/>
      <c r="NUF4" s="2"/>
      <c r="NUG4" s="2"/>
      <c r="NUH4" s="2"/>
      <c r="NUI4" s="2"/>
      <c r="NUJ4" s="2"/>
      <c r="NUK4" s="2"/>
      <c r="NUL4" s="2"/>
      <c r="NUM4" s="2"/>
      <c r="NUN4" s="2"/>
      <c r="NUO4" s="2"/>
      <c r="NUP4" s="2"/>
      <c r="NUQ4" s="2"/>
      <c r="NUR4" s="2"/>
      <c r="NUS4" s="2"/>
      <c r="NUT4" s="2"/>
      <c r="NUU4" s="2"/>
      <c r="NUV4" s="2"/>
      <c r="NUW4" s="2"/>
      <c r="NUX4" s="2"/>
      <c r="NUY4" s="2"/>
      <c r="NUZ4" s="2"/>
      <c r="NVA4" s="2"/>
      <c r="NVB4" s="2"/>
      <c r="NVC4" s="2"/>
      <c r="NVD4" s="2"/>
      <c r="NVE4" s="2"/>
      <c r="NVF4" s="2"/>
      <c r="NVG4" s="2"/>
      <c r="NVH4" s="2"/>
      <c r="NVI4" s="2"/>
      <c r="NVJ4" s="2"/>
      <c r="NVK4" s="2"/>
      <c r="NVL4" s="2"/>
      <c r="NVM4" s="2"/>
      <c r="NVN4" s="2"/>
      <c r="NVO4" s="2"/>
      <c r="NVP4" s="2"/>
      <c r="NVQ4" s="2"/>
      <c r="NVR4" s="2"/>
      <c r="NVS4" s="2"/>
      <c r="NVT4" s="2"/>
      <c r="NVU4" s="2"/>
      <c r="NVV4" s="2"/>
      <c r="NVW4" s="2"/>
      <c r="NVX4" s="2"/>
      <c r="NVY4" s="2"/>
      <c r="NVZ4" s="2"/>
      <c r="NWA4" s="2"/>
      <c r="NWB4" s="2"/>
      <c r="NWC4" s="2"/>
      <c r="NWD4" s="2"/>
      <c r="NWE4" s="2"/>
      <c r="NWF4" s="2"/>
      <c r="NWG4" s="2"/>
      <c r="NWH4" s="2"/>
      <c r="NWI4" s="2"/>
      <c r="NWJ4" s="2"/>
      <c r="NWK4" s="2"/>
      <c r="NWL4" s="2"/>
      <c r="NWM4" s="2"/>
      <c r="NWN4" s="2"/>
      <c r="NWO4" s="2"/>
      <c r="NWP4" s="2"/>
      <c r="NWQ4" s="2"/>
      <c r="NWR4" s="2"/>
      <c r="NWS4" s="2"/>
      <c r="NWT4" s="2"/>
      <c r="NWU4" s="2"/>
      <c r="NWV4" s="2"/>
      <c r="NWW4" s="2"/>
      <c r="NWX4" s="2"/>
      <c r="NWY4" s="2"/>
      <c r="NWZ4" s="2"/>
      <c r="NXA4" s="2"/>
      <c r="NXB4" s="2"/>
      <c r="NXC4" s="2"/>
      <c r="NXD4" s="2"/>
      <c r="NXE4" s="2"/>
      <c r="NXF4" s="2"/>
      <c r="NXG4" s="2"/>
      <c r="NXH4" s="2"/>
      <c r="NXI4" s="2"/>
      <c r="NXJ4" s="2"/>
      <c r="NXK4" s="2"/>
      <c r="NXL4" s="2"/>
      <c r="NXM4" s="2"/>
      <c r="NXN4" s="2"/>
      <c r="NXO4" s="2"/>
      <c r="NXP4" s="2"/>
      <c r="NXQ4" s="2"/>
      <c r="NXR4" s="2"/>
      <c r="NXS4" s="2"/>
      <c r="NXT4" s="2"/>
      <c r="NXU4" s="2"/>
      <c r="NXV4" s="2"/>
      <c r="NXW4" s="2"/>
      <c r="NXX4" s="2"/>
      <c r="NXY4" s="2"/>
      <c r="NXZ4" s="2"/>
      <c r="NYA4" s="2"/>
      <c r="NYB4" s="2"/>
      <c r="NYC4" s="2"/>
      <c r="NYD4" s="2"/>
      <c r="NYE4" s="2"/>
      <c r="NYF4" s="2"/>
      <c r="NYG4" s="2"/>
      <c r="NYH4" s="2"/>
      <c r="NYI4" s="2"/>
      <c r="NYJ4" s="2"/>
      <c r="NYK4" s="2"/>
      <c r="NYL4" s="2"/>
      <c r="NYM4" s="2"/>
      <c r="NYN4" s="2"/>
      <c r="NYO4" s="2"/>
      <c r="NYP4" s="2"/>
      <c r="NYQ4" s="2"/>
      <c r="NYR4" s="2"/>
      <c r="NYS4" s="2"/>
      <c r="NYT4" s="2"/>
      <c r="NYU4" s="2"/>
      <c r="NYV4" s="2"/>
      <c r="NYW4" s="2"/>
      <c r="NYX4" s="2"/>
      <c r="NYY4" s="2"/>
      <c r="NYZ4" s="2"/>
      <c r="NZA4" s="2"/>
      <c r="NZB4" s="2"/>
      <c r="NZC4" s="2"/>
      <c r="NZD4" s="2"/>
      <c r="NZE4" s="2"/>
      <c r="NZF4" s="2"/>
      <c r="NZG4" s="2"/>
      <c r="NZH4" s="2"/>
      <c r="NZI4" s="2"/>
      <c r="NZJ4" s="2"/>
      <c r="NZK4" s="2"/>
      <c r="NZL4" s="2"/>
      <c r="NZM4" s="2"/>
      <c r="NZN4" s="2"/>
      <c r="NZO4" s="2"/>
      <c r="NZP4" s="2"/>
      <c r="NZQ4" s="2"/>
      <c r="NZR4" s="2"/>
      <c r="NZS4" s="2"/>
      <c r="NZT4" s="2"/>
      <c r="NZU4" s="2"/>
      <c r="NZV4" s="2"/>
      <c r="NZW4" s="2"/>
      <c r="NZX4" s="2"/>
      <c r="NZY4" s="2"/>
      <c r="NZZ4" s="2"/>
      <c r="OAA4" s="2"/>
      <c r="OAB4" s="2"/>
      <c r="OAC4" s="2"/>
      <c r="OAD4" s="2"/>
      <c r="OAE4" s="2"/>
      <c r="OAF4" s="2"/>
      <c r="OAG4" s="2"/>
      <c r="OAH4" s="2"/>
      <c r="OAI4" s="2"/>
      <c r="OAJ4" s="2"/>
      <c r="OAK4" s="2"/>
      <c r="OAL4" s="2"/>
      <c r="OAM4" s="2"/>
      <c r="OAN4" s="2"/>
      <c r="OAO4" s="2"/>
      <c r="OAP4" s="2"/>
      <c r="OAQ4" s="2"/>
      <c r="OAR4" s="2"/>
      <c r="OAS4" s="2"/>
      <c r="OAT4" s="2"/>
      <c r="OAU4" s="2"/>
      <c r="OAV4" s="2"/>
      <c r="OAW4" s="2"/>
      <c r="OAX4" s="2"/>
      <c r="OAY4" s="2"/>
      <c r="OAZ4" s="2"/>
      <c r="OBA4" s="2"/>
      <c r="OBB4" s="2"/>
      <c r="OBC4" s="2"/>
      <c r="OBD4" s="2"/>
      <c r="OBE4" s="2"/>
      <c r="OBF4" s="2"/>
      <c r="OBG4" s="2"/>
      <c r="OBH4" s="2"/>
      <c r="OBI4" s="2"/>
      <c r="OBJ4" s="2"/>
      <c r="OBK4" s="2"/>
      <c r="OBL4" s="2"/>
      <c r="OBM4" s="2"/>
      <c r="OBN4" s="2"/>
      <c r="OBO4" s="2"/>
      <c r="OBP4" s="2"/>
      <c r="OBQ4" s="2"/>
      <c r="OBR4" s="2"/>
      <c r="OBS4" s="2"/>
      <c r="OBT4" s="2"/>
      <c r="OBU4" s="2"/>
      <c r="OBV4" s="2"/>
      <c r="OBW4" s="2"/>
      <c r="OBX4" s="2"/>
      <c r="OBY4" s="2"/>
      <c r="OBZ4" s="2"/>
      <c r="OCA4" s="2"/>
      <c r="OCB4" s="2"/>
      <c r="OCC4" s="2"/>
      <c r="OCD4" s="2"/>
      <c r="OCE4" s="2"/>
      <c r="OCF4" s="2"/>
      <c r="OCG4" s="2"/>
      <c r="OCH4" s="2"/>
      <c r="OCI4" s="2"/>
      <c r="OCJ4" s="2"/>
      <c r="OCK4" s="2"/>
      <c r="OCL4" s="2"/>
      <c r="OCM4" s="2"/>
      <c r="OCN4" s="2"/>
      <c r="OCO4" s="2"/>
      <c r="OCP4" s="2"/>
      <c r="OCQ4" s="2"/>
      <c r="OCR4" s="2"/>
      <c r="OCS4" s="2"/>
      <c r="OCT4" s="2"/>
      <c r="OCU4" s="2"/>
      <c r="OCV4" s="2"/>
      <c r="OCW4" s="2"/>
      <c r="OCX4" s="2"/>
      <c r="OCY4" s="2"/>
      <c r="OCZ4" s="2"/>
      <c r="ODA4" s="2"/>
      <c r="ODB4" s="2"/>
      <c r="ODC4" s="2"/>
      <c r="ODD4" s="2"/>
      <c r="ODE4" s="2"/>
      <c r="ODF4" s="2"/>
      <c r="ODG4" s="2"/>
      <c r="ODH4" s="2"/>
      <c r="ODI4" s="2"/>
      <c r="ODJ4" s="2"/>
      <c r="ODK4" s="2"/>
      <c r="ODL4" s="2"/>
      <c r="ODM4" s="2"/>
      <c r="ODN4" s="2"/>
      <c r="ODO4" s="2"/>
      <c r="ODP4" s="2"/>
      <c r="ODQ4" s="2"/>
      <c r="ODR4" s="2"/>
      <c r="ODS4" s="2"/>
      <c r="ODT4" s="2"/>
      <c r="ODU4" s="2"/>
      <c r="ODV4" s="2"/>
      <c r="ODW4" s="2"/>
      <c r="ODX4" s="2"/>
      <c r="ODY4" s="2"/>
      <c r="ODZ4" s="2"/>
      <c r="OEA4" s="2"/>
      <c r="OEB4" s="2"/>
      <c r="OEC4" s="2"/>
      <c r="OED4" s="2"/>
      <c r="OEE4" s="2"/>
      <c r="OEF4" s="2"/>
      <c r="OEG4" s="2"/>
      <c r="OEH4" s="2"/>
      <c r="OEI4" s="2"/>
      <c r="OEJ4" s="2"/>
      <c r="OEK4" s="2"/>
      <c r="OEL4" s="2"/>
      <c r="OEM4" s="2"/>
      <c r="OEN4" s="2"/>
      <c r="OEO4" s="2"/>
      <c r="OEP4" s="2"/>
      <c r="OEQ4" s="2"/>
      <c r="OER4" s="2"/>
      <c r="OES4" s="2"/>
      <c r="OET4" s="2"/>
      <c r="OEU4" s="2"/>
      <c r="OEV4" s="2"/>
      <c r="OEW4" s="2"/>
      <c r="OEX4" s="2"/>
      <c r="OEY4" s="2"/>
      <c r="OEZ4" s="2"/>
      <c r="OFA4" s="2"/>
      <c r="OFB4" s="2"/>
      <c r="OFC4" s="2"/>
      <c r="OFD4" s="2"/>
      <c r="OFE4" s="2"/>
      <c r="OFF4" s="2"/>
      <c r="OFG4" s="2"/>
      <c r="OFH4" s="2"/>
      <c r="OFI4" s="2"/>
      <c r="OFJ4" s="2"/>
      <c r="OFK4" s="2"/>
      <c r="OFL4" s="2"/>
      <c r="OFM4" s="2"/>
      <c r="OFN4" s="2"/>
      <c r="OFO4" s="2"/>
      <c r="OFP4" s="2"/>
      <c r="OFQ4" s="2"/>
      <c r="OFR4" s="2"/>
      <c r="OFS4" s="2"/>
      <c r="OFT4" s="2"/>
      <c r="OFU4" s="2"/>
      <c r="OFV4" s="2"/>
      <c r="OFW4" s="2"/>
      <c r="OFX4" s="2"/>
      <c r="OFY4" s="2"/>
      <c r="OFZ4" s="2"/>
      <c r="OGA4" s="2"/>
      <c r="OGB4" s="2"/>
      <c r="OGC4" s="2"/>
      <c r="OGD4" s="2"/>
      <c r="OGE4" s="2"/>
      <c r="OGF4" s="2"/>
      <c r="OGG4" s="2"/>
      <c r="OGH4" s="2"/>
      <c r="OGI4" s="2"/>
      <c r="OGJ4" s="2"/>
      <c r="OGK4" s="2"/>
      <c r="OGL4" s="2"/>
      <c r="OGM4" s="2"/>
      <c r="OGN4" s="2"/>
      <c r="OGO4" s="2"/>
      <c r="OGP4" s="2"/>
      <c r="OGQ4" s="2"/>
      <c r="OGR4" s="2"/>
      <c r="OGS4" s="2"/>
      <c r="OGT4" s="2"/>
      <c r="OGU4" s="2"/>
      <c r="OGV4" s="2"/>
      <c r="OGW4" s="2"/>
      <c r="OGX4" s="2"/>
      <c r="OGY4" s="2"/>
      <c r="OGZ4" s="2"/>
      <c r="OHA4" s="2"/>
      <c r="OHB4" s="2"/>
      <c r="OHC4" s="2"/>
      <c r="OHD4" s="2"/>
      <c r="OHE4" s="2"/>
      <c r="OHF4" s="2"/>
      <c r="OHG4" s="2"/>
      <c r="OHH4" s="2"/>
      <c r="OHI4" s="2"/>
      <c r="OHJ4" s="2"/>
      <c r="OHK4" s="2"/>
      <c r="OHL4" s="2"/>
      <c r="OHM4" s="2"/>
      <c r="OHN4" s="2"/>
      <c r="OHO4" s="2"/>
      <c r="OHP4" s="2"/>
      <c r="OHQ4" s="2"/>
      <c r="OHR4" s="2"/>
      <c r="OHS4" s="2"/>
      <c r="OHT4" s="2"/>
      <c r="OHU4" s="2"/>
      <c r="OHV4" s="2"/>
      <c r="OHW4" s="2"/>
      <c r="OHX4" s="2"/>
      <c r="OHY4" s="2"/>
      <c r="OHZ4" s="2"/>
      <c r="OIA4" s="2"/>
      <c r="OIB4" s="2"/>
      <c r="OIC4" s="2"/>
      <c r="OID4" s="2"/>
      <c r="OIE4" s="2"/>
      <c r="OIF4" s="2"/>
      <c r="OIG4" s="2"/>
      <c r="OIH4" s="2"/>
      <c r="OII4" s="2"/>
      <c r="OIJ4" s="2"/>
      <c r="OIK4" s="2"/>
      <c r="OIL4" s="2"/>
      <c r="OIM4" s="2"/>
      <c r="OIN4" s="2"/>
      <c r="OIO4" s="2"/>
      <c r="OIP4" s="2"/>
      <c r="OIQ4" s="2"/>
      <c r="OIR4" s="2"/>
      <c r="OIS4" s="2"/>
      <c r="OIT4" s="2"/>
      <c r="OIU4" s="2"/>
      <c r="OIV4" s="2"/>
      <c r="OIW4" s="2"/>
      <c r="OIX4" s="2"/>
      <c r="OIY4" s="2"/>
      <c r="OIZ4" s="2"/>
      <c r="OJA4" s="2"/>
      <c r="OJB4" s="2"/>
      <c r="OJC4" s="2"/>
      <c r="OJD4" s="2"/>
      <c r="OJE4" s="2"/>
      <c r="OJF4" s="2"/>
      <c r="OJG4" s="2"/>
      <c r="OJH4" s="2"/>
      <c r="OJI4" s="2"/>
      <c r="OJJ4" s="2"/>
      <c r="OJK4" s="2"/>
      <c r="OJL4" s="2"/>
      <c r="OJM4" s="2"/>
      <c r="OJN4" s="2"/>
      <c r="OJO4" s="2"/>
      <c r="OJP4" s="2"/>
      <c r="OJQ4" s="2"/>
      <c r="OJR4" s="2"/>
      <c r="OJS4" s="2"/>
      <c r="OJT4" s="2"/>
      <c r="OJU4" s="2"/>
      <c r="OJV4" s="2"/>
      <c r="OJW4" s="2"/>
      <c r="OJX4" s="2"/>
      <c r="OJY4" s="2"/>
      <c r="OJZ4" s="2"/>
      <c r="OKA4" s="2"/>
      <c r="OKB4" s="2"/>
      <c r="OKC4" s="2"/>
      <c r="OKD4" s="2"/>
      <c r="OKE4" s="2"/>
      <c r="OKF4" s="2"/>
      <c r="OKG4" s="2"/>
      <c r="OKH4" s="2"/>
      <c r="OKI4" s="2"/>
      <c r="OKJ4" s="2"/>
      <c r="OKK4" s="2"/>
      <c r="OKL4" s="2"/>
      <c r="OKM4" s="2"/>
      <c r="OKN4" s="2"/>
      <c r="OKO4" s="2"/>
      <c r="OKP4" s="2"/>
      <c r="OKQ4" s="2"/>
      <c r="OKR4" s="2"/>
      <c r="OKS4" s="2"/>
      <c r="OKT4" s="2"/>
      <c r="OKU4" s="2"/>
      <c r="OKV4" s="2"/>
      <c r="OKW4" s="2"/>
      <c r="OKX4" s="2"/>
      <c r="OKY4" s="2"/>
      <c r="OKZ4" s="2"/>
      <c r="OLA4" s="2"/>
      <c r="OLB4" s="2"/>
      <c r="OLC4" s="2"/>
      <c r="OLD4" s="2"/>
      <c r="OLE4" s="2"/>
      <c r="OLF4" s="2"/>
      <c r="OLG4" s="2"/>
      <c r="OLH4" s="2"/>
      <c r="OLI4" s="2"/>
      <c r="OLJ4" s="2"/>
      <c r="OLK4" s="2"/>
      <c r="OLL4" s="2"/>
      <c r="OLM4" s="2"/>
      <c r="OLN4" s="2"/>
      <c r="OLO4" s="2"/>
      <c r="OLP4" s="2"/>
      <c r="OLQ4" s="2"/>
      <c r="OLR4" s="2"/>
      <c r="OLS4" s="2"/>
      <c r="OLT4" s="2"/>
      <c r="OLU4" s="2"/>
      <c r="OLV4" s="2"/>
      <c r="OLW4" s="2"/>
      <c r="OLX4" s="2"/>
      <c r="OLY4" s="2"/>
      <c r="OLZ4" s="2"/>
      <c r="OMA4" s="2"/>
      <c r="OMB4" s="2"/>
      <c r="OMC4" s="2"/>
      <c r="OMD4" s="2"/>
      <c r="OME4" s="2"/>
      <c r="OMF4" s="2"/>
      <c r="OMG4" s="2"/>
      <c r="OMH4" s="2"/>
      <c r="OMI4" s="2"/>
      <c r="OMJ4" s="2"/>
      <c r="OMK4" s="2"/>
      <c r="OML4" s="2"/>
      <c r="OMM4" s="2"/>
      <c r="OMN4" s="2"/>
      <c r="OMO4" s="2"/>
      <c r="OMP4" s="2"/>
      <c r="OMQ4" s="2"/>
      <c r="OMR4" s="2"/>
      <c r="OMS4" s="2"/>
      <c r="OMT4" s="2"/>
      <c r="OMU4" s="2"/>
      <c r="OMV4" s="2"/>
      <c r="OMW4" s="2"/>
      <c r="OMX4" s="2"/>
      <c r="OMY4" s="2"/>
      <c r="OMZ4" s="2"/>
      <c r="ONA4" s="2"/>
      <c r="ONB4" s="2"/>
      <c r="ONC4" s="2"/>
      <c r="OND4" s="2"/>
      <c r="ONE4" s="2"/>
      <c r="ONF4" s="2"/>
      <c r="ONG4" s="2"/>
      <c r="ONH4" s="2"/>
      <c r="ONI4" s="2"/>
      <c r="ONJ4" s="2"/>
      <c r="ONK4" s="2"/>
      <c r="ONL4" s="2"/>
      <c r="ONM4" s="2"/>
      <c r="ONN4" s="2"/>
      <c r="ONO4" s="2"/>
      <c r="ONP4" s="2"/>
      <c r="ONQ4" s="2"/>
      <c r="ONR4" s="2"/>
      <c r="ONS4" s="2"/>
      <c r="ONT4" s="2"/>
      <c r="ONU4" s="2"/>
      <c r="ONV4" s="2"/>
      <c r="ONW4" s="2"/>
      <c r="ONX4" s="2"/>
      <c r="ONY4" s="2"/>
      <c r="ONZ4" s="2"/>
      <c r="OOA4" s="2"/>
      <c r="OOB4" s="2"/>
      <c r="OOC4" s="2"/>
      <c r="OOD4" s="2"/>
      <c r="OOE4" s="2"/>
      <c r="OOF4" s="2"/>
      <c r="OOG4" s="2"/>
      <c r="OOH4" s="2"/>
      <c r="OOI4" s="2"/>
      <c r="OOJ4" s="2"/>
      <c r="OOK4" s="2"/>
      <c r="OOL4" s="2"/>
      <c r="OOM4" s="2"/>
      <c r="OON4" s="2"/>
      <c r="OOO4" s="2"/>
      <c r="OOP4" s="2"/>
      <c r="OOQ4" s="2"/>
      <c r="OOR4" s="2"/>
      <c r="OOS4" s="2"/>
      <c r="OOT4" s="2"/>
      <c r="OOU4" s="2"/>
      <c r="OOV4" s="2"/>
      <c r="OOW4" s="2"/>
      <c r="OOX4" s="2"/>
      <c r="OOY4" s="2"/>
      <c r="OOZ4" s="2"/>
      <c r="OPA4" s="2"/>
      <c r="OPB4" s="2"/>
      <c r="OPC4" s="2"/>
      <c r="OPD4" s="2"/>
      <c r="OPE4" s="2"/>
      <c r="OPF4" s="2"/>
      <c r="OPG4" s="2"/>
      <c r="OPH4" s="2"/>
      <c r="OPI4" s="2"/>
      <c r="OPJ4" s="2"/>
      <c r="OPK4" s="2"/>
      <c r="OPL4" s="2"/>
      <c r="OPM4" s="2"/>
      <c r="OPN4" s="2"/>
      <c r="OPO4" s="2"/>
      <c r="OPP4" s="2"/>
      <c r="OPQ4" s="2"/>
      <c r="OPR4" s="2"/>
      <c r="OPS4" s="2"/>
      <c r="OPT4" s="2"/>
      <c r="OPU4" s="2"/>
      <c r="OPV4" s="2"/>
      <c r="OPW4" s="2"/>
      <c r="OPX4" s="2"/>
      <c r="OPY4" s="2"/>
      <c r="OPZ4" s="2"/>
      <c r="OQA4" s="2"/>
      <c r="OQB4" s="2"/>
      <c r="OQC4" s="2"/>
      <c r="OQD4" s="2"/>
      <c r="OQE4" s="2"/>
      <c r="OQF4" s="2"/>
      <c r="OQG4" s="2"/>
      <c r="OQH4" s="2"/>
      <c r="OQI4" s="2"/>
      <c r="OQJ4" s="2"/>
      <c r="OQK4" s="2"/>
      <c r="OQL4" s="2"/>
      <c r="OQM4" s="2"/>
      <c r="OQN4" s="2"/>
      <c r="OQO4" s="2"/>
      <c r="OQP4" s="2"/>
      <c r="OQQ4" s="2"/>
      <c r="OQR4" s="2"/>
      <c r="OQS4" s="2"/>
      <c r="OQT4" s="2"/>
      <c r="OQU4" s="2"/>
      <c r="OQV4" s="2"/>
      <c r="OQW4" s="2"/>
      <c r="OQX4" s="2"/>
      <c r="OQY4" s="2"/>
      <c r="OQZ4" s="2"/>
      <c r="ORA4" s="2"/>
      <c r="ORB4" s="2"/>
      <c r="ORC4" s="2"/>
      <c r="ORD4" s="2"/>
      <c r="ORE4" s="2"/>
      <c r="ORF4" s="2"/>
      <c r="ORG4" s="2"/>
      <c r="ORH4" s="2"/>
      <c r="ORI4" s="2"/>
      <c r="ORJ4" s="2"/>
      <c r="ORK4" s="2"/>
      <c r="ORL4" s="2"/>
      <c r="ORM4" s="2"/>
      <c r="ORN4" s="2"/>
      <c r="ORO4" s="2"/>
      <c r="ORP4" s="2"/>
      <c r="ORQ4" s="2"/>
      <c r="ORR4" s="2"/>
      <c r="ORS4" s="2"/>
      <c r="ORT4" s="2"/>
      <c r="ORU4" s="2"/>
      <c r="ORV4" s="2"/>
      <c r="ORW4" s="2"/>
      <c r="ORX4" s="2"/>
      <c r="ORY4" s="2"/>
      <c r="ORZ4" s="2"/>
      <c r="OSA4" s="2"/>
      <c r="OSB4" s="2"/>
      <c r="OSC4" s="2"/>
      <c r="OSD4" s="2"/>
      <c r="OSE4" s="2"/>
      <c r="OSF4" s="2"/>
      <c r="OSG4" s="2"/>
      <c r="OSH4" s="2"/>
      <c r="OSI4" s="2"/>
      <c r="OSJ4" s="2"/>
      <c r="OSK4" s="2"/>
      <c r="OSL4" s="2"/>
      <c r="OSM4" s="2"/>
      <c r="OSN4" s="2"/>
      <c r="OSO4" s="2"/>
      <c r="OSP4" s="2"/>
      <c r="OSQ4" s="2"/>
      <c r="OSR4" s="2"/>
      <c r="OSS4" s="2"/>
      <c r="OST4" s="2"/>
      <c r="OSU4" s="2"/>
      <c r="OSV4" s="2"/>
      <c r="OSW4" s="2"/>
      <c r="OSX4" s="2"/>
      <c r="OSY4" s="2"/>
      <c r="OSZ4" s="2"/>
      <c r="OTA4" s="2"/>
      <c r="OTB4" s="2"/>
      <c r="OTC4" s="2"/>
      <c r="OTD4" s="2"/>
      <c r="OTE4" s="2"/>
      <c r="OTF4" s="2"/>
      <c r="OTG4" s="2"/>
      <c r="OTH4" s="2"/>
      <c r="OTI4" s="2"/>
      <c r="OTJ4" s="2"/>
      <c r="OTK4" s="2"/>
      <c r="OTL4" s="2"/>
      <c r="OTM4" s="2"/>
      <c r="OTN4" s="2"/>
      <c r="OTO4" s="2"/>
      <c r="OTP4" s="2"/>
      <c r="OTQ4" s="2"/>
      <c r="OTR4" s="2"/>
      <c r="OTS4" s="2"/>
      <c r="OTT4" s="2"/>
      <c r="OTU4" s="2"/>
      <c r="OTV4" s="2"/>
      <c r="OTW4" s="2"/>
      <c r="OTX4" s="2"/>
      <c r="OTY4" s="2"/>
      <c r="OTZ4" s="2"/>
      <c r="OUA4" s="2"/>
      <c r="OUB4" s="2"/>
      <c r="OUC4" s="2"/>
      <c r="OUD4" s="2"/>
      <c r="OUE4" s="2"/>
      <c r="OUF4" s="2"/>
      <c r="OUG4" s="2"/>
      <c r="OUH4" s="2"/>
      <c r="OUI4" s="2"/>
      <c r="OUJ4" s="2"/>
      <c r="OUK4" s="2"/>
      <c r="OUL4" s="2"/>
      <c r="OUM4" s="2"/>
      <c r="OUN4" s="2"/>
      <c r="OUO4" s="2"/>
      <c r="OUP4" s="2"/>
      <c r="OUQ4" s="2"/>
      <c r="OUR4" s="2"/>
      <c r="OUS4" s="2"/>
      <c r="OUT4" s="2"/>
      <c r="OUU4" s="2"/>
      <c r="OUV4" s="2"/>
      <c r="OUW4" s="2"/>
      <c r="OUX4" s="2"/>
      <c r="OUY4" s="2"/>
      <c r="OUZ4" s="2"/>
      <c r="OVA4" s="2"/>
      <c r="OVB4" s="2"/>
      <c r="OVC4" s="2"/>
      <c r="OVD4" s="2"/>
      <c r="OVE4" s="2"/>
      <c r="OVF4" s="2"/>
      <c r="OVG4" s="2"/>
      <c r="OVH4" s="2"/>
      <c r="OVI4" s="2"/>
      <c r="OVJ4" s="2"/>
      <c r="OVK4" s="2"/>
      <c r="OVL4" s="2"/>
      <c r="OVM4" s="2"/>
      <c r="OVN4" s="2"/>
      <c r="OVO4" s="2"/>
      <c r="OVP4" s="2"/>
      <c r="OVQ4" s="2"/>
      <c r="OVR4" s="2"/>
      <c r="OVS4" s="2"/>
      <c r="OVT4" s="2"/>
      <c r="OVU4" s="2"/>
      <c r="OVV4" s="2"/>
      <c r="OVW4" s="2"/>
      <c r="OVX4" s="2"/>
      <c r="OVY4" s="2"/>
      <c r="OVZ4" s="2"/>
      <c r="OWA4" s="2"/>
      <c r="OWB4" s="2"/>
      <c r="OWC4" s="2"/>
      <c r="OWD4" s="2"/>
      <c r="OWE4" s="2"/>
      <c r="OWF4" s="2"/>
      <c r="OWG4" s="2"/>
      <c r="OWH4" s="2"/>
      <c r="OWI4" s="2"/>
      <c r="OWJ4" s="2"/>
      <c r="OWK4" s="2"/>
      <c r="OWL4" s="2"/>
      <c r="OWM4" s="2"/>
      <c r="OWN4" s="2"/>
      <c r="OWO4" s="2"/>
      <c r="OWP4" s="2"/>
      <c r="OWQ4" s="2"/>
      <c r="OWR4" s="2"/>
      <c r="OWS4" s="2"/>
      <c r="OWT4" s="2"/>
      <c r="OWU4" s="2"/>
      <c r="OWV4" s="2"/>
      <c r="OWW4" s="2"/>
      <c r="OWX4" s="2"/>
      <c r="OWY4" s="2"/>
      <c r="OWZ4" s="2"/>
      <c r="OXA4" s="2"/>
      <c r="OXB4" s="2"/>
      <c r="OXC4" s="2"/>
      <c r="OXD4" s="2"/>
      <c r="OXE4" s="2"/>
      <c r="OXF4" s="2"/>
      <c r="OXG4" s="2"/>
      <c r="OXH4" s="2"/>
      <c r="OXI4" s="2"/>
      <c r="OXJ4" s="2"/>
      <c r="OXK4" s="2"/>
      <c r="OXL4" s="2"/>
      <c r="OXM4" s="2"/>
      <c r="OXN4" s="2"/>
      <c r="OXO4" s="2"/>
      <c r="OXP4" s="2"/>
      <c r="OXQ4" s="2"/>
      <c r="OXR4" s="2"/>
      <c r="OXS4" s="2"/>
      <c r="OXT4" s="2"/>
      <c r="OXU4" s="2"/>
      <c r="OXV4" s="2"/>
      <c r="OXW4" s="2"/>
      <c r="OXX4" s="2"/>
      <c r="OXY4" s="2"/>
      <c r="OXZ4" s="2"/>
      <c r="OYA4" s="2"/>
      <c r="OYB4" s="2"/>
      <c r="OYC4" s="2"/>
      <c r="OYD4" s="2"/>
      <c r="OYE4" s="2"/>
      <c r="OYF4" s="2"/>
      <c r="OYG4" s="2"/>
      <c r="OYH4" s="2"/>
      <c r="OYI4" s="2"/>
      <c r="OYJ4" s="2"/>
      <c r="OYK4" s="2"/>
      <c r="OYL4" s="2"/>
      <c r="OYM4" s="2"/>
      <c r="OYN4" s="2"/>
      <c r="OYO4" s="2"/>
      <c r="OYP4" s="2"/>
      <c r="OYQ4" s="2"/>
      <c r="OYR4" s="2"/>
      <c r="OYS4" s="2"/>
      <c r="OYT4" s="2"/>
      <c r="OYU4" s="2"/>
      <c r="OYV4" s="2"/>
      <c r="OYW4" s="2"/>
      <c r="OYX4" s="2"/>
      <c r="OYY4" s="2"/>
      <c r="OYZ4" s="2"/>
      <c r="OZA4" s="2"/>
      <c r="OZB4" s="2"/>
      <c r="OZC4" s="2"/>
      <c r="OZD4" s="2"/>
      <c r="OZE4" s="2"/>
      <c r="OZF4" s="2"/>
      <c r="OZG4" s="2"/>
      <c r="OZH4" s="2"/>
      <c r="OZI4" s="2"/>
      <c r="OZJ4" s="2"/>
      <c r="OZK4" s="2"/>
      <c r="OZL4" s="2"/>
      <c r="OZM4" s="2"/>
      <c r="OZN4" s="2"/>
      <c r="OZO4" s="2"/>
      <c r="OZP4" s="2"/>
      <c r="OZQ4" s="2"/>
      <c r="OZR4" s="2"/>
      <c r="OZS4" s="2"/>
      <c r="OZT4" s="2"/>
      <c r="OZU4" s="2"/>
      <c r="OZV4" s="2"/>
      <c r="OZW4" s="2"/>
      <c r="OZX4" s="2"/>
      <c r="OZY4" s="2"/>
      <c r="OZZ4" s="2"/>
      <c r="PAA4" s="2"/>
      <c r="PAB4" s="2"/>
      <c r="PAC4" s="2"/>
      <c r="PAD4" s="2"/>
      <c r="PAE4" s="2"/>
      <c r="PAF4" s="2"/>
      <c r="PAG4" s="2"/>
      <c r="PAH4" s="2"/>
      <c r="PAI4" s="2"/>
      <c r="PAJ4" s="2"/>
      <c r="PAK4" s="2"/>
      <c r="PAL4" s="2"/>
      <c r="PAM4" s="2"/>
      <c r="PAN4" s="2"/>
      <c r="PAO4" s="2"/>
      <c r="PAP4" s="2"/>
      <c r="PAQ4" s="2"/>
      <c r="PAR4" s="2"/>
      <c r="PAS4" s="2"/>
      <c r="PAT4" s="2"/>
      <c r="PAU4" s="2"/>
      <c r="PAV4" s="2"/>
      <c r="PAW4" s="2"/>
      <c r="PAX4" s="2"/>
      <c r="PAY4" s="2"/>
      <c r="PAZ4" s="2"/>
      <c r="PBA4" s="2"/>
      <c r="PBB4" s="2"/>
      <c r="PBC4" s="2"/>
      <c r="PBD4" s="2"/>
      <c r="PBE4" s="2"/>
      <c r="PBF4" s="2"/>
      <c r="PBG4" s="2"/>
      <c r="PBH4" s="2"/>
      <c r="PBI4" s="2"/>
      <c r="PBJ4" s="2"/>
      <c r="PBK4" s="2"/>
      <c r="PBL4" s="2"/>
      <c r="PBM4" s="2"/>
      <c r="PBN4" s="2"/>
      <c r="PBO4" s="2"/>
      <c r="PBP4" s="2"/>
      <c r="PBQ4" s="2"/>
      <c r="PBR4" s="2"/>
      <c r="PBS4" s="2"/>
      <c r="PBT4" s="2"/>
      <c r="PBU4" s="2"/>
      <c r="PBV4" s="2"/>
      <c r="PBW4" s="2"/>
      <c r="PBX4" s="2"/>
      <c r="PBY4" s="2"/>
      <c r="PBZ4" s="2"/>
      <c r="PCA4" s="2"/>
      <c r="PCB4" s="2"/>
      <c r="PCC4" s="2"/>
      <c r="PCD4" s="2"/>
      <c r="PCE4" s="2"/>
      <c r="PCF4" s="2"/>
      <c r="PCG4" s="2"/>
      <c r="PCH4" s="2"/>
      <c r="PCI4" s="2"/>
      <c r="PCJ4" s="2"/>
      <c r="PCK4" s="2"/>
      <c r="PCL4" s="2"/>
      <c r="PCM4" s="2"/>
      <c r="PCN4" s="2"/>
      <c r="PCO4" s="2"/>
      <c r="PCP4" s="2"/>
      <c r="PCQ4" s="2"/>
      <c r="PCR4" s="2"/>
      <c r="PCS4" s="2"/>
      <c r="PCT4" s="2"/>
      <c r="PCU4" s="2"/>
      <c r="PCV4" s="2"/>
      <c r="PCW4" s="2"/>
      <c r="PCX4" s="2"/>
      <c r="PCY4" s="2"/>
      <c r="PCZ4" s="2"/>
      <c r="PDA4" s="2"/>
      <c r="PDB4" s="2"/>
      <c r="PDC4" s="2"/>
      <c r="PDD4" s="2"/>
      <c r="PDE4" s="2"/>
      <c r="PDF4" s="2"/>
      <c r="PDG4" s="2"/>
      <c r="PDH4" s="2"/>
      <c r="PDI4" s="2"/>
      <c r="PDJ4" s="2"/>
      <c r="PDK4" s="2"/>
      <c r="PDL4" s="2"/>
      <c r="PDM4" s="2"/>
      <c r="PDN4" s="2"/>
      <c r="PDO4" s="2"/>
      <c r="PDP4" s="2"/>
      <c r="PDQ4" s="2"/>
      <c r="PDR4" s="2"/>
      <c r="PDS4" s="2"/>
      <c r="PDT4" s="2"/>
      <c r="PDU4" s="2"/>
      <c r="PDV4" s="2"/>
      <c r="PDW4" s="2"/>
      <c r="PDX4" s="2"/>
      <c r="PDY4" s="2"/>
      <c r="PDZ4" s="2"/>
      <c r="PEA4" s="2"/>
      <c r="PEB4" s="2"/>
      <c r="PEC4" s="2"/>
      <c r="PED4" s="2"/>
      <c r="PEE4" s="2"/>
      <c r="PEF4" s="2"/>
      <c r="PEG4" s="2"/>
      <c r="PEH4" s="2"/>
      <c r="PEI4" s="2"/>
      <c r="PEJ4" s="2"/>
      <c r="PEK4" s="2"/>
      <c r="PEL4" s="2"/>
      <c r="PEM4" s="2"/>
      <c r="PEN4" s="2"/>
      <c r="PEO4" s="2"/>
      <c r="PEP4" s="2"/>
      <c r="PEQ4" s="2"/>
      <c r="PER4" s="2"/>
      <c r="PES4" s="2"/>
      <c r="PET4" s="2"/>
      <c r="PEU4" s="2"/>
      <c r="PEV4" s="2"/>
      <c r="PEW4" s="2"/>
      <c r="PEX4" s="2"/>
      <c r="PEY4" s="2"/>
      <c r="PEZ4" s="2"/>
      <c r="PFA4" s="2"/>
      <c r="PFB4" s="2"/>
      <c r="PFC4" s="2"/>
      <c r="PFD4" s="2"/>
      <c r="PFE4" s="2"/>
      <c r="PFF4" s="2"/>
      <c r="PFG4" s="2"/>
      <c r="PFH4" s="2"/>
      <c r="PFI4" s="2"/>
      <c r="PFJ4" s="2"/>
      <c r="PFK4" s="2"/>
      <c r="PFL4" s="2"/>
      <c r="PFM4" s="2"/>
      <c r="PFN4" s="2"/>
      <c r="PFO4" s="2"/>
      <c r="PFP4" s="2"/>
      <c r="PFQ4" s="2"/>
      <c r="PFR4" s="2"/>
      <c r="PFS4" s="2"/>
      <c r="PFT4" s="2"/>
      <c r="PFU4" s="2"/>
      <c r="PFV4" s="2"/>
      <c r="PFW4" s="2"/>
      <c r="PFX4" s="2"/>
      <c r="PFY4" s="2"/>
      <c r="PFZ4" s="2"/>
      <c r="PGA4" s="2"/>
      <c r="PGB4" s="2"/>
      <c r="PGC4" s="2"/>
      <c r="PGD4" s="2"/>
      <c r="PGE4" s="2"/>
      <c r="PGF4" s="2"/>
      <c r="PGG4" s="2"/>
      <c r="PGH4" s="2"/>
      <c r="PGI4" s="2"/>
      <c r="PGJ4" s="2"/>
      <c r="PGK4" s="2"/>
      <c r="PGL4" s="2"/>
      <c r="PGM4" s="2"/>
      <c r="PGN4" s="2"/>
      <c r="PGO4" s="2"/>
      <c r="PGP4" s="2"/>
      <c r="PGQ4" s="2"/>
      <c r="PGR4" s="2"/>
      <c r="PGS4" s="2"/>
      <c r="PGT4" s="2"/>
      <c r="PGU4" s="2"/>
      <c r="PGV4" s="2"/>
      <c r="PGW4" s="2"/>
      <c r="PGX4" s="2"/>
      <c r="PGY4" s="2"/>
      <c r="PGZ4" s="2"/>
      <c r="PHA4" s="2"/>
      <c r="PHB4" s="2"/>
      <c r="PHC4" s="2"/>
      <c r="PHD4" s="2"/>
      <c r="PHE4" s="2"/>
      <c r="PHF4" s="2"/>
      <c r="PHG4" s="2"/>
      <c r="PHH4" s="2"/>
      <c r="PHI4" s="2"/>
      <c r="PHJ4" s="2"/>
      <c r="PHK4" s="2"/>
      <c r="PHL4" s="2"/>
      <c r="PHM4" s="2"/>
      <c r="PHN4" s="2"/>
      <c r="PHO4" s="2"/>
      <c r="PHP4" s="2"/>
      <c r="PHQ4" s="2"/>
      <c r="PHR4" s="2"/>
      <c r="PHS4" s="2"/>
      <c r="PHT4" s="2"/>
      <c r="PHU4" s="2"/>
      <c r="PHV4" s="2"/>
      <c r="PHW4" s="2"/>
      <c r="PHX4" s="2"/>
      <c r="PHY4" s="2"/>
      <c r="PHZ4" s="2"/>
      <c r="PIA4" s="2"/>
      <c r="PIB4" s="2"/>
      <c r="PIC4" s="2"/>
      <c r="PID4" s="2"/>
      <c r="PIE4" s="2"/>
      <c r="PIF4" s="2"/>
      <c r="PIG4" s="2"/>
      <c r="PIH4" s="2"/>
      <c r="PII4" s="2"/>
      <c r="PIJ4" s="2"/>
      <c r="PIK4" s="2"/>
      <c r="PIL4" s="2"/>
      <c r="PIM4" s="2"/>
      <c r="PIN4" s="2"/>
      <c r="PIO4" s="2"/>
      <c r="PIP4" s="2"/>
      <c r="PIQ4" s="2"/>
      <c r="PIR4" s="2"/>
      <c r="PIS4" s="2"/>
      <c r="PIT4" s="2"/>
      <c r="PIU4" s="2"/>
      <c r="PIV4" s="2"/>
      <c r="PIW4" s="2"/>
      <c r="PIX4" s="2"/>
      <c r="PIY4" s="2"/>
      <c r="PIZ4" s="2"/>
      <c r="PJA4" s="2"/>
      <c r="PJB4" s="2"/>
      <c r="PJC4" s="2"/>
      <c r="PJD4" s="2"/>
      <c r="PJE4" s="2"/>
      <c r="PJF4" s="2"/>
      <c r="PJG4" s="2"/>
      <c r="PJH4" s="2"/>
      <c r="PJI4" s="2"/>
      <c r="PJJ4" s="2"/>
      <c r="PJK4" s="2"/>
      <c r="PJL4" s="2"/>
      <c r="PJM4" s="2"/>
      <c r="PJN4" s="2"/>
      <c r="PJO4" s="2"/>
      <c r="PJP4" s="2"/>
      <c r="PJQ4" s="2"/>
      <c r="PJR4" s="2"/>
      <c r="PJS4" s="2"/>
      <c r="PJT4" s="2"/>
      <c r="PJU4" s="2"/>
      <c r="PJV4" s="2"/>
      <c r="PJW4" s="2"/>
      <c r="PJX4" s="2"/>
      <c r="PJY4" s="2"/>
      <c r="PJZ4" s="2"/>
      <c r="PKA4" s="2"/>
      <c r="PKB4" s="2"/>
      <c r="PKC4" s="2"/>
      <c r="PKD4" s="2"/>
      <c r="PKE4" s="2"/>
      <c r="PKF4" s="2"/>
      <c r="PKG4" s="2"/>
      <c r="PKH4" s="2"/>
      <c r="PKI4" s="2"/>
      <c r="PKJ4" s="2"/>
      <c r="PKK4" s="2"/>
      <c r="PKL4" s="2"/>
      <c r="PKM4" s="2"/>
      <c r="PKN4" s="2"/>
      <c r="PKO4" s="2"/>
      <c r="PKP4" s="2"/>
      <c r="PKQ4" s="2"/>
      <c r="PKR4" s="2"/>
      <c r="PKS4" s="2"/>
      <c r="PKT4" s="2"/>
      <c r="PKU4" s="2"/>
      <c r="PKV4" s="2"/>
      <c r="PKW4" s="2"/>
      <c r="PKX4" s="2"/>
      <c r="PKY4" s="2"/>
      <c r="PKZ4" s="2"/>
      <c r="PLA4" s="2"/>
      <c r="PLB4" s="2"/>
      <c r="PLC4" s="2"/>
      <c r="PLD4" s="2"/>
      <c r="PLE4" s="2"/>
      <c r="PLF4" s="2"/>
      <c r="PLG4" s="2"/>
      <c r="PLH4" s="2"/>
      <c r="PLI4" s="2"/>
      <c r="PLJ4" s="2"/>
      <c r="PLK4" s="2"/>
      <c r="PLL4" s="2"/>
      <c r="PLM4" s="2"/>
      <c r="PLN4" s="2"/>
      <c r="PLO4" s="2"/>
      <c r="PLP4" s="2"/>
      <c r="PLQ4" s="2"/>
      <c r="PLR4" s="2"/>
      <c r="PLS4" s="2"/>
      <c r="PLT4" s="2"/>
      <c r="PLU4" s="2"/>
      <c r="PLV4" s="2"/>
      <c r="PLW4" s="2"/>
      <c r="PLX4" s="2"/>
      <c r="PLY4" s="2"/>
      <c r="PLZ4" s="2"/>
      <c r="PMA4" s="2"/>
      <c r="PMB4" s="2"/>
      <c r="PMC4" s="2"/>
      <c r="PMD4" s="2"/>
      <c r="PME4" s="2"/>
      <c r="PMF4" s="2"/>
      <c r="PMG4" s="2"/>
      <c r="PMH4" s="2"/>
      <c r="PMI4" s="2"/>
      <c r="PMJ4" s="2"/>
      <c r="PMK4" s="2"/>
      <c r="PML4" s="2"/>
      <c r="PMM4" s="2"/>
      <c r="PMN4" s="2"/>
      <c r="PMO4" s="2"/>
      <c r="PMP4" s="2"/>
      <c r="PMQ4" s="2"/>
      <c r="PMR4" s="2"/>
      <c r="PMS4" s="2"/>
      <c r="PMT4" s="2"/>
      <c r="PMU4" s="2"/>
      <c r="PMV4" s="2"/>
      <c r="PMW4" s="2"/>
      <c r="PMX4" s="2"/>
      <c r="PMY4" s="2"/>
      <c r="PMZ4" s="2"/>
      <c r="PNA4" s="2"/>
      <c r="PNB4" s="2"/>
      <c r="PNC4" s="2"/>
      <c r="PND4" s="2"/>
      <c r="PNE4" s="2"/>
      <c r="PNF4" s="2"/>
      <c r="PNG4" s="2"/>
      <c r="PNH4" s="2"/>
      <c r="PNI4" s="2"/>
      <c r="PNJ4" s="2"/>
      <c r="PNK4" s="2"/>
      <c r="PNL4" s="2"/>
      <c r="PNM4" s="2"/>
      <c r="PNN4" s="2"/>
      <c r="PNO4" s="2"/>
      <c r="PNP4" s="2"/>
      <c r="PNQ4" s="2"/>
      <c r="PNR4" s="2"/>
      <c r="PNS4" s="2"/>
      <c r="PNT4" s="2"/>
      <c r="PNU4" s="2"/>
      <c r="PNV4" s="2"/>
      <c r="PNW4" s="2"/>
      <c r="PNX4" s="2"/>
      <c r="PNY4" s="2"/>
      <c r="PNZ4" s="2"/>
      <c r="POA4" s="2"/>
      <c r="POB4" s="2"/>
      <c r="POC4" s="2"/>
      <c r="POD4" s="2"/>
      <c r="POE4" s="2"/>
      <c r="POF4" s="2"/>
      <c r="POG4" s="2"/>
      <c r="POH4" s="2"/>
      <c r="POI4" s="2"/>
      <c r="POJ4" s="2"/>
      <c r="POK4" s="2"/>
      <c r="POL4" s="2"/>
      <c r="POM4" s="2"/>
      <c r="PON4" s="2"/>
      <c r="POO4" s="2"/>
      <c r="POP4" s="2"/>
      <c r="POQ4" s="2"/>
      <c r="POR4" s="2"/>
      <c r="POS4" s="2"/>
      <c r="POT4" s="2"/>
      <c r="POU4" s="2"/>
      <c r="POV4" s="2"/>
      <c r="POW4" s="2"/>
      <c r="POX4" s="2"/>
      <c r="POY4" s="2"/>
      <c r="POZ4" s="2"/>
      <c r="PPA4" s="2"/>
      <c r="PPB4" s="2"/>
      <c r="PPC4" s="2"/>
      <c r="PPD4" s="2"/>
      <c r="PPE4" s="2"/>
      <c r="PPF4" s="2"/>
      <c r="PPG4" s="2"/>
      <c r="PPH4" s="2"/>
      <c r="PPI4" s="2"/>
      <c r="PPJ4" s="2"/>
      <c r="PPK4" s="2"/>
      <c r="PPL4" s="2"/>
      <c r="PPM4" s="2"/>
      <c r="PPN4" s="2"/>
      <c r="PPO4" s="2"/>
      <c r="PPP4" s="2"/>
      <c r="PPQ4" s="2"/>
      <c r="PPR4" s="2"/>
      <c r="PPS4" s="2"/>
      <c r="PPT4" s="2"/>
      <c r="PPU4" s="2"/>
      <c r="PPV4" s="2"/>
      <c r="PPW4" s="2"/>
      <c r="PPX4" s="2"/>
      <c r="PPY4" s="2"/>
      <c r="PPZ4" s="2"/>
      <c r="PQA4" s="2"/>
      <c r="PQB4" s="2"/>
      <c r="PQC4" s="2"/>
      <c r="PQD4" s="2"/>
      <c r="PQE4" s="2"/>
      <c r="PQF4" s="2"/>
      <c r="PQG4" s="2"/>
      <c r="PQH4" s="2"/>
      <c r="PQI4" s="2"/>
      <c r="PQJ4" s="2"/>
      <c r="PQK4" s="2"/>
      <c r="PQL4" s="2"/>
      <c r="PQM4" s="2"/>
      <c r="PQN4" s="2"/>
      <c r="PQO4" s="2"/>
      <c r="PQP4" s="2"/>
      <c r="PQQ4" s="2"/>
      <c r="PQR4" s="2"/>
      <c r="PQS4" s="2"/>
      <c r="PQT4" s="2"/>
      <c r="PQU4" s="2"/>
      <c r="PQV4" s="2"/>
      <c r="PQW4" s="2"/>
      <c r="PQX4" s="2"/>
      <c r="PQY4" s="2"/>
      <c r="PQZ4" s="2"/>
      <c r="PRA4" s="2"/>
      <c r="PRB4" s="2"/>
      <c r="PRC4" s="2"/>
      <c r="PRD4" s="2"/>
      <c r="PRE4" s="2"/>
      <c r="PRF4" s="2"/>
      <c r="PRG4" s="2"/>
      <c r="PRH4" s="2"/>
      <c r="PRI4" s="2"/>
      <c r="PRJ4" s="2"/>
      <c r="PRK4" s="2"/>
      <c r="PRL4" s="2"/>
      <c r="PRM4" s="2"/>
      <c r="PRN4" s="2"/>
      <c r="PRO4" s="2"/>
      <c r="PRP4" s="2"/>
      <c r="PRQ4" s="2"/>
      <c r="PRR4" s="2"/>
      <c r="PRS4" s="2"/>
      <c r="PRT4" s="2"/>
      <c r="PRU4" s="2"/>
      <c r="PRV4" s="2"/>
      <c r="PRW4" s="2"/>
      <c r="PRX4" s="2"/>
      <c r="PRY4" s="2"/>
      <c r="PRZ4" s="2"/>
      <c r="PSA4" s="2"/>
      <c r="PSB4" s="2"/>
      <c r="PSC4" s="2"/>
      <c r="PSD4" s="2"/>
      <c r="PSE4" s="2"/>
      <c r="PSF4" s="2"/>
      <c r="PSG4" s="2"/>
      <c r="PSH4" s="2"/>
      <c r="PSI4" s="2"/>
      <c r="PSJ4" s="2"/>
      <c r="PSK4" s="2"/>
      <c r="PSL4" s="2"/>
      <c r="PSM4" s="2"/>
      <c r="PSN4" s="2"/>
      <c r="PSO4" s="2"/>
      <c r="PSP4" s="2"/>
      <c r="PSQ4" s="2"/>
      <c r="PSR4" s="2"/>
      <c r="PSS4" s="2"/>
      <c r="PST4" s="2"/>
      <c r="PSU4" s="2"/>
      <c r="PSV4" s="2"/>
      <c r="PSW4" s="2"/>
      <c r="PSX4" s="2"/>
      <c r="PSY4" s="2"/>
      <c r="PSZ4" s="2"/>
      <c r="PTA4" s="2"/>
      <c r="PTB4" s="2"/>
      <c r="PTC4" s="2"/>
      <c r="PTD4" s="2"/>
      <c r="PTE4" s="2"/>
      <c r="PTF4" s="2"/>
      <c r="PTG4" s="2"/>
      <c r="PTH4" s="2"/>
      <c r="PTI4" s="2"/>
      <c r="PTJ4" s="2"/>
      <c r="PTK4" s="2"/>
      <c r="PTL4" s="2"/>
      <c r="PTM4" s="2"/>
      <c r="PTN4" s="2"/>
      <c r="PTO4" s="2"/>
      <c r="PTP4" s="2"/>
      <c r="PTQ4" s="2"/>
      <c r="PTR4" s="2"/>
      <c r="PTS4" s="2"/>
      <c r="PTT4" s="2"/>
      <c r="PTU4" s="2"/>
      <c r="PTV4" s="2"/>
      <c r="PTW4" s="2"/>
      <c r="PTX4" s="2"/>
      <c r="PTY4" s="2"/>
      <c r="PTZ4" s="2"/>
      <c r="PUA4" s="2"/>
      <c r="PUB4" s="2"/>
      <c r="PUC4" s="2"/>
      <c r="PUD4" s="2"/>
      <c r="PUE4" s="2"/>
      <c r="PUF4" s="2"/>
      <c r="PUG4" s="2"/>
      <c r="PUH4" s="2"/>
      <c r="PUI4" s="2"/>
      <c r="PUJ4" s="2"/>
      <c r="PUK4" s="2"/>
      <c r="PUL4" s="2"/>
      <c r="PUM4" s="2"/>
      <c r="PUN4" s="2"/>
      <c r="PUO4" s="2"/>
      <c r="PUP4" s="2"/>
      <c r="PUQ4" s="2"/>
      <c r="PUR4" s="2"/>
      <c r="PUS4" s="2"/>
      <c r="PUT4" s="2"/>
      <c r="PUU4" s="2"/>
      <c r="PUV4" s="2"/>
      <c r="PUW4" s="2"/>
      <c r="PUX4" s="2"/>
      <c r="PUY4" s="2"/>
      <c r="PUZ4" s="2"/>
      <c r="PVA4" s="2"/>
      <c r="PVB4" s="2"/>
      <c r="PVC4" s="2"/>
      <c r="PVD4" s="2"/>
      <c r="PVE4" s="2"/>
      <c r="PVF4" s="2"/>
      <c r="PVG4" s="2"/>
      <c r="PVH4" s="2"/>
      <c r="PVI4" s="2"/>
      <c r="PVJ4" s="2"/>
      <c r="PVK4" s="2"/>
      <c r="PVL4" s="2"/>
      <c r="PVM4" s="2"/>
      <c r="PVN4" s="2"/>
      <c r="PVO4" s="2"/>
      <c r="PVP4" s="2"/>
      <c r="PVQ4" s="2"/>
      <c r="PVR4" s="2"/>
      <c r="PVS4" s="2"/>
      <c r="PVT4" s="2"/>
      <c r="PVU4" s="2"/>
      <c r="PVV4" s="2"/>
      <c r="PVW4" s="2"/>
      <c r="PVX4" s="2"/>
      <c r="PVY4" s="2"/>
      <c r="PVZ4" s="2"/>
      <c r="PWA4" s="2"/>
      <c r="PWB4" s="2"/>
      <c r="PWC4" s="2"/>
      <c r="PWD4" s="2"/>
      <c r="PWE4" s="2"/>
      <c r="PWF4" s="2"/>
      <c r="PWG4" s="2"/>
      <c r="PWH4" s="2"/>
      <c r="PWI4" s="2"/>
      <c r="PWJ4" s="2"/>
      <c r="PWK4" s="2"/>
      <c r="PWL4" s="2"/>
      <c r="PWM4" s="2"/>
      <c r="PWN4" s="2"/>
      <c r="PWO4" s="2"/>
      <c r="PWP4" s="2"/>
      <c r="PWQ4" s="2"/>
      <c r="PWR4" s="2"/>
      <c r="PWS4" s="2"/>
      <c r="PWT4" s="2"/>
      <c r="PWU4" s="2"/>
      <c r="PWV4" s="2"/>
      <c r="PWW4" s="2"/>
      <c r="PWX4" s="2"/>
      <c r="PWY4" s="2"/>
      <c r="PWZ4" s="2"/>
      <c r="PXA4" s="2"/>
      <c r="PXB4" s="2"/>
      <c r="PXC4" s="2"/>
      <c r="PXD4" s="2"/>
      <c r="PXE4" s="2"/>
      <c r="PXF4" s="2"/>
      <c r="PXG4" s="2"/>
      <c r="PXH4" s="2"/>
      <c r="PXI4" s="2"/>
      <c r="PXJ4" s="2"/>
      <c r="PXK4" s="2"/>
      <c r="PXL4" s="2"/>
      <c r="PXM4" s="2"/>
      <c r="PXN4" s="2"/>
      <c r="PXO4" s="2"/>
      <c r="PXP4" s="2"/>
      <c r="PXQ4" s="2"/>
      <c r="PXR4" s="2"/>
      <c r="PXS4" s="2"/>
      <c r="PXT4" s="2"/>
      <c r="PXU4" s="2"/>
      <c r="PXV4" s="2"/>
      <c r="PXW4" s="2"/>
      <c r="PXX4" s="2"/>
      <c r="PXY4" s="2"/>
      <c r="PXZ4" s="2"/>
      <c r="PYA4" s="2"/>
      <c r="PYB4" s="2"/>
      <c r="PYC4" s="2"/>
      <c r="PYD4" s="2"/>
      <c r="PYE4" s="2"/>
      <c r="PYF4" s="2"/>
      <c r="PYG4" s="2"/>
      <c r="PYH4" s="2"/>
      <c r="PYI4" s="2"/>
      <c r="PYJ4" s="2"/>
      <c r="PYK4" s="2"/>
      <c r="PYL4" s="2"/>
      <c r="PYM4" s="2"/>
      <c r="PYN4" s="2"/>
      <c r="PYO4" s="2"/>
      <c r="PYP4" s="2"/>
      <c r="PYQ4" s="2"/>
      <c r="PYR4" s="2"/>
      <c r="PYS4" s="2"/>
      <c r="PYT4" s="2"/>
      <c r="PYU4" s="2"/>
      <c r="PYV4" s="2"/>
      <c r="PYW4" s="2"/>
      <c r="PYX4" s="2"/>
      <c r="PYY4" s="2"/>
      <c r="PYZ4" s="2"/>
      <c r="PZA4" s="2"/>
      <c r="PZB4" s="2"/>
      <c r="PZC4" s="2"/>
      <c r="PZD4" s="2"/>
      <c r="PZE4" s="2"/>
      <c r="PZF4" s="2"/>
      <c r="PZG4" s="2"/>
      <c r="PZH4" s="2"/>
      <c r="PZI4" s="2"/>
      <c r="PZJ4" s="2"/>
      <c r="PZK4" s="2"/>
      <c r="PZL4" s="2"/>
      <c r="PZM4" s="2"/>
      <c r="PZN4" s="2"/>
      <c r="PZO4" s="2"/>
      <c r="PZP4" s="2"/>
      <c r="PZQ4" s="2"/>
      <c r="PZR4" s="2"/>
      <c r="PZS4" s="2"/>
      <c r="PZT4" s="2"/>
      <c r="PZU4" s="2"/>
      <c r="PZV4" s="2"/>
      <c r="PZW4" s="2"/>
      <c r="PZX4" s="2"/>
      <c r="PZY4" s="2"/>
      <c r="PZZ4" s="2"/>
      <c r="QAA4" s="2"/>
      <c r="QAB4" s="2"/>
      <c r="QAC4" s="2"/>
      <c r="QAD4" s="2"/>
      <c r="QAE4" s="2"/>
      <c r="QAF4" s="2"/>
      <c r="QAG4" s="2"/>
      <c r="QAH4" s="2"/>
      <c r="QAI4" s="2"/>
      <c r="QAJ4" s="2"/>
      <c r="QAK4" s="2"/>
      <c r="QAL4" s="2"/>
      <c r="QAM4" s="2"/>
      <c r="QAN4" s="2"/>
      <c r="QAO4" s="2"/>
      <c r="QAP4" s="2"/>
      <c r="QAQ4" s="2"/>
      <c r="QAR4" s="2"/>
      <c r="QAS4" s="2"/>
      <c r="QAT4" s="2"/>
      <c r="QAU4" s="2"/>
      <c r="QAV4" s="2"/>
      <c r="QAW4" s="2"/>
      <c r="QAX4" s="2"/>
      <c r="QAY4" s="2"/>
      <c r="QAZ4" s="2"/>
      <c r="QBA4" s="2"/>
      <c r="QBB4" s="2"/>
      <c r="QBC4" s="2"/>
      <c r="QBD4" s="2"/>
      <c r="QBE4" s="2"/>
      <c r="QBF4" s="2"/>
      <c r="QBG4" s="2"/>
      <c r="QBH4" s="2"/>
      <c r="QBI4" s="2"/>
      <c r="QBJ4" s="2"/>
      <c r="QBK4" s="2"/>
      <c r="QBL4" s="2"/>
      <c r="QBM4" s="2"/>
      <c r="QBN4" s="2"/>
      <c r="QBO4" s="2"/>
      <c r="QBP4" s="2"/>
      <c r="QBQ4" s="2"/>
      <c r="QBR4" s="2"/>
      <c r="QBS4" s="2"/>
      <c r="QBT4" s="2"/>
      <c r="QBU4" s="2"/>
      <c r="QBV4" s="2"/>
      <c r="QBW4" s="2"/>
      <c r="QBX4" s="2"/>
      <c r="QBY4" s="2"/>
      <c r="QBZ4" s="2"/>
      <c r="QCA4" s="2"/>
      <c r="QCB4" s="2"/>
      <c r="QCC4" s="2"/>
      <c r="QCD4" s="2"/>
      <c r="QCE4" s="2"/>
      <c r="QCF4" s="2"/>
      <c r="QCG4" s="2"/>
      <c r="QCH4" s="2"/>
      <c r="QCI4" s="2"/>
      <c r="QCJ4" s="2"/>
      <c r="QCK4" s="2"/>
      <c r="QCL4" s="2"/>
      <c r="QCM4" s="2"/>
      <c r="QCN4" s="2"/>
      <c r="QCO4" s="2"/>
      <c r="QCP4" s="2"/>
      <c r="QCQ4" s="2"/>
      <c r="QCR4" s="2"/>
      <c r="QCS4" s="2"/>
      <c r="QCT4" s="2"/>
      <c r="QCU4" s="2"/>
      <c r="QCV4" s="2"/>
      <c r="QCW4" s="2"/>
      <c r="QCX4" s="2"/>
      <c r="QCY4" s="2"/>
      <c r="QCZ4" s="2"/>
      <c r="QDA4" s="2"/>
      <c r="QDB4" s="2"/>
      <c r="QDC4" s="2"/>
      <c r="QDD4" s="2"/>
      <c r="QDE4" s="2"/>
      <c r="QDF4" s="2"/>
      <c r="QDG4" s="2"/>
      <c r="QDH4" s="2"/>
      <c r="QDI4" s="2"/>
      <c r="QDJ4" s="2"/>
      <c r="QDK4" s="2"/>
      <c r="QDL4" s="2"/>
      <c r="QDM4" s="2"/>
      <c r="QDN4" s="2"/>
      <c r="QDO4" s="2"/>
      <c r="QDP4" s="2"/>
      <c r="QDQ4" s="2"/>
      <c r="QDR4" s="2"/>
      <c r="QDS4" s="2"/>
      <c r="QDT4" s="2"/>
      <c r="QDU4" s="2"/>
      <c r="QDV4" s="2"/>
      <c r="QDW4" s="2"/>
      <c r="QDX4" s="2"/>
      <c r="QDY4" s="2"/>
      <c r="QDZ4" s="2"/>
      <c r="QEA4" s="2"/>
      <c r="QEB4" s="2"/>
      <c r="QEC4" s="2"/>
      <c r="QED4" s="2"/>
      <c r="QEE4" s="2"/>
      <c r="QEF4" s="2"/>
      <c r="QEG4" s="2"/>
      <c r="QEH4" s="2"/>
      <c r="QEI4" s="2"/>
      <c r="QEJ4" s="2"/>
      <c r="QEK4" s="2"/>
      <c r="QEL4" s="2"/>
      <c r="QEM4" s="2"/>
      <c r="QEN4" s="2"/>
      <c r="QEO4" s="2"/>
      <c r="QEP4" s="2"/>
      <c r="QEQ4" s="2"/>
      <c r="QER4" s="2"/>
      <c r="QES4" s="2"/>
      <c r="QET4" s="2"/>
      <c r="QEU4" s="2"/>
      <c r="QEV4" s="2"/>
      <c r="QEW4" s="2"/>
      <c r="QEX4" s="2"/>
      <c r="QEY4" s="2"/>
      <c r="QEZ4" s="2"/>
      <c r="QFA4" s="2"/>
      <c r="QFB4" s="2"/>
      <c r="QFC4" s="2"/>
      <c r="QFD4" s="2"/>
      <c r="QFE4" s="2"/>
      <c r="QFF4" s="2"/>
      <c r="QFG4" s="2"/>
      <c r="QFH4" s="2"/>
      <c r="QFI4" s="2"/>
      <c r="QFJ4" s="2"/>
      <c r="QFK4" s="2"/>
      <c r="QFL4" s="2"/>
      <c r="QFM4" s="2"/>
      <c r="QFN4" s="2"/>
      <c r="QFO4" s="2"/>
      <c r="QFP4" s="2"/>
      <c r="QFQ4" s="2"/>
      <c r="QFR4" s="2"/>
      <c r="QFS4" s="2"/>
      <c r="QFT4" s="2"/>
      <c r="QFU4" s="2"/>
      <c r="QFV4" s="2"/>
      <c r="QFW4" s="2"/>
      <c r="QFX4" s="2"/>
      <c r="QFY4" s="2"/>
      <c r="QFZ4" s="2"/>
      <c r="QGA4" s="2"/>
      <c r="QGB4" s="2"/>
      <c r="QGC4" s="2"/>
      <c r="QGD4" s="2"/>
      <c r="QGE4" s="2"/>
      <c r="QGF4" s="2"/>
      <c r="QGG4" s="2"/>
      <c r="QGH4" s="2"/>
      <c r="QGI4" s="2"/>
      <c r="QGJ4" s="2"/>
      <c r="QGK4" s="2"/>
      <c r="QGL4" s="2"/>
      <c r="QGM4" s="2"/>
      <c r="QGN4" s="2"/>
      <c r="QGO4" s="2"/>
      <c r="QGP4" s="2"/>
      <c r="QGQ4" s="2"/>
      <c r="QGR4" s="2"/>
      <c r="QGS4" s="2"/>
      <c r="QGT4" s="2"/>
      <c r="QGU4" s="2"/>
      <c r="QGV4" s="2"/>
      <c r="QGW4" s="2"/>
      <c r="QGX4" s="2"/>
      <c r="QGY4" s="2"/>
      <c r="QGZ4" s="2"/>
      <c r="QHA4" s="2"/>
      <c r="QHB4" s="2"/>
      <c r="QHC4" s="2"/>
      <c r="QHD4" s="2"/>
      <c r="QHE4" s="2"/>
      <c r="QHF4" s="2"/>
      <c r="QHG4" s="2"/>
      <c r="QHH4" s="2"/>
      <c r="QHI4" s="2"/>
      <c r="QHJ4" s="2"/>
      <c r="QHK4" s="2"/>
      <c r="QHL4" s="2"/>
      <c r="QHM4" s="2"/>
      <c r="QHN4" s="2"/>
      <c r="QHO4" s="2"/>
      <c r="QHP4" s="2"/>
      <c r="QHQ4" s="2"/>
      <c r="QHR4" s="2"/>
      <c r="QHS4" s="2"/>
      <c r="QHT4" s="2"/>
      <c r="QHU4" s="2"/>
      <c r="QHV4" s="2"/>
      <c r="QHW4" s="2"/>
      <c r="QHX4" s="2"/>
      <c r="QHY4" s="2"/>
      <c r="QHZ4" s="2"/>
      <c r="QIA4" s="2"/>
      <c r="QIB4" s="2"/>
      <c r="QIC4" s="2"/>
      <c r="QID4" s="2"/>
      <c r="QIE4" s="2"/>
      <c r="QIF4" s="2"/>
      <c r="QIG4" s="2"/>
      <c r="QIH4" s="2"/>
      <c r="QII4" s="2"/>
      <c r="QIJ4" s="2"/>
      <c r="QIK4" s="2"/>
      <c r="QIL4" s="2"/>
      <c r="QIM4" s="2"/>
      <c r="QIN4" s="2"/>
      <c r="QIO4" s="2"/>
      <c r="QIP4" s="2"/>
      <c r="QIQ4" s="2"/>
      <c r="QIR4" s="2"/>
      <c r="QIS4" s="2"/>
      <c r="QIT4" s="2"/>
      <c r="QIU4" s="2"/>
      <c r="QIV4" s="2"/>
      <c r="QIW4" s="2"/>
      <c r="QIX4" s="2"/>
      <c r="QIY4" s="2"/>
      <c r="QIZ4" s="2"/>
      <c r="QJA4" s="2"/>
      <c r="QJB4" s="2"/>
      <c r="QJC4" s="2"/>
      <c r="QJD4" s="2"/>
      <c r="QJE4" s="2"/>
      <c r="QJF4" s="2"/>
      <c r="QJG4" s="2"/>
      <c r="QJH4" s="2"/>
      <c r="QJI4" s="2"/>
      <c r="QJJ4" s="2"/>
      <c r="QJK4" s="2"/>
      <c r="QJL4" s="2"/>
      <c r="QJM4" s="2"/>
      <c r="QJN4" s="2"/>
      <c r="QJO4" s="2"/>
      <c r="QJP4" s="2"/>
      <c r="QJQ4" s="2"/>
      <c r="QJR4" s="2"/>
      <c r="QJS4" s="2"/>
      <c r="QJT4" s="2"/>
      <c r="QJU4" s="2"/>
      <c r="QJV4" s="2"/>
      <c r="QJW4" s="2"/>
      <c r="QJX4" s="2"/>
      <c r="QJY4" s="2"/>
      <c r="QJZ4" s="2"/>
      <c r="QKA4" s="2"/>
      <c r="QKB4" s="2"/>
      <c r="QKC4" s="2"/>
      <c r="QKD4" s="2"/>
      <c r="QKE4" s="2"/>
      <c r="QKF4" s="2"/>
      <c r="QKG4" s="2"/>
      <c r="QKH4" s="2"/>
      <c r="QKI4" s="2"/>
      <c r="QKJ4" s="2"/>
      <c r="QKK4" s="2"/>
      <c r="QKL4" s="2"/>
      <c r="QKM4" s="2"/>
      <c r="QKN4" s="2"/>
      <c r="QKO4" s="2"/>
      <c r="QKP4" s="2"/>
      <c r="QKQ4" s="2"/>
      <c r="QKR4" s="2"/>
      <c r="QKS4" s="2"/>
      <c r="QKT4" s="2"/>
      <c r="QKU4" s="2"/>
      <c r="QKV4" s="2"/>
      <c r="QKW4" s="2"/>
      <c r="QKX4" s="2"/>
      <c r="QKY4" s="2"/>
      <c r="QKZ4" s="2"/>
      <c r="QLA4" s="2"/>
      <c r="QLB4" s="2"/>
      <c r="QLC4" s="2"/>
      <c r="QLD4" s="2"/>
      <c r="QLE4" s="2"/>
      <c r="QLF4" s="2"/>
      <c r="QLG4" s="2"/>
      <c r="QLH4" s="2"/>
      <c r="QLI4" s="2"/>
      <c r="QLJ4" s="2"/>
      <c r="QLK4" s="2"/>
      <c r="QLL4" s="2"/>
      <c r="QLM4" s="2"/>
      <c r="QLN4" s="2"/>
      <c r="QLO4" s="2"/>
      <c r="QLP4" s="2"/>
      <c r="QLQ4" s="2"/>
      <c r="QLR4" s="2"/>
      <c r="QLS4" s="2"/>
      <c r="QLT4" s="2"/>
      <c r="QLU4" s="2"/>
      <c r="QLV4" s="2"/>
      <c r="QLW4" s="2"/>
      <c r="QLX4" s="2"/>
      <c r="QLY4" s="2"/>
      <c r="QLZ4" s="2"/>
      <c r="QMA4" s="2"/>
      <c r="QMB4" s="2"/>
      <c r="QMC4" s="2"/>
      <c r="QMD4" s="2"/>
      <c r="QME4" s="2"/>
      <c r="QMF4" s="2"/>
      <c r="QMG4" s="2"/>
      <c r="QMH4" s="2"/>
      <c r="QMI4" s="2"/>
      <c r="QMJ4" s="2"/>
      <c r="QMK4" s="2"/>
      <c r="QML4" s="2"/>
      <c r="QMM4" s="2"/>
      <c r="QMN4" s="2"/>
      <c r="QMO4" s="2"/>
      <c r="QMP4" s="2"/>
      <c r="QMQ4" s="2"/>
      <c r="QMR4" s="2"/>
      <c r="QMS4" s="2"/>
      <c r="QMT4" s="2"/>
      <c r="QMU4" s="2"/>
      <c r="QMV4" s="2"/>
      <c r="QMW4" s="2"/>
      <c r="QMX4" s="2"/>
      <c r="QMY4" s="2"/>
      <c r="QMZ4" s="2"/>
      <c r="QNA4" s="2"/>
      <c r="QNB4" s="2"/>
      <c r="QNC4" s="2"/>
      <c r="QND4" s="2"/>
      <c r="QNE4" s="2"/>
      <c r="QNF4" s="2"/>
      <c r="QNG4" s="2"/>
      <c r="QNH4" s="2"/>
      <c r="QNI4" s="2"/>
      <c r="QNJ4" s="2"/>
      <c r="QNK4" s="2"/>
      <c r="QNL4" s="2"/>
      <c r="QNM4" s="2"/>
      <c r="QNN4" s="2"/>
      <c r="QNO4" s="2"/>
      <c r="QNP4" s="2"/>
      <c r="QNQ4" s="2"/>
      <c r="QNR4" s="2"/>
      <c r="QNS4" s="2"/>
      <c r="QNT4" s="2"/>
      <c r="QNU4" s="2"/>
      <c r="QNV4" s="2"/>
      <c r="QNW4" s="2"/>
      <c r="QNX4" s="2"/>
      <c r="QNY4" s="2"/>
      <c r="QNZ4" s="2"/>
      <c r="QOA4" s="2"/>
      <c r="QOB4" s="2"/>
      <c r="QOC4" s="2"/>
      <c r="QOD4" s="2"/>
      <c r="QOE4" s="2"/>
      <c r="QOF4" s="2"/>
      <c r="QOG4" s="2"/>
      <c r="QOH4" s="2"/>
      <c r="QOI4" s="2"/>
      <c r="QOJ4" s="2"/>
      <c r="QOK4" s="2"/>
      <c r="QOL4" s="2"/>
      <c r="QOM4" s="2"/>
      <c r="QON4" s="2"/>
      <c r="QOO4" s="2"/>
      <c r="QOP4" s="2"/>
      <c r="QOQ4" s="2"/>
      <c r="QOR4" s="2"/>
      <c r="QOS4" s="2"/>
      <c r="QOT4" s="2"/>
      <c r="QOU4" s="2"/>
      <c r="QOV4" s="2"/>
      <c r="QOW4" s="2"/>
      <c r="QOX4" s="2"/>
      <c r="QOY4" s="2"/>
      <c r="QOZ4" s="2"/>
      <c r="QPA4" s="2"/>
      <c r="QPB4" s="2"/>
      <c r="QPC4" s="2"/>
      <c r="QPD4" s="2"/>
      <c r="QPE4" s="2"/>
      <c r="QPF4" s="2"/>
      <c r="QPG4" s="2"/>
      <c r="QPH4" s="2"/>
      <c r="QPI4" s="2"/>
      <c r="QPJ4" s="2"/>
      <c r="QPK4" s="2"/>
      <c r="QPL4" s="2"/>
      <c r="QPM4" s="2"/>
      <c r="QPN4" s="2"/>
      <c r="QPO4" s="2"/>
      <c r="QPP4" s="2"/>
      <c r="QPQ4" s="2"/>
      <c r="QPR4" s="2"/>
      <c r="QPS4" s="2"/>
      <c r="QPT4" s="2"/>
      <c r="QPU4" s="2"/>
      <c r="QPV4" s="2"/>
      <c r="QPW4" s="2"/>
      <c r="QPX4" s="2"/>
      <c r="QPY4" s="2"/>
      <c r="QPZ4" s="2"/>
      <c r="QQA4" s="2"/>
      <c r="QQB4" s="2"/>
      <c r="QQC4" s="2"/>
      <c r="QQD4" s="2"/>
      <c r="QQE4" s="2"/>
      <c r="QQF4" s="2"/>
      <c r="QQG4" s="2"/>
      <c r="QQH4" s="2"/>
      <c r="QQI4" s="2"/>
      <c r="QQJ4" s="2"/>
      <c r="QQK4" s="2"/>
      <c r="QQL4" s="2"/>
      <c r="QQM4" s="2"/>
      <c r="QQN4" s="2"/>
      <c r="QQO4" s="2"/>
      <c r="QQP4" s="2"/>
      <c r="QQQ4" s="2"/>
      <c r="QQR4" s="2"/>
      <c r="QQS4" s="2"/>
      <c r="QQT4" s="2"/>
      <c r="QQU4" s="2"/>
      <c r="QQV4" s="2"/>
      <c r="QQW4" s="2"/>
      <c r="QQX4" s="2"/>
      <c r="QQY4" s="2"/>
      <c r="QQZ4" s="2"/>
      <c r="QRA4" s="2"/>
      <c r="QRB4" s="2"/>
      <c r="QRC4" s="2"/>
      <c r="QRD4" s="2"/>
      <c r="QRE4" s="2"/>
      <c r="QRF4" s="2"/>
      <c r="QRG4" s="2"/>
      <c r="QRH4" s="2"/>
      <c r="QRI4" s="2"/>
      <c r="QRJ4" s="2"/>
      <c r="QRK4" s="2"/>
      <c r="QRL4" s="2"/>
      <c r="QRM4" s="2"/>
      <c r="QRN4" s="2"/>
      <c r="QRO4" s="2"/>
      <c r="QRP4" s="2"/>
      <c r="QRQ4" s="2"/>
      <c r="QRR4" s="2"/>
      <c r="QRS4" s="2"/>
      <c r="QRT4" s="2"/>
      <c r="QRU4" s="2"/>
      <c r="QRV4" s="2"/>
      <c r="QRW4" s="2"/>
      <c r="QRX4" s="2"/>
      <c r="QRY4" s="2"/>
      <c r="QRZ4" s="2"/>
      <c r="QSA4" s="2"/>
      <c r="QSB4" s="2"/>
      <c r="QSC4" s="2"/>
      <c r="QSD4" s="2"/>
      <c r="QSE4" s="2"/>
      <c r="QSF4" s="2"/>
      <c r="QSG4" s="2"/>
      <c r="QSH4" s="2"/>
      <c r="QSI4" s="2"/>
      <c r="QSJ4" s="2"/>
      <c r="QSK4" s="2"/>
      <c r="QSL4" s="2"/>
      <c r="QSM4" s="2"/>
      <c r="QSN4" s="2"/>
      <c r="QSO4" s="2"/>
      <c r="QSP4" s="2"/>
      <c r="QSQ4" s="2"/>
      <c r="QSR4" s="2"/>
      <c r="QSS4" s="2"/>
      <c r="QST4" s="2"/>
      <c r="QSU4" s="2"/>
      <c r="QSV4" s="2"/>
      <c r="QSW4" s="2"/>
      <c r="QSX4" s="2"/>
      <c r="QSY4" s="2"/>
      <c r="QSZ4" s="2"/>
      <c r="QTA4" s="2"/>
      <c r="QTB4" s="2"/>
      <c r="QTC4" s="2"/>
      <c r="QTD4" s="2"/>
      <c r="QTE4" s="2"/>
      <c r="QTF4" s="2"/>
      <c r="QTG4" s="2"/>
      <c r="QTH4" s="2"/>
      <c r="QTI4" s="2"/>
      <c r="QTJ4" s="2"/>
      <c r="QTK4" s="2"/>
      <c r="QTL4" s="2"/>
      <c r="QTM4" s="2"/>
      <c r="QTN4" s="2"/>
      <c r="QTO4" s="2"/>
      <c r="QTP4" s="2"/>
      <c r="QTQ4" s="2"/>
      <c r="QTR4" s="2"/>
      <c r="QTS4" s="2"/>
      <c r="QTT4" s="2"/>
      <c r="QTU4" s="2"/>
      <c r="QTV4" s="2"/>
      <c r="QTW4" s="2"/>
      <c r="QTX4" s="2"/>
      <c r="QTY4" s="2"/>
      <c r="QTZ4" s="2"/>
      <c r="QUA4" s="2"/>
      <c r="QUB4" s="2"/>
      <c r="QUC4" s="2"/>
      <c r="QUD4" s="2"/>
      <c r="QUE4" s="2"/>
      <c r="QUF4" s="2"/>
      <c r="QUG4" s="2"/>
      <c r="QUH4" s="2"/>
      <c r="QUI4" s="2"/>
      <c r="QUJ4" s="2"/>
      <c r="QUK4" s="2"/>
      <c r="QUL4" s="2"/>
      <c r="QUM4" s="2"/>
      <c r="QUN4" s="2"/>
      <c r="QUO4" s="2"/>
      <c r="QUP4" s="2"/>
      <c r="QUQ4" s="2"/>
      <c r="QUR4" s="2"/>
      <c r="QUS4" s="2"/>
      <c r="QUT4" s="2"/>
      <c r="QUU4" s="2"/>
      <c r="QUV4" s="2"/>
      <c r="QUW4" s="2"/>
      <c r="QUX4" s="2"/>
      <c r="QUY4" s="2"/>
      <c r="QUZ4" s="2"/>
      <c r="QVA4" s="2"/>
      <c r="QVB4" s="2"/>
      <c r="QVC4" s="2"/>
      <c r="QVD4" s="2"/>
      <c r="QVE4" s="2"/>
      <c r="QVF4" s="2"/>
      <c r="QVG4" s="2"/>
      <c r="QVH4" s="2"/>
      <c r="QVI4" s="2"/>
      <c r="QVJ4" s="2"/>
      <c r="QVK4" s="2"/>
      <c r="QVL4" s="2"/>
      <c r="QVM4" s="2"/>
      <c r="QVN4" s="2"/>
      <c r="QVO4" s="2"/>
      <c r="QVP4" s="2"/>
      <c r="QVQ4" s="2"/>
      <c r="QVR4" s="2"/>
      <c r="QVS4" s="2"/>
      <c r="QVT4" s="2"/>
      <c r="QVU4" s="2"/>
      <c r="QVV4" s="2"/>
      <c r="QVW4" s="2"/>
      <c r="QVX4" s="2"/>
      <c r="QVY4" s="2"/>
      <c r="QVZ4" s="2"/>
      <c r="QWA4" s="2"/>
      <c r="QWB4" s="2"/>
      <c r="QWC4" s="2"/>
      <c r="QWD4" s="2"/>
      <c r="QWE4" s="2"/>
      <c r="QWF4" s="2"/>
      <c r="QWG4" s="2"/>
      <c r="QWH4" s="2"/>
      <c r="QWI4" s="2"/>
      <c r="QWJ4" s="2"/>
      <c r="QWK4" s="2"/>
      <c r="QWL4" s="2"/>
      <c r="QWM4" s="2"/>
      <c r="QWN4" s="2"/>
      <c r="QWO4" s="2"/>
      <c r="QWP4" s="2"/>
      <c r="QWQ4" s="2"/>
      <c r="QWR4" s="2"/>
      <c r="QWS4" s="2"/>
      <c r="QWT4" s="2"/>
      <c r="QWU4" s="2"/>
      <c r="QWV4" s="2"/>
      <c r="QWW4" s="2"/>
      <c r="QWX4" s="2"/>
      <c r="QWY4" s="2"/>
      <c r="QWZ4" s="2"/>
      <c r="QXA4" s="2"/>
      <c r="QXB4" s="2"/>
      <c r="QXC4" s="2"/>
      <c r="QXD4" s="2"/>
      <c r="QXE4" s="2"/>
      <c r="QXF4" s="2"/>
      <c r="QXG4" s="2"/>
      <c r="QXH4" s="2"/>
      <c r="QXI4" s="2"/>
      <c r="QXJ4" s="2"/>
      <c r="QXK4" s="2"/>
      <c r="QXL4" s="2"/>
      <c r="QXM4" s="2"/>
      <c r="QXN4" s="2"/>
      <c r="QXO4" s="2"/>
      <c r="QXP4" s="2"/>
      <c r="QXQ4" s="2"/>
      <c r="QXR4" s="2"/>
      <c r="QXS4" s="2"/>
      <c r="QXT4" s="2"/>
      <c r="QXU4" s="2"/>
      <c r="QXV4" s="2"/>
      <c r="QXW4" s="2"/>
      <c r="QXX4" s="2"/>
      <c r="QXY4" s="2"/>
      <c r="QXZ4" s="2"/>
      <c r="QYA4" s="2"/>
      <c r="QYB4" s="2"/>
      <c r="QYC4" s="2"/>
      <c r="QYD4" s="2"/>
      <c r="QYE4" s="2"/>
      <c r="QYF4" s="2"/>
      <c r="QYG4" s="2"/>
      <c r="QYH4" s="2"/>
      <c r="QYI4" s="2"/>
      <c r="QYJ4" s="2"/>
      <c r="QYK4" s="2"/>
      <c r="QYL4" s="2"/>
      <c r="QYM4" s="2"/>
      <c r="QYN4" s="2"/>
      <c r="QYO4" s="2"/>
      <c r="QYP4" s="2"/>
      <c r="QYQ4" s="2"/>
      <c r="QYR4" s="2"/>
      <c r="QYS4" s="2"/>
      <c r="QYT4" s="2"/>
      <c r="QYU4" s="2"/>
      <c r="QYV4" s="2"/>
      <c r="QYW4" s="2"/>
      <c r="QYX4" s="2"/>
      <c r="QYY4" s="2"/>
      <c r="QYZ4" s="2"/>
      <c r="QZA4" s="2"/>
      <c r="QZB4" s="2"/>
      <c r="QZC4" s="2"/>
      <c r="QZD4" s="2"/>
      <c r="QZE4" s="2"/>
      <c r="QZF4" s="2"/>
      <c r="QZG4" s="2"/>
      <c r="QZH4" s="2"/>
      <c r="QZI4" s="2"/>
      <c r="QZJ4" s="2"/>
      <c r="QZK4" s="2"/>
      <c r="QZL4" s="2"/>
      <c r="QZM4" s="2"/>
      <c r="QZN4" s="2"/>
      <c r="QZO4" s="2"/>
      <c r="QZP4" s="2"/>
      <c r="QZQ4" s="2"/>
      <c r="QZR4" s="2"/>
      <c r="QZS4" s="2"/>
      <c r="QZT4" s="2"/>
      <c r="QZU4" s="2"/>
      <c r="QZV4" s="2"/>
      <c r="QZW4" s="2"/>
      <c r="QZX4" s="2"/>
      <c r="QZY4" s="2"/>
      <c r="QZZ4" s="2"/>
      <c r="RAA4" s="2"/>
      <c r="RAB4" s="2"/>
      <c r="RAC4" s="2"/>
      <c r="RAD4" s="2"/>
      <c r="RAE4" s="2"/>
      <c r="RAF4" s="2"/>
      <c r="RAG4" s="2"/>
      <c r="RAH4" s="2"/>
      <c r="RAI4" s="2"/>
      <c r="RAJ4" s="2"/>
      <c r="RAK4" s="2"/>
      <c r="RAL4" s="2"/>
      <c r="RAM4" s="2"/>
      <c r="RAN4" s="2"/>
      <c r="RAO4" s="2"/>
      <c r="RAP4" s="2"/>
      <c r="RAQ4" s="2"/>
      <c r="RAR4" s="2"/>
      <c r="RAS4" s="2"/>
      <c r="RAT4" s="2"/>
      <c r="RAU4" s="2"/>
      <c r="RAV4" s="2"/>
      <c r="RAW4" s="2"/>
      <c r="RAX4" s="2"/>
      <c r="RAY4" s="2"/>
      <c r="RAZ4" s="2"/>
      <c r="RBA4" s="2"/>
      <c r="RBB4" s="2"/>
      <c r="RBC4" s="2"/>
      <c r="RBD4" s="2"/>
      <c r="RBE4" s="2"/>
      <c r="RBF4" s="2"/>
      <c r="RBG4" s="2"/>
      <c r="RBH4" s="2"/>
      <c r="RBI4" s="2"/>
      <c r="RBJ4" s="2"/>
      <c r="RBK4" s="2"/>
      <c r="RBL4" s="2"/>
      <c r="RBM4" s="2"/>
      <c r="RBN4" s="2"/>
      <c r="RBO4" s="2"/>
      <c r="RBP4" s="2"/>
      <c r="RBQ4" s="2"/>
      <c r="RBR4" s="2"/>
      <c r="RBS4" s="2"/>
      <c r="RBT4" s="2"/>
      <c r="RBU4" s="2"/>
      <c r="RBV4" s="2"/>
      <c r="RBW4" s="2"/>
      <c r="RBX4" s="2"/>
      <c r="RBY4" s="2"/>
      <c r="RBZ4" s="2"/>
      <c r="RCA4" s="2"/>
      <c r="RCB4" s="2"/>
      <c r="RCC4" s="2"/>
      <c r="RCD4" s="2"/>
      <c r="RCE4" s="2"/>
      <c r="RCF4" s="2"/>
      <c r="RCG4" s="2"/>
      <c r="RCH4" s="2"/>
      <c r="RCI4" s="2"/>
      <c r="RCJ4" s="2"/>
      <c r="RCK4" s="2"/>
      <c r="RCL4" s="2"/>
      <c r="RCM4" s="2"/>
      <c r="RCN4" s="2"/>
      <c r="RCO4" s="2"/>
      <c r="RCP4" s="2"/>
      <c r="RCQ4" s="2"/>
      <c r="RCR4" s="2"/>
      <c r="RCS4" s="2"/>
      <c r="RCT4" s="2"/>
      <c r="RCU4" s="2"/>
      <c r="RCV4" s="2"/>
      <c r="RCW4" s="2"/>
      <c r="RCX4" s="2"/>
      <c r="RCY4" s="2"/>
      <c r="RCZ4" s="2"/>
      <c r="RDA4" s="2"/>
      <c r="RDB4" s="2"/>
      <c r="RDC4" s="2"/>
      <c r="RDD4" s="2"/>
      <c r="RDE4" s="2"/>
      <c r="RDF4" s="2"/>
      <c r="RDG4" s="2"/>
      <c r="RDH4" s="2"/>
      <c r="RDI4" s="2"/>
      <c r="RDJ4" s="2"/>
      <c r="RDK4" s="2"/>
      <c r="RDL4" s="2"/>
      <c r="RDM4" s="2"/>
      <c r="RDN4" s="2"/>
      <c r="RDO4" s="2"/>
      <c r="RDP4" s="2"/>
      <c r="RDQ4" s="2"/>
      <c r="RDR4" s="2"/>
      <c r="RDS4" s="2"/>
      <c r="RDT4" s="2"/>
      <c r="RDU4" s="2"/>
      <c r="RDV4" s="2"/>
      <c r="RDW4" s="2"/>
      <c r="RDX4" s="2"/>
      <c r="RDY4" s="2"/>
      <c r="RDZ4" s="2"/>
      <c r="REA4" s="2"/>
      <c r="REB4" s="2"/>
      <c r="REC4" s="2"/>
      <c r="RED4" s="2"/>
      <c r="REE4" s="2"/>
      <c r="REF4" s="2"/>
      <c r="REG4" s="2"/>
      <c r="REH4" s="2"/>
      <c r="REI4" s="2"/>
      <c r="REJ4" s="2"/>
      <c r="REK4" s="2"/>
      <c r="REL4" s="2"/>
      <c r="REM4" s="2"/>
      <c r="REN4" s="2"/>
      <c r="REO4" s="2"/>
      <c r="REP4" s="2"/>
      <c r="REQ4" s="2"/>
      <c r="RER4" s="2"/>
      <c r="RES4" s="2"/>
      <c r="RET4" s="2"/>
      <c r="REU4" s="2"/>
      <c r="REV4" s="2"/>
      <c r="REW4" s="2"/>
      <c r="REX4" s="2"/>
      <c r="REY4" s="2"/>
      <c r="REZ4" s="2"/>
      <c r="RFA4" s="2"/>
      <c r="RFB4" s="2"/>
      <c r="RFC4" s="2"/>
      <c r="RFD4" s="2"/>
      <c r="RFE4" s="2"/>
      <c r="RFF4" s="2"/>
      <c r="RFG4" s="2"/>
      <c r="RFH4" s="2"/>
      <c r="RFI4" s="2"/>
      <c r="RFJ4" s="2"/>
      <c r="RFK4" s="2"/>
      <c r="RFL4" s="2"/>
      <c r="RFM4" s="2"/>
      <c r="RFN4" s="2"/>
      <c r="RFO4" s="2"/>
      <c r="RFP4" s="2"/>
      <c r="RFQ4" s="2"/>
      <c r="RFR4" s="2"/>
      <c r="RFS4" s="2"/>
      <c r="RFT4" s="2"/>
      <c r="RFU4" s="2"/>
      <c r="RFV4" s="2"/>
      <c r="RFW4" s="2"/>
      <c r="RFX4" s="2"/>
      <c r="RFY4" s="2"/>
      <c r="RFZ4" s="2"/>
      <c r="RGA4" s="2"/>
      <c r="RGB4" s="2"/>
      <c r="RGC4" s="2"/>
      <c r="RGD4" s="2"/>
      <c r="RGE4" s="2"/>
      <c r="RGF4" s="2"/>
      <c r="RGG4" s="2"/>
      <c r="RGH4" s="2"/>
      <c r="RGI4" s="2"/>
      <c r="RGJ4" s="2"/>
      <c r="RGK4" s="2"/>
      <c r="RGL4" s="2"/>
      <c r="RGM4" s="2"/>
      <c r="RGN4" s="2"/>
      <c r="RGO4" s="2"/>
      <c r="RGP4" s="2"/>
      <c r="RGQ4" s="2"/>
      <c r="RGR4" s="2"/>
      <c r="RGS4" s="2"/>
      <c r="RGT4" s="2"/>
      <c r="RGU4" s="2"/>
      <c r="RGV4" s="2"/>
      <c r="RGW4" s="2"/>
      <c r="RGX4" s="2"/>
      <c r="RGY4" s="2"/>
      <c r="RGZ4" s="2"/>
      <c r="RHA4" s="2"/>
      <c r="RHB4" s="2"/>
      <c r="RHC4" s="2"/>
      <c r="RHD4" s="2"/>
      <c r="RHE4" s="2"/>
      <c r="RHF4" s="2"/>
      <c r="RHG4" s="2"/>
      <c r="RHH4" s="2"/>
      <c r="RHI4" s="2"/>
      <c r="RHJ4" s="2"/>
      <c r="RHK4" s="2"/>
      <c r="RHL4" s="2"/>
      <c r="RHM4" s="2"/>
      <c r="RHN4" s="2"/>
      <c r="RHO4" s="2"/>
      <c r="RHP4" s="2"/>
      <c r="RHQ4" s="2"/>
      <c r="RHR4" s="2"/>
      <c r="RHS4" s="2"/>
      <c r="RHT4" s="2"/>
      <c r="RHU4" s="2"/>
      <c r="RHV4" s="2"/>
      <c r="RHW4" s="2"/>
      <c r="RHX4" s="2"/>
      <c r="RHY4" s="2"/>
      <c r="RHZ4" s="2"/>
      <c r="RIA4" s="2"/>
      <c r="RIB4" s="2"/>
      <c r="RIC4" s="2"/>
      <c r="RID4" s="2"/>
      <c r="RIE4" s="2"/>
      <c r="RIF4" s="2"/>
      <c r="RIG4" s="2"/>
      <c r="RIH4" s="2"/>
      <c r="RII4" s="2"/>
      <c r="RIJ4" s="2"/>
      <c r="RIK4" s="2"/>
      <c r="RIL4" s="2"/>
      <c r="RIM4" s="2"/>
      <c r="RIN4" s="2"/>
      <c r="RIO4" s="2"/>
      <c r="RIP4" s="2"/>
      <c r="RIQ4" s="2"/>
      <c r="RIR4" s="2"/>
      <c r="RIS4" s="2"/>
      <c r="RIT4" s="2"/>
      <c r="RIU4" s="2"/>
      <c r="RIV4" s="2"/>
      <c r="RIW4" s="2"/>
      <c r="RIX4" s="2"/>
      <c r="RIY4" s="2"/>
      <c r="RIZ4" s="2"/>
      <c r="RJA4" s="2"/>
      <c r="RJB4" s="2"/>
      <c r="RJC4" s="2"/>
      <c r="RJD4" s="2"/>
      <c r="RJE4" s="2"/>
      <c r="RJF4" s="2"/>
      <c r="RJG4" s="2"/>
      <c r="RJH4" s="2"/>
      <c r="RJI4" s="2"/>
      <c r="RJJ4" s="2"/>
      <c r="RJK4" s="2"/>
      <c r="RJL4" s="2"/>
      <c r="RJM4" s="2"/>
      <c r="RJN4" s="2"/>
      <c r="RJO4" s="2"/>
      <c r="RJP4" s="2"/>
      <c r="RJQ4" s="2"/>
      <c r="RJR4" s="2"/>
      <c r="RJS4" s="2"/>
      <c r="RJT4" s="2"/>
      <c r="RJU4" s="2"/>
      <c r="RJV4" s="2"/>
      <c r="RJW4" s="2"/>
      <c r="RJX4" s="2"/>
      <c r="RJY4" s="2"/>
      <c r="RJZ4" s="2"/>
      <c r="RKA4" s="2"/>
      <c r="RKB4" s="2"/>
      <c r="RKC4" s="2"/>
      <c r="RKD4" s="2"/>
      <c r="RKE4" s="2"/>
      <c r="RKF4" s="2"/>
      <c r="RKG4" s="2"/>
      <c r="RKH4" s="2"/>
      <c r="RKI4" s="2"/>
      <c r="RKJ4" s="2"/>
      <c r="RKK4" s="2"/>
      <c r="RKL4" s="2"/>
      <c r="RKM4" s="2"/>
      <c r="RKN4" s="2"/>
      <c r="RKO4" s="2"/>
      <c r="RKP4" s="2"/>
      <c r="RKQ4" s="2"/>
      <c r="RKR4" s="2"/>
      <c r="RKS4" s="2"/>
      <c r="RKT4" s="2"/>
      <c r="RKU4" s="2"/>
      <c r="RKV4" s="2"/>
      <c r="RKW4" s="2"/>
      <c r="RKX4" s="2"/>
      <c r="RKY4" s="2"/>
      <c r="RKZ4" s="2"/>
      <c r="RLA4" s="2"/>
      <c r="RLB4" s="2"/>
      <c r="RLC4" s="2"/>
      <c r="RLD4" s="2"/>
      <c r="RLE4" s="2"/>
      <c r="RLF4" s="2"/>
      <c r="RLG4" s="2"/>
      <c r="RLH4" s="2"/>
      <c r="RLI4" s="2"/>
      <c r="RLJ4" s="2"/>
      <c r="RLK4" s="2"/>
      <c r="RLL4" s="2"/>
      <c r="RLM4" s="2"/>
      <c r="RLN4" s="2"/>
      <c r="RLO4" s="2"/>
      <c r="RLP4" s="2"/>
      <c r="RLQ4" s="2"/>
      <c r="RLR4" s="2"/>
      <c r="RLS4" s="2"/>
      <c r="RLT4" s="2"/>
      <c r="RLU4" s="2"/>
      <c r="RLV4" s="2"/>
      <c r="RLW4" s="2"/>
      <c r="RLX4" s="2"/>
      <c r="RLY4" s="2"/>
      <c r="RLZ4" s="2"/>
      <c r="RMA4" s="2"/>
      <c r="RMB4" s="2"/>
      <c r="RMC4" s="2"/>
      <c r="RMD4" s="2"/>
      <c r="RME4" s="2"/>
      <c r="RMF4" s="2"/>
      <c r="RMG4" s="2"/>
      <c r="RMH4" s="2"/>
      <c r="RMI4" s="2"/>
      <c r="RMJ4" s="2"/>
      <c r="RMK4" s="2"/>
      <c r="RML4" s="2"/>
      <c r="RMM4" s="2"/>
      <c r="RMN4" s="2"/>
      <c r="RMO4" s="2"/>
      <c r="RMP4" s="2"/>
      <c r="RMQ4" s="2"/>
      <c r="RMR4" s="2"/>
      <c r="RMS4" s="2"/>
      <c r="RMT4" s="2"/>
      <c r="RMU4" s="2"/>
      <c r="RMV4" s="2"/>
      <c r="RMW4" s="2"/>
      <c r="RMX4" s="2"/>
      <c r="RMY4" s="2"/>
      <c r="RMZ4" s="2"/>
      <c r="RNA4" s="2"/>
      <c r="RNB4" s="2"/>
      <c r="RNC4" s="2"/>
      <c r="RND4" s="2"/>
      <c r="RNE4" s="2"/>
      <c r="RNF4" s="2"/>
      <c r="RNG4" s="2"/>
      <c r="RNH4" s="2"/>
      <c r="RNI4" s="2"/>
      <c r="RNJ4" s="2"/>
      <c r="RNK4" s="2"/>
      <c r="RNL4" s="2"/>
      <c r="RNM4" s="2"/>
      <c r="RNN4" s="2"/>
      <c r="RNO4" s="2"/>
      <c r="RNP4" s="2"/>
      <c r="RNQ4" s="2"/>
      <c r="RNR4" s="2"/>
      <c r="RNS4" s="2"/>
      <c r="RNT4" s="2"/>
      <c r="RNU4" s="2"/>
      <c r="RNV4" s="2"/>
      <c r="RNW4" s="2"/>
      <c r="RNX4" s="2"/>
      <c r="RNY4" s="2"/>
      <c r="RNZ4" s="2"/>
      <c r="ROA4" s="2"/>
      <c r="ROB4" s="2"/>
      <c r="ROC4" s="2"/>
      <c r="ROD4" s="2"/>
      <c r="ROE4" s="2"/>
      <c r="ROF4" s="2"/>
      <c r="ROG4" s="2"/>
      <c r="ROH4" s="2"/>
      <c r="ROI4" s="2"/>
      <c r="ROJ4" s="2"/>
      <c r="ROK4" s="2"/>
      <c r="ROL4" s="2"/>
      <c r="ROM4" s="2"/>
      <c r="RON4" s="2"/>
      <c r="ROO4" s="2"/>
      <c r="ROP4" s="2"/>
      <c r="ROQ4" s="2"/>
      <c r="ROR4" s="2"/>
      <c r="ROS4" s="2"/>
      <c r="ROT4" s="2"/>
      <c r="ROU4" s="2"/>
      <c r="ROV4" s="2"/>
      <c r="ROW4" s="2"/>
      <c r="ROX4" s="2"/>
      <c r="ROY4" s="2"/>
      <c r="ROZ4" s="2"/>
      <c r="RPA4" s="2"/>
      <c r="RPB4" s="2"/>
      <c r="RPC4" s="2"/>
      <c r="RPD4" s="2"/>
      <c r="RPE4" s="2"/>
      <c r="RPF4" s="2"/>
      <c r="RPG4" s="2"/>
      <c r="RPH4" s="2"/>
      <c r="RPI4" s="2"/>
      <c r="RPJ4" s="2"/>
      <c r="RPK4" s="2"/>
      <c r="RPL4" s="2"/>
      <c r="RPM4" s="2"/>
      <c r="RPN4" s="2"/>
      <c r="RPO4" s="2"/>
      <c r="RPP4" s="2"/>
      <c r="RPQ4" s="2"/>
      <c r="RPR4" s="2"/>
      <c r="RPS4" s="2"/>
      <c r="RPT4" s="2"/>
      <c r="RPU4" s="2"/>
      <c r="RPV4" s="2"/>
      <c r="RPW4" s="2"/>
      <c r="RPX4" s="2"/>
      <c r="RPY4" s="2"/>
      <c r="RPZ4" s="2"/>
      <c r="RQA4" s="2"/>
      <c r="RQB4" s="2"/>
      <c r="RQC4" s="2"/>
      <c r="RQD4" s="2"/>
      <c r="RQE4" s="2"/>
      <c r="RQF4" s="2"/>
      <c r="RQG4" s="2"/>
      <c r="RQH4" s="2"/>
      <c r="RQI4" s="2"/>
      <c r="RQJ4" s="2"/>
      <c r="RQK4" s="2"/>
      <c r="RQL4" s="2"/>
      <c r="RQM4" s="2"/>
      <c r="RQN4" s="2"/>
      <c r="RQO4" s="2"/>
      <c r="RQP4" s="2"/>
      <c r="RQQ4" s="2"/>
      <c r="RQR4" s="2"/>
      <c r="RQS4" s="2"/>
      <c r="RQT4" s="2"/>
      <c r="RQU4" s="2"/>
      <c r="RQV4" s="2"/>
      <c r="RQW4" s="2"/>
      <c r="RQX4" s="2"/>
      <c r="RQY4" s="2"/>
      <c r="RQZ4" s="2"/>
      <c r="RRA4" s="2"/>
      <c r="RRB4" s="2"/>
      <c r="RRC4" s="2"/>
      <c r="RRD4" s="2"/>
      <c r="RRE4" s="2"/>
      <c r="RRF4" s="2"/>
      <c r="RRG4" s="2"/>
      <c r="RRH4" s="2"/>
      <c r="RRI4" s="2"/>
      <c r="RRJ4" s="2"/>
      <c r="RRK4" s="2"/>
      <c r="RRL4" s="2"/>
      <c r="RRM4" s="2"/>
      <c r="RRN4" s="2"/>
      <c r="RRO4" s="2"/>
      <c r="RRP4" s="2"/>
      <c r="RRQ4" s="2"/>
      <c r="RRR4" s="2"/>
      <c r="RRS4" s="2"/>
      <c r="RRT4" s="2"/>
      <c r="RRU4" s="2"/>
      <c r="RRV4" s="2"/>
      <c r="RRW4" s="2"/>
      <c r="RRX4" s="2"/>
      <c r="RRY4" s="2"/>
      <c r="RRZ4" s="2"/>
      <c r="RSA4" s="2"/>
      <c r="RSB4" s="2"/>
      <c r="RSC4" s="2"/>
      <c r="RSD4" s="2"/>
      <c r="RSE4" s="2"/>
      <c r="RSF4" s="2"/>
      <c r="RSG4" s="2"/>
      <c r="RSH4" s="2"/>
      <c r="RSI4" s="2"/>
      <c r="RSJ4" s="2"/>
      <c r="RSK4" s="2"/>
      <c r="RSL4" s="2"/>
      <c r="RSM4" s="2"/>
      <c r="RSN4" s="2"/>
      <c r="RSO4" s="2"/>
      <c r="RSP4" s="2"/>
      <c r="RSQ4" s="2"/>
      <c r="RSR4" s="2"/>
      <c r="RSS4" s="2"/>
      <c r="RST4" s="2"/>
      <c r="RSU4" s="2"/>
      <c r="RSV4" s="2"/>
      <c r="RSW4" s="2"/>
      <c r="RSX4" s="2"/>
      <c r="RSY4" s="2"/>
      <c r="RSZ4" s="2"/>
      <c r="RTA4" s="2"/>
      <c r="RTB4" s="2"/>
      <c r="RTC4" s="2"/>
      <c r="RTD4" s="2"/>
      <c r="RTE4" s="2"/>
      <c r="RTF4" s="2"/>
      <c r="RTG4" s="2"/>
      <c r="RTH4" s="2"/>
      <c r="RTI4" s="2"/>
      <c r="RTJ4" s="2"/>
      <c r="RTK4" s="2"/>
      <c r="RTL4" s="2"/>
      <c r="RTM4" s="2"/>
      <c r="RTN4" s="2"/>
      <c r="RTO4" s="2"/>
      <c r="RTP4" s="2"/>
      <c r="RTQ4" s="2"/>
      <c r="RTR4" s="2"/>
      <c r="RTS4" s="2"/>
      <c r="RTT4" s="2"/>
      <c r="RTU4" s="2"/>
      <c r="RTV4" s="2"/>
      <c r="RTW4" s="2"/>
      <c r="RTX4" s="2"/>
      <c r="RTY4" s="2"/>
      <c r="RTZ4" s="2"/>
      <c r="RUA4" s="2"/>
      <c r="RUB4" s="2"/>
      <c r="RUC4" s="2"/>
      <c r="RUD4" s="2"/>
      <c r="RUE4" s="2"/>
      <c r="RUF4" s="2"/>
      <c r="RUG4" s="2"/>
      <c r="RUH4" s="2"/>
      <c r="RUI4" s="2"/>
      <c r="RUJ4" s="2"/>
      <c r="RUK4" s="2"/>
      <c r="RUL4" s="2"/>
      <c r="RUM4" s="2"/>
      <c r="RUN4" s="2"/>
      <c r="RUO4" s="2"/>
      <c r="RUP4" s="2"/>
      <c r="RUQ4" s="2"/>
      <c r="RUR4" s="2"/>
      <c r="RUS4" s="2"/>
      <c r="RUT4" s="2"/>
      <c r="RUU4" s="2"/>
      <c r="RUV4" s="2"/>
      <c r="RUW4" s="2"/>
      <c r="RUX4" s="2"/>
      <c r="RUY4" s="2"/>
      <c r="RUZ4" s="2"/>
      <c r="RVA4" s="2"/>
      <c r="RVB4" s="2"/>
      <c r="RVC4" s="2"/>
      <c r="RVD4" s="2"/>
      <c r="RVE4" s="2"/>
      <c r="RVF4" s="2"/>
      <c r="RVG4" s="2"/>
      <c r="RVH4" s="2"/>
      <c r="RVI4" s="2"/>
      <c r="RVJ4" s="2"/>
      <c r="RVK4" s="2"/>
      <c r="RVL4" s="2"/>
      <c r="RVM4" s="2"/>
      <c r="RVN4" s="2"/>
      <c r="RVO4" s="2"/>
      <c r="RVP4" s="2"/>
      <c r="RVQ4" s="2"/>
      <c r="RVR4" s="2"/>
      <c r="RVS4" s="2"/>
      <c r="RVT4" s="2"/>
      <c r="RVU4" s="2"/>
      <c r="RVV4" s="2"/>
      <c r="RVW4" s="2"/>
      <c r="RVX4" s="2"/>
      <c r="RVY4" s="2"/>
      <c r="RVZ4" s="2"/>
      <c r="RWA4" s="2"/>
      <c r="RWB4" s="2"/>
      <c r="RWC4" s="2"/>
      <c r="RWD4" s="2"/>
      <c r="RWE4" s="2"/>
      <c r="RWF4" s="2"/>
      <c r="RWG4" s="2"/>
      <c r="RWH4" s="2"/>
      <c r="RWI4" s="2"/>
      <c r="RWJ4" s="2"/>
      <c r="RWK4" s="2"/>
      <c r="RWL4" s="2"/>
      <c r="RWM4" s="2"/>
      <c r="RWN4" s="2"/>
      <c r="RWO4" s="2"/>
      <c r="RWP4" s="2"/>
      <c r="RWQ4" s="2"/>
      <c r="RWR4" s="2"/>
      <c r="RWS4" s="2"/>
      <c r="RWT4" s="2"/>
      <c r="RWU4" s="2"/>
      <c r="RWV4" s="2"/>
      <c r="RWW4" s="2"/>
      <c r="RWX4" s="2"/>
      <c r="RWY4" s="2"/>
      <c r="RWZ4" s="2"/>
      <c r="RXA4" s="2"/>
      <c r="RXB4" s="2"/>
      <c r="RXC4" s="2"/>
      <c r="RXD4" s="2"/>
      <c r="RXE4" s="2"/>
      <c r="RXF4" s="2"/>
      <c r="RXG4" s="2"/>
      <c r="RXH4" s="2"/>
      <c r="RXI4" s="2"/>
      <c r="RXJ4" s="2"/>
      <c r="RXK4" s="2"/>
      <c r="RXL4" s="2"/>
      <c r="RXM4" s="2"/>
      <c r="RXN4" s="2"/>
      <c r="RXO4" s="2"/>
      <c r="RXP4" s="2"/>
      <c r="RXQ4" s="2"/>
      <c r="RXR4" s="2"/>
      <c r="RXS4" s="2"/>
      <c r="RXT4" s="2"/>
      <c r="RXU4" s="2"/>
      <c r="RXV4" s="2"/>
      <c r="RXW4" s="2"/>
      <c r="RXX4" s="2"/>
      <c r="RXY4" s="2"/>
      <c r="RXZ4" s="2"/>
      <c r="RYA4" s="2"/>
      <c r="RYB4" s="2"/>
      <c r="RYC4" s="2"/>
      <c r="RYD4" s="2"/>
      <c r="RYE4" s="2"/>
      <c r="RYF4" s="2"/>
      <c r="RYG4" s="2"/>
      <c r="RYH4" s="2"/>
      <c r="RYI4" s="2"/>
      <c r="RYJ4" s="2"/>
      <c r="RYK4" s="2"/>
      <c r="RYL4" s="2"/>
      <c r="RYM4" s="2"/>
      <c r="RYN4" s="2"/>
      <c r="RYO4" s="2"/>
      <c r="RYP4" s="2"/>
      <c r="RYQ4" s="2"/>
      <c r="RYR4" s="2"/>
      <c r="RYS4" s="2"/>
      <c r="RYT4" s="2"/>
      <c r="RYU4" s="2"/>
      <c r="RYV4" s="2"/>
      <c r="RYW4" s="2"/>
      <c r="RYX4" s="2"/>
      <c r="RYY4" s="2"/>
      <c r="RYZ4" s="2"/>
      <c r="RZA4" s="2"/>
      <c r="RZB4" s="2"/>
      <c r="RZC4" s="2"/>
      <c r="RZD4" s="2"/>
      <c r="RZE4" s="2"/>
      <c r="RZF4" s="2"/>
      <c r="RZG4" s="2"/>
      <c r="RZH4" s="2"/>
      <c r="RZI4" s="2"/>
      <c r="RZJ4" s="2"/>
      <c r="RZK4" s="2"/>
      <c r="RZL4" s="2"/>
      <c r="RZM4" s="2"/>
      <c r="RZN4" s="2"/>
      <c r="RZO4" s="2"/>
      <c r="RZP4" s="2"/>
      <c r="RZQ4" s="2"/>
      <c r="RZR4" s="2"/>
      <c r="RZS4" s="2"/>
      <c r="RZT4" s="2"/>
      <c r="RZU4" s="2"/>
      <c r="RZV4" s="2"/>
      <c r="RZW4" s="2"/>
      <c r="RZX4" s="2"/>
      <c r="RZY4" s="2"/>
      <c r="RZZ4" s="2"/>
      <c r="SAA4" s="2"/>
      <c r="SAB4" s="2"/>
      <c r="SAC4" s="2"/>
      <c r="SAD4" s="2"/>
      <c r="SAE4" s="2"/>
      <c r="SAF4" s="2"/>
      <c r="SAG4" s="2"/>
      <c r="SAH4" s="2"/>
      <c r="SAI4" s="2"/>
      <c r="SAJ4" s="2"/>
      <c r="SAK4" s="2"/>
      <c r="SAL4" s="2"/>
      <c r="SAM4" s="2"/>
      <c r="SAN4" s="2"/>
      <c r="SAO4" s="2"/>
      <c r="SAP4" s="2"/>
      <c r="SAQ4" s="2"/>
      <c r="SAR4" s="2"/>
      <c r="SAS4" s="2"/>
      <c r="SAT4" s="2"/>
      <c r="SAU4" s="2"/>
      <c r="SAV4" s="2"/>
      <c r="SAW4" s="2"/>
      <c r="SAX4" s="2"/>
      <c r="SAY4" s="2"/>
      <c r="SAZ4" s="2"/>
      <c r="SBA4" s="2"/>
      <c r="SBB4" s="2"/>
      <c r="SBC4" s="2"/>
      <c r="SBD4" s="2"/>
      <c r="SBE4" s="2"/>
      <c r="SBF4" s="2"/>
      <c r="SBG4" s="2"/>
      <c r="SBH4" s="2"/>
      <c r="SBI4" s="2"/>
      <c r="SBJ4" s="2"/>
      <c r="SBK4" s="2"/>
      <c r="SBL4" s="2"/>
      <c r="SBM4" s="2"/>
      <c r="SBN4" s="2"/>
      <c r="SBO4" s="2"/>
      <c r="SBP4" s="2"/>
      <c r="SBQ4" s="2"/>
      <c r="SBR4" s="2"/>
      <c r="SBS4" s="2"/>
      <c r="SBT4" s="2"/>
      <c r="SBU4" s="2"/>
      <c r="SBV4" s="2"/>
      <c r="SBW4" s="2"/>
      <c r="SBX4" s="2"/>
      <c r="SBY4" s="2"/>
      <c r="SBZ4" s="2"/>
      <c r="SCA4" s="2"/>
      <c r="SCB4" s="2"/>
      <c r="SCC4" s="2"/>
      <c r="SCD4" s="2"/>
      <c r="SCE4" s="2"/>
      <c r="SCF4" s="2"/>
      <c r="SCG4" s="2"/>
      <c r="SCH4" s="2"/>
      <c r="SCI4" s="2"/>
      <c r="SCJ4" s="2"/>
      <c r="SCK4" s="2"/>
      <c r="SCL4" s="2"/>
      <c r="SCM4" s="2"/>
      <c r="SCN4" s="2"/>
      <c r="SCO4" s="2"/>
      <c r="SCP4" s="2"/>
      <c r="SCQ4" s="2"/>
      <c r="SCR4" s="2"/>
      <c r="SCS4" s="2"/>
      <c r="SCT4" s="2"/>
      <c r="SCU4" s="2"/>
      <c r="SCV4" s="2"/>
      <c r="SCW4" s="2"/>
      <c r="SCX4" s="2"/>
      <c r="SCY4" s="2"/>
      <c r="SCZ4" s="2"/>
      <c r="SDA4" s="2"/>
      <c r="SDB4" s="2"/>
      <c r="SDC4" s="2"/>
      <c r="SDD4" s="2"/>
      <c r="SDE4" s="2"/>
      <c r="SDF4" s="2"/>
      <c r="SDG4" s="2"/>
      <c r="SDH4" s="2"/>
      <c r="SDI4" s="2"/>
      <c r="SDJ4" s="2"/>
      <c r="SDK4" s="2"/>
      <c r="SDL4" s="2"/>
      <c r="SDM4" s="2"/>
      <c r="SDN4" s="2"/>
      <c r="SDO4" s="2"/>
      <c r="SDP4" s="2"/>
      <c r="SDQ4" s="2"/>
      <c r="SDR4" s="2"/>
      <c r="SDS4" s="2"/>
      <c r="SDT4" s="2"/>
      <c r="SDU4" s="2"/>
      <c r="SDV4" s="2"/>
      <c r="SDW4" s="2"/>
      <c r="SDX4" s="2"/>
      <c r="SDY4" s="2"/>
      <c r="SDZ4" s="2"/>
      <c r="SEA4" s="2"/>
      <c r="SEB4" s="2"/>
      <c r="SEC4" s="2"/>
      <c r="SED4" s="2"/>
      <c r="SEE4" s="2"/>
      <c r="SEF4" s="2"/>
      <c r="SEG4" s="2"/>
      <c r="SEH4" s="2"/>
      <c r="SEI4" s="2"/>
      <c r="SEJ4" s="2"/>
      <c r="SEK4" s="2"/>
      <c r="SEL4" s="2"/>
      <c r="SEM4" s="2"/>
      <c r="SEN4" s="2"/>
      <c r="SEO4" s="2"/>
      <c r="SEP4" s="2"/>
      <c r="SEQ4" s="2"/>
      <c r="SER4" s="2"/>
      <c r="SES4" s="2"/>
      <c r="SET4" s="2"/>
      <c r="SEU4" s="2"/>
      <c r="SEV4" s="2"/>
      <c r="SEW4" s="2"/>
      <c r="SEX4" s="2"/>
      <c r="SEY4" s="2"/>
      <c r="SEZ4" s="2"/>
      <c r="SFA4" s="2"/>
      <c r="SFB4" s="2"/>
      <c r="SFC4" s="2"/>
      <c r="SFD4" s="2"/>
      <c r="SFE4" s="2"/>
      <c r="SFF4" s="2"/>
      <c r="SFG4" s="2"/>
      <c r="SFH4" s="2"/>
      <c r="SFI4" s="2"/>
      <c r="SFJ4" s="2"/>
      <c r="SFK4" s="2"/>
      <c r="SFL4" s="2"/>
      <c r="SFM4" s="2"/>
      <c r="SFN4" s="2"/>
      <c r="SFO4" s="2"/>
      <c r="SFP4" s="2"/>
      <c r="SFQ4" s="2"/>
      <c r="SFR4" s="2"/>
      <c r="SFS4" s="2"/>
      <c r="SFT4" s="2"/>
      <c r="SFU4" s="2"/>
      <c r="SFV4" s="2"/>
      <c r="SFW4" s="2"/>
      <c r="SFX4" s="2"/>
      <c r="SFY4" s="2"/>
      <c r="SFZ4" s="2"/>
      <c r="SGA4" s="2"/>
      <c r="SGB4" s="2"/>
      <c r="SGC4" s="2"/>
      <c r="SGD4" s="2"/>
      <c r="SGE4" s="2"/>
      <c r="SGF4" s="2"/>
      <c r="SGG4" s="2"/>
      <c r="SGH4" s="2"/>
      <c r="SGI4" s="2"/>
      <c r="SGJ4" s="2"/>
      <c r="SGK4" s="2"/>
      <c r="SGL4" s="2"/>
      <c r="SGM4" s="2"/>
      <c r="SGN4" s="2"/>
      <c r="SGO4" s="2"/>
      <c r="SGP4" s="2"/>
      <c r="SGQ4" s="2"/>
      <c r="SGR4" s="2"/>
      <c r="SGS4" s="2"/>
      <c r="SGT4" s="2"/>
      <c r="SGU4" s="2"/>
      <c r="SGV4" s="2"/>
      <c r="SGW4" s="2"/>
      <c r="SGX4" s="2"/>
      <c r="SGY4" s="2"/>
      <c r="SGZ4" s="2"/>
      <c r="SHA4" s="2"/>
      <c r="SHB4" s="2"/>
      <c r="SHC4" s="2"/>
      <c r="SHD4" s="2"/>
      <c r="SHE4" s="2"/>
      <c r="SHF4" s="2"/>
      <c r="SHG4" s="2"/>
      <c r="SHH4" s="2"/>
      <c r="SHI4" s="2"/>
      <c r="SHJ4" s="2"/>
      <c r="SHK4" s="2"/>
      <c r="SHL4" s="2"/>
      <c r="SHM4" s="2"/>
      <c r="SHN4" s="2"/>
      <c r="SHO4" s="2"/>
      <c r="SHP4" s="2"/>
      <c r="SHQ4" s="2"/>
      <c r="SHR4" s="2"/>
      <c r="SHS4" s="2"/>
      <c r="SHT4" s="2"/>
      <c r="SHU4" s="2"/>
      <c r="SHV4" s="2"/>
      <c r="SHW4" s="2"/>
      <c r="SHX4" s="2"/>
      <c r="SHY4" s="2"/>
      <c r="SHZ4" s="2"/>
      <c r="SIA4" s="2"/>
      <c r="SIB4" s="2"/>
      <c r="SIC4" s="2"/>
      <c r="SID4" s="2"/>
      <c r="SIE4" s="2"/>
      <c r="SIF4" s="2"/>
      <c r="SIG4" s="2"/>
      <c r="SIH4" s="2"/>
      <c r="SII4" s="2"/>
      <c r="SIJ4" s="2"/>
      <c r="SIK4" s="2"/>
      <c r="SIL4" s="2"/>
      <c r="SIM4" s="2"/>
      <c r="SIN4" s="2"/>
      <c r="SIO4" s="2"/>
      <c r="SIP4" s="2"/>
      <c r="SIQ4" s="2"/>
      <c r="SIR4" s="2"/>
      <c r="SIS4" s="2"/>
      <c r="SIT4" s="2"/>
      <c r="SIU4" s="2"/>
      <c r="SIV4" s="2"/>
      <c r="SIW4" s="2"/>
      <c r="SIX4" s="2"/>
      <c r="SIY4" s="2"/>
      <c r="SIZ4" s="2"/>
      <c r="SJA4" s="2"/>
      <c r="SJB4" s="2"/>
      <c r="SJC4" s="2"/>
      <c r="SJD4" s="2"/>
      <c r="SJE4" s="2"/>
      <c r="SJF4" s="2"/>
      <c r="SJG4" s="2"/>
      <c r="SJH4" s="2"/>
      <c r="SJI4" s="2"/>
      <c r="SJJ4" s="2"/>
      <c r="SJK4" s="2"/>
      <c r="SJL4" s="2"/>
      <c r="SJM4" s="2"/>
      <c r="SJN4" s="2"/>
      <c r="SJO4" s="2"/>
      <c r="SJP4" s="2"/>
      <c r="SJQ4" s="2"/>
      <c r="SJR4" s="2"/>
      <c r="SJS4" s="2"/>
      <c r="SJT4" s="2"/>
      <c r="SJU4" s="2"/>
      <c r="SJV4" s="2"/>
      <c r="SJW4" s="2"/>
      <c r="SJX4" s="2"/>
      <c r="SJY4" s="2"/>
      <c r="SJZ4" s="2"/>
      <c r="SKA4" s="2"/>
      <c r="SKB4" s="2"/>
      <c r="SKC4" s="2"/>
      <c r="SKD4" s="2"/>
      <c r="SKE4" s="2"/>
      <c r="SKF4" s="2"/>
      <c r="SKG4" s="2"/>
      <c r="SKH4" s="2"/>
      <c r="SKI4" s="2"/>
      <c r="SKJ4" s="2"/>
      <c r="SKK4" s="2"/>
      <c r="SKL4" s="2"/>
      <c r="SKM4" s="2"/>
      <c r="SKN4" s="2"/>
      <c r="SKO4" s="2"/>
      <c r="SKP4" s="2"/>
      <c r="SKQ4" s="2"/>
      <c r="SKR4" s="2"/>
      <c r="SKS4" s="2"/>
      <c r="SKT4" s="2"/>
      <c r="SKU4" s="2"/>
      <c r="SKV4" s="2"/>
      <c r="SKW4" s="2"/>
      <c r="SKX4" s="2"/>
      <c r="SKY4" s="2"/>
      <c r="SKZ4" s="2"/>
      <c r="SLA4" s="2"/>
      <c r="SLB4" s="2"/>
      <c r="SLC4" s="2"/>
      <c r="SLD4" s="2"/>
      <c r="SLE4" s="2"/>
      <c r="SLF4" s="2"/>
      <c r="SLG4" s="2"/>
      <c r="SLH4" s="2"/>
      <c r="SLI4" s="2"/>
      <c r="SLJ4" s="2"/>
      <c r="SLK4" s="2"/>
      <c r="SLL4" s="2"/>
      <c r="SLM4" s="2"/>
      <c r="SLN4" s="2"/>
      <c r="SLO4" s="2"/>
      <c r="SLP4" s="2"/>
      <c r="SLQ4" s="2"/>
      <c r="SLR4" s="2"/>
      <c r="SLS4" s="2"/>
      <c r="SLT4" s="2"/>
      <c r="SLU4" s="2"/>
      <c r="SLV4" s="2"/>
      <c r="SLW4" s="2"/>
      <c r="SLX4" s="2"/>
      <c r="SLY4" s="2"/>
      <c r="SLZ4" s="2"/>
      <c r="SMA4" s="2"/>
      <c r="SMB4" s="2"/>
      <c r="SMC4" s="2"/>
      <c r="SMD4" s="2"/>
      <c r="SME4" s="2"/>
      <c r="SMF4" s="2"/>
      <c r="SMG4" s="2"/>
      <c r="SMH4" s="2"/>
      <c r="SMI4" s="2"/>
      <c r="SMJ4" s="2"/>
      <c r="SMK4" s="2"/>
      <c r="SML4" s="2"/>
      <c r="SMM4" s="2"/>
      <c r="SMN4" s="2"/>
      <c r="SMO4" s="2"/>
      <c r="SMP4" s="2"/>
      <c r="SMQ4" s="2"/>
      <c r="SMR4" s="2"/>
      <c r="SMS4" s="2"/>
      <c r="SMT4" s="2"/>
      <c r="SMU4" s="2"/>
      <c r="SMV4" s="2"/>
      <c r="SMW4" s="2"/>
      <c r="SMX4" s="2"/>
      <c r="SMY4" s="2"/>
      <c r="SMZ4" s="2"/>
      <c r="SNA4" s="2"/>
      <c r="SNB4" s="2"/>
      <c r="SNC4" s="2"/>
      <c r="SND4" s="2"/>
      <c r="SNE4" s="2"/>
      <c r="SNF4" s="2"/>
      <c r="SNG4" s="2"/>
      <c r="SNH4" s="2"/>
      <c r="SNI4" s="2"/>
      <c r="SNJ4" s="2"/>
      <c r="SNK4" s="2"/>
      <c r="SNL4" s="2"/>
      <c r="SNM4" s="2"/>
      <c r="SNN4" s="2"/>
      <c r="SNO4" s="2"/>
      <c r="SNP4" s="2"/>
      <c r="SNQ4" s="2"/>
      <c r="SNR4" s="2"/>
      <c r="SNS4" s="2"/>
      <c r="SNT4" s="2"/>
      <c r="SNU4" s="2"/>
      <c r="SNV4" s="2"/>
      <c r="SNW4" s="2"/>
      <c r="SNX4" s="2"/>
      <c r="SNY4" s="2"/>
      <c r="SNZ4" s="2"/>
      <c r="SOA4" s="2"/>
      <c r="SOB4" s="2"/>
      <c r="SOC4" s="2"/>
      <c r="SOD4" s="2"/>
      <c r="SOE4" s="2"/>
      <c r="SOF4" s="2"/>
      <c r="SOG4" s="2"/>
      <c r="SOH4" s="2"/>
      <c r="SOI4" s="2"/>
      <c r="SOJ4" s="2"/>
      <c r="SOK4" s="2"/>
      <c r="SOL4" s="2"/>
      <c r="SOM4" s="2"/>
      <c r="SON4" s="2"/>
      <c r="SOO4" s="2"/>
      <c r="SOP4" s="2"/>
      <c r="SOQ4" s="2"/>
      <c r="SOR4" s="2"/>
      <c r="SOS4" s="2"/>
      <c r="SOT4" s="2"/>
      <c r="SOU4" s="2"/>
      <c r="SOV4" s="2"/>
      <c r="SOW4" s="2"/>
      <c r="SOX4" s="2"/>
      <c r="SOY4" s="2"/>
      <c r="SOZ4" s="2"/>
      <c r="SPA4" s="2"/>
      <c r="SPB4" s="2"/>
      <c r="SPC4" s="2"/>
      <c r="SPD4" s="2"/>
      <c r="SPE4" s="2"/>
      <c r="SPF4" s="2"/>
      <c r="SPG4" s="2"/>
      <c r="SPH4" s="2"/>
      <c r="SPI4" s="2"/>
      <c r="SPJ4" s="2"/>
      <c r="SPK4" s="2"/>
      <c r="SPL4" s="2"/>
      <c r="SPM4" s="2"/>
      <c r="SPN4" s="2"/>
      <c r="SPO4" s="2"/>
      <c r="SPP4" s="2"/>
      <c r="SPQ4" s="2"/>
      <c r="SPR4" s="2"/>
      <c r="SPS4" s="2"/>
      <c r="SPT4" s="2"/>
      <c r="SPU4" s="2"/>
      <c r="SPV4" s="2"/>
      <c r="SPW4" s="2"/>
      <c r="SPX4" s="2"/>
      <c r="SPY4" s="2"/>
      <c r="SPZ4" s="2"/>
      <c r="SQA4" s="2"/>
      <c r="SQB4" s="2"/>
      <c r="SQC4" s="2"/>
      <c r="SQD4" s="2"/>
      <c r="SQE4" s="2"/>
      <c r="SQF4" s="2"/>
      <c r="SQG4" s="2"/>
      <c r="SQH4" s="2"/>
      <c r="SQI4" s="2"/>
      <c r="SQJ4" s="2"/>
      <c r="SQK4" s="2"/>
      <c r="SQL4" s="2"/>
      <c r="SQM4" s="2"/>
      <c r="SQN4" s="2"/>
      <c r="SQO4" s="2"/>
      <c r="SQP4" s="2"/>
      <c r="SQQ4" s="2"/>
      <c r="SQR4" s="2"/>
      <c r="SQS4" s="2"/>
      <c r="SQT4" s="2"/>
      <c r="SQU4" s="2"/>
      <c r="SQV4" s="2"/>
      <c r="SQW4" s="2"/>
      <c r="SQX4" s="2"/>
      <c r="SQY4" s="2"/>
      <c r="SQZ4" s="2"/>
      <c r="SRA4" s="2"/>
      <c r="SRB4" s="2"/>
      <c r="SRC4" s="2"/>
      <c r="SRD4" s="2"/>
      <c r="SRE4" s="2"/>
      <c r="SRF4" s="2"/>
      <c r="SRG4" s="2"/>
      <c r="SRH4" s="2"/>
      <c r="SRI4" s="2"/>
      <c r="SRJ4" s="2"/>
      <c r="SRK4" s="2"/>
      <c r="SRL4" s="2"/>
      <c r="SRM4" s="2"/>
      <c r="SRN4" s="2"/>
      <c r="SRO4" s="2"/>
      <c r="SRP4" s="2"/>
      <c r="SRQ4" s="2"/>
      <c r="SRR4" s="2"/>
      <c r="SRS4" s="2"/>
      <c r="SRT4" s="2"/>
      <c r="SRU4" s="2"/>
      <c r="SRV4" s="2"/>
      <c r="SRW4" s="2"/>
      <c r="SRX4" s="2"/>
      <c r="SRY4" s="2"/>
      <c r="SRZ4" s="2"/>
      <c r="SSA4" s="2"/>
      <c r="SSB4" s="2"/>
      <c r="SSC4" s="2"/>
      <c r="SSD4" s="2"/>
      <c r="SSE4" s="2"/>
      <c r="SSF4" s="2"/>
      <c r="SSG4" s="2"/>
      <c r="SSH4" s="2"/>
      <c r="SSI4" s="2"/>
      <c r="SSJ4" s="2"/>
      <c r="SSK4" s="2"/>
      <c r="SSL4" s="2"/>
      <c r="SSM4" s="2"/>
      <c r="SSN4" s="2"/>
      <c r="SSO4" s="2"/>
      <c r="SSP4" s="2"/>
      <c r="SSQ4" s="2"/>
      <c r="SSR4" s="2"/>
      <c r="SSS4" s="2"/>
      <c r="SST4" s="2"/>
      <c r="SSU4" s="2"/>
      <c r="SSV4" s="2"/>
      <c r="SSW4" s="2"/>
      <c r="SSX4" s="2"/>
      <c r="SSY4" s="2"/>
      <c r="SSZ4" s="2"/>
      <c r="STA4" s="2"/>
      <c r="STB4" s="2"/>
      <c r="STC4" s="2"/>
      <c r="STD4" s="2"/>
      <c r="STE4" s="2"/>
      <c r="STF4" s="2"/>
      <c r="STG4" s="2"/>
      <c r="STH4" s="2"/>
      <c r="STI4" s="2"/>
      <c r="STJ4" s="2"/>
      <c r="STK4" s="2"/>
      <c r="STL4" s="2"/>
      <c r="STM4" s="2"/>
      <c r="STN4" s="2"/>
      <c r="STO4" s="2"/>
      <c r="STP4" s="2"/>
      <c r="STQ4" s="2"/>
      <c r="STR4" s="2"/>
      <c r="STS4" s="2"/>
      <c r="STT4" s="2"/>
      <c r="STU4" s="2"/>
      <c r="STV4" s="2"/>
      <c r="STW4" s="2"/>
      <c r="STX4" s="2"/>
      <c r="STY4" s="2"/>
      <c r="STZ4" s="2"/>
      <c r="SUA4" s="2"/>
      <c r="SUB4" s="2"/>
      <c r="SUC4" s="2"/>
      <c r="SUD4" s="2"/>
      <c r="SUE4" s="2"/>
      <c r="SUF4" s="2"/>
      <c r="SUG4" s="2"/>
      <c r="SUH4" s="2"/>
      <c r="SUI4" s="2"/>
      <c r="SUJ4" s="2"/>
      <c r="SUK4" s="2"/>
      <c r="SUL4" s="2"/>
      <c r="SUM4" s="2"/>
      <c r="SUN4" s="2"/>
      <c r="SUO4" s="2"/>
      <c r="SUP4" s="2"/>
      <c r="SUQ4" s="2"/>
      <c r="SUR4" s="2"/>
      <c r="SUS4" s="2"/>
      <c r="SUT4" s="2"/>
      <c r="SUU4" s="2"/>
      <c r="SUV4" s="2"/>
      <c r="SUW4" s="2"/>
      <c r="SUX4" s="2"/>
      <c r="SUY4" s="2"/>
      <c r="SUZ4" s="2"/>
      <c r="SVA4" s="2"/>
      <c r="SVB4" s="2"/>
      <c r="SVC4" s="2"/>
      <c r="SVD4" s="2"/>
      <c r="SVE4" s="2"/>
      <c r="SVF4" s="2"/>
      <c r="SVG4" s="2"/>
      <c r="SVH4" s="2"/>
      <c r="SVI4" s="2"/>
      <c r="SVJ4" s="2"/>
      <c r="SVK4" s="2"/>
      <c r="SVL4" s="2"/>
      <c r="SVM4" s="2"/>
      <c r="SVN4" s="2"/>
      <c r="SVO4" s="2"/>
      <c r="SVP4" s="2"/>
      <c r="SVQ4" s="2"/>
      <c r="SVR4" s="2"/>
      <c r="SVS4" s="2"/>
      <c r="SVT4" s="2"/>
      <c r="SVU4" s="2"/>
      <c r="SVV4" s="2"/>
      <c r="SVW4" s="2"/>
      <c r="SVX4" s="2"/>
      <c r="SVY4" s="2"/>
      <c r="SVZ4" s="2"/>
      <c r="SWA4" s="2"/>
      <c r="SWB4" s="2"/>
      <c r="SWC4" s="2"/>
      <c r="SWD4" s="2"/>
      <c r="SWE4" s="2"/>
      <c r="SWF4" s="2"/>
      <c r="SWG4" s="2"/>
      <c r="SWH4" s="2"/>
      <c r="SWI4" s="2"/>
      <c r="SWJ4" s="2"/>
      <c r="SWK4" s="2"/>
      <c r="SWL4" s="2"/>
      <c r="SWM4" s="2"/>
      <c r="SWN4" s="2"/>
      <c r="SWO4" s="2"/>
      <c r="SWP4" s="2"/>
      <c r="SWQ4" s="2"/>
      <c r="SWR4" s="2"/>
      <c r="SWS4" s="2"/>
      <c r="SWT4" s="2"/>
      <c r="SWU4" s="2"/>
      <c r="SWV4" s="2"/>
      <c r="SWW4" s="2"/>
      <c r="SWX4" s="2"/>
      <c r="SWY4" s="2"/>
      <c r="SWZ4" s="2"/>
      <c r="SXA4" s="2"/>
      <c r="SXB4" s="2"/>
      <c r="SXC4" s="2"/>
      <c r="SXD4" s="2"/>
      <c r="SXE4" s="2"/>
      <c r="SXF4" s="2"/>
      <c r="SXG4" s="2"/>
      <c r="SXH4" s="2"/>
      <c r="SXI4" s="2"/>
      <c r="SXJ4" s="2"/>
      <c r="SXK4" s="2"/>
      <c r="SXL4" s="2"/>
      <c r="SXM4" s="2"/>
      <c r="SXN4" s="2"/>
      <c r="SXO4" s="2"/>
      <c r="SXP4" s="2"/>
      <c r="SXQ4" s="2"/>
      <c r="SXR4" s="2"/>
      <c r="SXS4" s="2"/>
      <c r="SXT4" s="2"/>
      <c r="SXU4" s="2"/>
      <c r="SXV4" s="2"/>
      <c r="SXW4" s="2"/>
      <c r="SXX4" s="2"/>
      <c r="SXY4" s="2"/>
      <c r="SXZ4" s="2"/>
      <c r="SYA4" s="2"/>
      <c r="SYB4" s="2"/>
      <c r="SYC4" s="2"/>
      <c r="SYD4" s="2"/>
      <c r="SYE4" s="2"/>
      <c r="SYF4" s="2"/>
      <c r="SYG4" s="2"/>
      <c r="SYH4" s="2"/>
      <c r="SYI4" s="2"/>
      <c r="SYJ4" s="2"/>
      <c r="SYK4" s="2"/>
      <c r="SYL4" s="2"/>
      <c r="SYM4" s="2"/>
      <c r="SYN4" s="2"/>
      <c r="SYO4" s="2"/>
      <c r="SYP4" s="2"/>
      <c r="SYQ4" s="2"/>
      <c r="SYR4" s="2"/>
      <c r="SYS4" s="2"/>
      <c r="SYT4" s="2"/>
      <c r="SYU4" s="2"/>
      <c r="SYV4" s="2"/>
      <c r="SYW4" s="2"/>
      <c r="SYX4" s="2"/>
      <c r="SYY4" s="2"/>
      <c r="SYZ4" s="2"/>
      <c r="SZA4" s="2"/>
      <c r="SZB4" s="2"/>
      <c r="SZC4" s="2"/>
      <c r="SZD4" s="2"/>
      <c r="SZE4" s="2"/>
      <c r="SZF4" s="2"/>
      <c r="SZG4" s="2"/>
      <c r="SZH4" s="2"/>
      <c r="SZI4" s="2"/>
      <c r="SZJ4" s="2"/>
      <c r="SZK4" s="2"/>
      <c r="SZL4" s="2"/>
      <c r="SZM4" s="2"/>
      <c r="SZN4" s="2"/>
      <c r="SZO4" s="2"/>
      <c r="SZP4" s="2"/>
      <c r="SZQ4" s="2"/>
      <c r="SZR4" s="2"/>
      <c r="SZS4" s="2"/>
      <c r="SZT4" s="2"/>
      <c r="SZU4" s="2"/>
      <c r="SZV4" s="2"/>
      <c r="SZW4" s="2"/>
      <c r="SZX4" s="2"/>
      <c r="SZY4" s="2"/>
      <c r="SZZ4" s="2"/>
      <c r="TAA4" s="2"/>
      <c r="TAB4" s="2"/>
      <c r="TAC4" s="2"/>
      <c r="TAD4" s="2"/>
      <c r="TAE4" s="2"/>
      <c r="TAF4" s="2"/>
      <c r="TAG4" s="2"/>
      <c r="TAH4" s="2"/>
      <c r="TAI4" s="2"/>
      <c r="TAJ4" s="2"/>
      <c r="TAK4" s="2"/>
      <c r="TAL4" s="2"/>
      <c r="TAM4" s="2"/>
      <c r="TAN4" s="2"/>
      <c r="TAO4" s="2"/>
      <c r="TAP4" s="2"/>
      <c r="TAQ4" s="2"/>
      <c r="TAR4" s="2"/>
      <c r="TAS4" s="2"/>
      <c r="TAT4" s="2"/>
      <c r="TAU4" s="2"/>
      <c r="TAV4" s="2"/>
      <c r="TAW4" s="2"/>
      <c r="TAX4" s="2"/>
      <c r="TAY4" s="2"/>
      <c r="TAZ4" s="2"/>
      <c r="TBA4" s="2"/>
      <c r="TBB4" s="2"/>
      <c r="TBC4" s="2"/>
      <c r="TBD4" s="2"/>
      <c r="TBE4" s="2"/>
      <c r="TBF4" s="2"/>
      <c r="TBG4" s="2"/>
      <c r="TBH4" s="2"/>
      <c r="TBI4" s="2"/>
      <c r="TBJ4" s="2"/>
      <c r="TBK4" s="2"/>
      <c r="TBL4" s="2"/>
      <c r="TBM4" s="2"/>
      <c r="TBN4" s="2"/>
      <c r="TBO4" s="2"/>
      <c r="TBP4" s="2"/>
      <c r="TBQ4" s="2"/>
      <c r="TBR4" s="2"/>
      <c r="TBS4" s="2"/>
      <c r="TBT4" s="2"/>
      <c r="TBU4" s="2"/>
      <c r="TBV4" s="2"/>
      <c r="TBW4" s="2"/>
      <c r="TBX4" s="2"/>
      <c r="TBY4" s="2"/>
      <c r="TBZ4" s="2"/>
      <c r="TCA4" s="2"/>
      <c r="TCB4" s="2"/>
      <c r="TCC4" s="2"/>
      <c r="TCD4" s="2"/>
      <c r="TCE4" s="2"/>
      <c r="TCF4" s="2"/>
      <c r="TCG4" s="2"/>
      <c r="TCH4" s="2"/>
      <c r="TCI4" s="2"/>
      <c r="TCJ4" s="2"/>
      <c r="TCK4" s="2"/>
      <c r="TCL4" s="2"/>
      <c r="TCM4" s="2"/>
      <c r="TCN4" s="2"/>
      <c r="TCO4" s="2"/>
      <c r="TCP4" s="2"/>
      <c r="TCQ4" s="2"/>
      <c r="TCR4" s="2"/>
      <c r="TCS4" s="2"/>
      <c r="TCT4" s="2"/>
      <c r="TCU4" s="2"/>
      <c r="TCV4" s="2"/>
      <c r="TCW4" s="2"/>
      <c r="TCX4" s="2"/>
      <c r="TCY4" s="2"/>
      <c r="TCZ4" s="2"/>
      <c r="TDA4" s="2"/>
      <c r="TDB4" s="2"/>
      <c r="TDC4" s="2"/>
      <c r="TDD4" s="2"/>
      <c r="TDE4" s="2"/>
      <c r="TDF4" s="2"/>
      <c r="TDG4" s="2"/>
      <c r="TDH4" s="2"/>
      <c r="TDI4" s="2"/>
      <c r="TDJ4" s="2"/>
      <c r="TDK4" s="2"/>
      <c r="TDL4" s="2"/>
      <c r="TDM4" s="2"/>
      <c r="TDN4" s="2"/>
      <c r="TDO4" s="2"/>
      <c r="TDP4" s="2"/>
      <c r="TDQ4" s="2"/>
      <c r="TDR4" s="2"/>
      <c r="TDS4" s="2"/>
      <c r="TDT4" s="2"/>
      <c r="TDU4" s="2"/>
      <c r="TDV4" s="2"/>
      <c r="TDW4" s="2"/>
      <c r="TDX4" s="2"/>
      <c r="TDY4" s="2"/>
      <c r="TDZ4" s="2"/>
      <c r="TEA4" s="2"/>
      <c r="TEB4" s="2"/>
      <c r="TEC4" s="2"/>
      <c r="TED4" s="2"/>
      <c r="TEE4" s="2"/>
      <c r="TEF4" s="2"/>
      <c r="TEG4" s="2"/>
      <c r="TEH4" s="2"/>
      <c r="TEI4" s="2"/>
      <c r="TEJ4" s="2"/>
      <c r="TEK4" s="2"/>
      <c r="TEL4" s="2"/>
      <c r="TEM4" s="2"/>
      <c r="TEN4" s="2"/>
      <c r="TEO4" s="2"/>
      <c r="TEP4" s="2"/>
      <c r="TEQ4" s="2"/>
      <c r="TER4" s="2"/>
      <c r="TES4" s="2"/>
      <c r="TET4" s="2"/>
      <c r="TEU4" s="2"/>
      <c r="TEV4" s="2"/>
      <c r="TEW4" s="2"/>
      <c r="TEX4" s="2"/>
      <c r="TEY4" s="2"/>
      <c r="TEZ4" s="2"/>
      <c r="TFA4" s="2"/>
      <c r="TFB4" s="2"/>
      <c r="TFC4" s="2"/>
      <c r="TFD4" s="2"/>
      <c r="TFE4" s="2"/>
      <c r="TFF4" s="2"/>
      <c r="TFG4" s="2"/>
      <c r="TFH4" s="2"/>
      <c r="TFI4" s="2"/>
      <c r="TFJ4" s="2"/>
      <c r="TFK4" s="2"/>
      <c r="TFL4" s="2"/>
      <c r="TFM4" s="2"/>
      <c r="TFN4" s="2"/>
      <c r="TFO4" s="2"/>
      <c r="TFP4" s="2"/>
      <c r="TFQ4" s="2"/>
      <c r="TFR4" s="2"/>
      <c r="TFS4" s="2"/>
      <c r="TFT4" s="2"/>
      <c r="TFU4" s="2"/>
      <c r="TFV4" s="2"/>
      <c r="TFW4" s="2"/>
      <c r="TFX4" s="2"/>
      <c r="TFY4" s="2"/>
      <c r="TFZ4" s="2"/>
      <c r="TGA4" s="2"/>
      <c r="TGB4" s="2"/>
      <c r="TGC4" s="2"/>
      <c r="TGD4" s="2"/>
      <c r="TGE4" s="2"/>
      <c r="TGF4" s="2"/>
      <c r="TGG4" s="2"/>
      <c r="TGH4" s="2"/>
      <c r="TGI4" s="2"/>
      <c r="TGJ4" s="2"/>
      <c r="TGK4" s="2"/>
      <c r="TGL4" s="2"/>
      <c r="TGM4" s="2"/>
      <c r="TGN4" s="2"/>
      <c r="TGO4" s="2"/>
      <c r="TGP4" s="2"/>
      <c r="TGQ4" s="2"/>
      <c r="TGR4" s="2"/>
      <c r="TGS4" s="2"/>
      <c r="TGT4" s="2"/>
      <c r="TGU4" s="2"/>
      <c r="TGV4" s="2"/>
      <c r="TGW4" s="2"/>
      <c r="TGX4" s="2"/>
      <c r="TGY4" s="2"/>
      <c r="TGZ4" s="2"/>
      <c r="THA4" s="2"/>
      <c r="THB4" s="2"/>
      <c r="THC4" s="2"/>
      <c r="THD4" s="2"/>
      <c r="THE4" s="2"/>
      <c r="THF4" s="2"/>
      <c r="THG4" s="2"/>
      <c r="THH4" s="2"/>
      <c r="THI4" s="2"/>
      <c r="THJ4" s="2"/>
      <c r="THK4" s="2"/>
      <c r="THL4" s="2"/>
      <c r="THM4" s="2"/>
      <c r="THN4" s="2"/>
      <c r="THO4" s="2"/>
      <c r="THP4" s="2"/>
      <c r="THQ4" s="2"/>
      <c r="THR4" s="2"/>
      <c r="THS4" s="2"/>
      <c r="THT4" s="2"/>
      <c r="THU4" s="2"/>
      <c r="THV4" s="2"/>
      <c r="THW4" s="2"/>
      <c r="THX4" s="2"/>
      <c r="THY4" s="2"/>
      <c r="THZ4" s="2"/>
      <c r="TIA4" s="2"/>
      <c r="TIB4" s="2"/>
      <c r="TIC4" s="2"/>
      <c r="TID4" s="2"/>
      <c r="TIE4" s="2"/>
      <c r="TIF4" s="2"/>
      <c r="TIG4" s="2"/>
      <c r="TIH4" s="2"/>
      <c r="TII4" s="2"/>
      <c r="TIJ4" s="2"/>
      <c r="TIK4" s="2"/>
      <c r="TIL4" s="2"/>
      <c r="TIM4" s="2"/>
      <c r="TIN4" s="2"/>
      <c r="TIO4" s="2"/>
      <c r="TIP4" s="2"/>
      <c r="TIQ4" s="2"/>
      <c r="TIR4" s="2"/>
      <c r="TIS4" s="2"/>
      <c r="TIT4" s="2"/>
      <c r="TIU4" s="2"/>
      <c r="TIV4" s="2"/>
      <c r="TIW4" s="2"/>
      <c r="TIX4" s="2"/>
      <c r="TIY4" s="2"/>
      <c r="TIZ4" s="2"/>
      <c r="TJA4" s="2"/>
      <c r="TJB4" s="2"/>
      <c r="TJC4" s="2"/>
      <c r="TJD4" s="2"/>
      <c r="TJE4" s="2"/>
      <c r="TJF4" s="2"/>
      <c r="TJG4" s="2"/>
      <c r="TJH4" s="2"/>
      <c r="TJI4" s="2"/>
      <c r="TJJ4" s="2"/>
      <c r="TJK4" s="2"/>
      <c r="TJL4" s="2"/>
      <c r="TJM4" s="2"/>
      <c r="TJN4" s="2"/>
      <c r="TJO4" s="2"/>
      <c r="TJP4" s="2"/>
      <c r="TJQ4" s="2"/>
      <c r="TJR4" s="2"/>
      <c r="TJS4" s="2"/>
      <c r="TJT4" s="2"/>
      <c r="TJU4" s="2"/>
      <c r="TJV4" s="2"/>
      <c r="TJW4" s="2"/>
      <c r="TJX4" s="2"/>
      <c r="TJY4" s="2"/>
      <c r="TJZ4" s="2"/>
      <c r="TKA4" s="2"/>
      <c r="TKB4" s="2"/>
      <c r="TKC4" s="2"/>
      <c r="TKD4" s="2"/>
      <c r="TKE4" s="2"/>
      <c r="TKF4" s="2"/>
      <c r="TKG4" s="2"/>
      <c r="TKH4" s="2"/>
      <c r="TKI4" s="2"/>
      <c r="TKJ4" s="2"/>
      <c r="TKK4" s="2"/>
      <c r="TKL4" s="2"/>
      <c r="TKM4" s="2"/>
      <c r="TKN4" s="2"/>
      <c r="TKO4" s="2"/>
      <c r="TKP4" s="2"/>
      <c r="TKQ4" s="2"/>
      <c r="TKR4" s="2"/>
      <c r="TKS4" s="2"/>
      <c r="TKT4" s="2"/>
      <c r="TKU4" s="2"/>
      <c r="TKV4" s="2"/>
      <c r="TKW4" s="2"/>
      <c r="TKX4" s="2"/>
      <c r="TKY4" s="2"/>
      <c r="TKZ4" s="2"/>
      <c r="TLA4" s="2"/>
      <c r="TLB4" s="2"/>
      <c r="TLC4" s="2"/>
      <c r="TLD4" s="2"/>
      <c r="TLE4" s="2"/>
      <c r="TLF4" s="2"/>
      <c r="TLG4" s="2"/>
      <c r="TLH4" s="2"/>
      <c r="TLI4" s="2"/>
      <c r="TLJ4" s="2"/>
      <c r="TLK4" s="2"/>
      <c r="TLL4" s="2"/>
      <c r="TLM4" s="2"/>
      <c r="TLN4" s="2"/>
      <c r="TLO4" s="2"/>
      <c r="TLP4" s="2"/>
      <c r="TLQ4" s="2"/>
      <c r="TLR4" s="2"/>
      <c r="TLS4" s="2"/>
      <c r="TLT4" s="2"/>
      <c r="TLU4" s="2"/>
      <c r="TLV4" s="2"/>
      <c r="TLW4" s="2"/>
      <c r="TLX4" s="2"/>
      <c r="TLY4" s="2"/>
      <c r="TLZ4" s="2"/>
      <c r="TMA4" s="2"/>
      <c r="TMB4" s="2"/>
      <c r="TMC4" s="2"/>
      <c r="TMD4" s="2"/>
      <c r="TME4" s="2"/>
      <c r="TMF4" s="2"/>
      <c r="TMG4" s="2"/>
      <c r="TMH4" s="2"/>
      <c r="TMI4" s="2"/>
      <c r="TMJ4" s="2"/>
      <c r="TMK4" s="2"/>
      <c r="TML4" s="2"/>
      <c r="TMM4" s="2"/>
      <c r="TMN4" s="2"/>
      <c r="TMO4" s="2"/>
      <c r="TMP4" s="2"/>
      <c r="TMQ4" s="2"/>
      <c r="TMR4" s="2"/>
      <c r="TMS4" s="2"/>
      <c r="TMT4" s="2"/>
      <c r="TMU4" s="2"/>
      <c r="TMV4" s="2"/>
      <c r="TMW4" s="2"/>
      <c r="TMX4" s="2"/>
      <c r="TMY4" s="2"/>
      <c r="TMZ4" s="2"/>
      <c r="TNA4" s="2"/>
      <c r="TNB4" s="2"/>
      <c r="TNC4" s="2"/>
      <c r="TND4" s="2"/>
      <c r="TNE4" s="2"/>
      <c r="TNF4" s="2"/>
      <c r="TNG4" s="2"/>
      <c r="TNH4" s="2"/>
      <c r="TNI4" s="2"/>
      <c r="TNJ4" s="2"/>
      <c r="TNK4" s="2"/>
      <c r="TNL4" s="2"/>
      <c r="TNM4" s="2"/>
      <c r="TNN4" s="2"/>
      <c r="TNO4" s="2"/>
      <c r="TNP4" s="2"/>
      <c r="TNQ4" s="2"/>
      <c r="TNR4" s="2"/>
      <c r="TNS4" s="2"/>
      <c r="TNT4" s="2"/>
      <c r="TNU4" s="2"/>
      <c r="TNV4" s="2"/>
      <c r="TNW4" s="2"/>
      <c r="TNX4" s="2"/>
      <c r="TNY4" s="2"/>
      <c r="TNZ4" s="2"/>
      <c r="TOA4" s="2"/>
      <c r="TOB4" s="2"/>
      <c r="TOC4" s="2"/>
      <c r="TOD4" s="2"/>
      <c r="TOE4" s="2"/>
      <c r="TOF4" s="2"/>
      <c r="TOG4" s="2"/>
      <c r="TOH4" s="2"/>
      <c r="TOI4" s="2"/>
      <c r="TOJ4" s="2"/>
      <c r="TOK4" s="2"/>
      <c r="TOL4" s="2"/>
      <c r="TOM4" s="2"/>
      <c r="TON4" s="2"/>
      <c r="TOO4" s="2"/>
      <c r="TOP4" s="2"/>
      <c r="TOQ4" s="2"/>
      <c r="TOR4" s="2"/>
      <c r="TOS4" s="2"/>
      <c r="TOT4" s="2"/>
      <c r="TOU4" s="2"/>
      <c r="TOV4" s="2"/>
      <c r="TOW4" s="2"/>
      <c r="TOX4" s="2"/>
      <c r="TOY4" s="2"/>
      <c r="TOZ4" s="2"/>
      <c r="TPA4" s="2"/>
      <c r="TPB4" s="2"/>
      <c r="TPC4" s="2"/>
      <c r="TPD4" s="2"/>
      <c r="TPE4" s="2"/>
      <c r="TPF4" s="2"/>
      <c r="TPG4" s="2"/>
      <c r="TPH4" s="2"/>
      <c r="TPI4" s="2"/>
      <c r="TPJ4" s="2"/>
      <c r="TPK4" s="2"/>
      <c r="TPL4" s="2"/>
      <c r="TPM4" s="2"/>
      <c r="TPN4" s="2"/>
      <c r="TPO4" s="2"/>
      <c r="TPP4" s="2"/>
      <c r="TPQ4" s="2"/>
      <c r="TPR4" s="2"/>
      <c r="TPS4" s="2"/>
      <c r="TPT4" s="2"/>
      <c r="TPU4" s="2"/>
      <c r="TPV4" s="2"/>
      <c r="TPW4" s="2"/>
      <c r="TPX4" s="2"/>
      <c r="TPY4" s="2"/>
      <c r="TPZ4" s="2"/>
      <c r="TQA4" s="2"/>
      <c r="TQB4" s="2"/>
      <c r="TQC4" s="2"/>
      <c r="TQD4" s="2"/>
      <c r="TQE4" s="2"/>
      <c r="TQF4" s="2"/>
      <c r="TQG4" s="2"/>
      <c r="TQH4" s="2"/>
      <c r="TQI4" s="2"/>
      <c r="TQJ4" s="2"/>
      <c r="TQK4" s="2"/>
      <c r="TQL4" s="2"/>
      <c r="TQM4" s="2"/>
      <c r="TQN4" s="2"/>
      <c r="TQO4" s="2"/>
      <c r="TQP4" s="2"/>
      <c r="TQQ4" s="2"/>
      <c r="TQR4" s="2"/>
      <c r="TQS4" s="2"/>
      <c r="TQT4" s="2"/>
      <c r="TQU4" s="2"/>
      <c r="TQV4" s="2"/>
      <c r="TQW4" s="2"/>
      <c r="TQX4" s="2"/>
      <c r="TQY4" s="2"/>
      <c r="TQZ4" s="2"/>
      <c r="TRA4" s="2"/>
      <c r="TRB4" s="2"/>
      <c r="TRC4" s="2"/>
      <c r="TRD4" s="2"/>
      <c r="TRE4" s="2"/>
      <c r="TRF4" s="2"/>
      <c r="TRG4" s="2"/>
      <c r="TRH4" s="2"/>
      <c r="TRI4" s="2"/>
      <c r="TRJ4" s="2"/>
      <c r="TRK4" s="2"/>
      <c r="TRL4" s="2"/>
      <c r="TRM4" s="2"/>
      <c r="TRN4" s="2"/>
      <c r="TRO4" s="2"/>
      <c r="TRP4" s="2"/>
      <c r="TRQ4" s="2"/>
      <c r="TRR4" s="2"/>
      <c r="TRS4" s="2"/>
      <c r="TRT4" s="2"/>
      <c r="TRU4" s="2"/>
      <c r="TRV4" s="2"/>
      <c r="TRW4" s="2"/>
      <c r="TRX4" s="2"/>
      <c r="TRY4" s="2"/>
      <c r="TRZ4" s="2"/>
      <c r="TSA4" s="2"/>
      <c r="TSB4" s="2"/>
      <c r="TSC4" s="2"/>
      <c r="TSD4" s="2"/>
      <c r="TSE4" s="2"/>
      <c r="TSF4" s="2"/>
      <c r="TSG4" s="2"/>
      <c r="TSH4" s="2"/>
      <c r="TSI4" s="2"/>
      <c r="TSJ4" s="2"/>
      <c r="TSK4" s="2"/>
      <c r="TSL4" s="2"/>
      <c r="TSM4" s="2"/>
      <c r="TSN4" s="2"/>
      <c r="TSO4" s="2"/>
      <c r="TSP4" s="2"/>
      <c r="TSQ4" s="2"/>
      <c r="TSR4" s="2"/>
      <c r="TSS4" s="2"/>
      <c r="TST4" s="2"/>
      <c r="TSU4" s="2"/>
      <c r="TSV4" s="2"/>
      <c r="TSW4" s="2"/>
      <c r="TSX4" s="2"/>
      <c r="TSY4" s="2"/>
      <c r="TSZ4" s="2"/>
      <c r="TTA4" s="2"/>
      <c r="TTB4" s="2"/>
      <c r="TTC4" s="2"/>
      <c r="TTD4" s="2"/>
      <c r="TTE4" s="2"/>
      <c r="TTF4" s="2"/>
      <c r="TTG4" s="2"/>
      <c r="TTH4" s="2"/>
      <c r="TTI4" s="2"/>
      <c r="TTJ4" s="2"/>
      <c r="TTK4" s="2"/>
      <c r="TTL4" s="2"/>
      <c r="TTM4" s="2"/>
      <c r="TTN4" s="2"/>
      <c r="TTO4" s="2"/>
      <c r="TTP4" s="2"/>
      <c r="TTQ4" s="2"/>
      <c r="TTR4" s="2"/>
      <c r="TTS4" s="2"/>
      <c r="TTT4" s="2"/>
      <c r="TTU4" s="2"/>
      <c r="TTV4" s="2"/>
      <c r="TTW4" s="2"/>
      <c r="TTX4" s="2"/>
      <c r="TTY4" s="2"/>
      <c r="TTZ4" s="2"/>
      <c r="TUA4" s="2"/>
      <c r="TUB4" s="2"/>
      <c r="TUC4" s="2"/>
      <c r="TUD4" s="2"/>
      <c r="TUE4" s="2"/>
      <c r="TUF4" s="2"/>
      <c r="TUG4" s="2"/>
      <c r="TUH4" s="2"/>
      <c r="TUI4" s="2"/>
      <c r="TUJ4" s="2"/>
      <c r="TUK4" s="2"/>
      <c r="TUL4" s="2"/>
      <c r="TUM4" s="2"/>
      <c r="TUN4" s="2"/>
      <c r="TUO4" s="2"/>
      <c r="TUP4" s="2"/>
      <c r="TUQ4" s="2"/>
      <c r="TUR4" s="2"/>
      <c r="TUS4" s="2"/>
      <c r="TUT4" s="2"/>
      <c r="TUU4" s="2"/>
      <c r="TUV4" s="2"/>
      <c r="TUW4" s="2"/>
      <c r="TUX4" s="2"/>
      <c r="TUY4" s="2"/>
      <c r="TUZ4" s="2"/>
      <c r="TVA4" s="2"/>
      <c r="TVB4" s="2"/>
      <c r="TVC4" s="2"/>
      <c r="TVD4" s="2"/>
      <c r="TVE4" s="2"/>
      <c r="TVF4" s="2"/>
      <c r="TVG4" s="2"/>
      <c r="TVH4" s="2"/>
      <c r="TVI4" s="2"/>
      <c r="TVJ4" s="2"/>
      <c r="TVK4" s="2"/>
      <c r="TVL4" s="2"/>
      <c r="TVM4" s="2"/>
      <c r="TVN4" s="2"/>
      <c r="TVO4" s="2"/>
      <c r="TVP4" s="2"/>
      <c r="TVQ4" s="2"/>
      <c r="TVR4" s="2"/>
      <c r="TVS4" s="2"/>
      <c r="TVT4" s="2"/>
      <c r="TVU4" s="2"/>
      <c r="TVV4" s="2"/>
      <c r="TVW4" s="2"/>
      <c r="TVX4" s="2"/>
      <c r="TVY4" s="2"/>
      <c r="TVZ4" s="2"/>
      <c r="TWA4" s="2"/>
      <c r="TWB4" s="2"/>
      <c r="TWC4" s="2"/>
      <c r="TWD4" s="2"/>
      <c r="TWE4" s="2"/>
      <c r="TWF4" s="2"/>
      <c r="TWG4" s="2"/>
      <c r="TWH4" s="2"/>
      <c r="TWI4" s="2"/>
      <c r="TWJ4" s="2"/>
      <c r="TWK4" s="2"/>
      <c r="TWL4" s="2"/>
      <c r="TWM4" s="2"/>
      <c r="TWN4" s="2"/>
      <c r="TWO4" s="2"/>
      <c r="TWP4" s="2"/>
      <c r="TWQ4" s="2"/>
      <c r="TWR4" s="2"/>
      <c r="TWS4" s="2"/>
      <c r="TWT4" s="2"/>
      <c r="TWU4" s="2"/>
      <c r="TWV4" s="2"/>
      <c r="TWW4" s="2"/>
      <c r="TWX4" s="2"/>
      <c r="TWY4" s="2"/>
      <c r="TWZ4" s="2"/>
      <c r="TXA4" s="2"/>
      <c r="TXB4" s="2"/>
      <c r="TXC4" s="2"/>
      <c r="TXD4" s="2"/>
      <c r="TXE4" s="2"/>
      <c r="TXF4" s="2"/>
      <c r="TXG4" s="2"/>
      <c r="TXH4" s="2"/>
      <c r="TXI4" s="2"/>
      <c r="TXJ4" s="2"/>
      <c r="TXK4" s="2"/>
      <c r="TXL4" s="2"/>
      <c r="TXM4" s="2"/>
      <c r="TXN4" s="2"/>
      <c r="TXO4" s="2"/>
      <c r="TXP4" s="2"/>
      <c r="TXQ4" s="2"/>
      <c r="TXR4" s="2"/>
      <c r="TXS4" s="2"/>
      <c r="TXT4" s="2"/>
      <c r="TXU4" s="2"/>
      <c r="TXV4" s="2"/>
      <c r="TXW4" s="2"/>
      <c r="TXX4" s="2"/>
      <c r="TXY4" s="2"/>
      <c r="TXZ4" s="2"/>
      <c r="TYA4" s="2"/>
      <c r="TYB4" s="2"/>
      <c r="TYC4" s="2"/>
      <c r="TYD4" s="2"/>
      <c r="TYE4" s="2"/>
      <c r="TYF4" s="2"/>
      <c r="TYG4" s="2"/>
      <c r="TYH4" s="2"/>
      <c r="TYI4" s="2"/>
      <c r="TYJ4" s="2"/>
      <c r="TYK4" s="2"/>
      <c r="TYL4" s="2"/>
      <c r="TYM4" s="2"/>
      <c r="TYN4" s="2"/>
      <c r="TYO4" s="2"/>
      <c r="TYP4" s="2"/>
      <c r="TYQ4" s="2"/>
      <c r="TYR4" s="2"/>
      <c r="TYS4" s="2"/>
      <c r="TYT4" s="2"/>
      <c r="TYU4" s="2"/>
      <c r="TYV4" s="2"/>
      <c r="TYW4" s="2"/>
      <c r="TYX4" s="2"/>
      <c r="TYY4" s="2"/>
      <c r="TYZ4" s="2"/>
      <c r="TZA4" s="2"/>
      <c r="TZB4" s="2"/>
      <c r="TZC4" s="2"/>
      <c r="TZD4" s="2"/>
      <c r="TZE4" s="2"/>
      <c r="TZF4" s="2"/>
      <c r="TZG4" s="2"/>
      <c r="TZH4" s="2"/>
      <c r="TZI4" s="2"/>
      <c r="TZJ4" s="2"/>
      <c r="TZK4" s="2"/>
      <c r="TZL4" s="2"/>
      <c r="TZM4" s="2"/>
      <c r="TZN4" s="2"/>
      <c r="TZO4" s="2"/>
      <c r="TZP4" s="2"/>
      <c r="TZQ4" s="2"/>
      <c r="TZR4" s="2"/>
      <c r="TZS4" s="2"/>
      <c r="TZT4" s="2"/>
      <c r="TZU4" s="2"/>
      <c r="TZV4" s="2"/>
      <c r="TZW4" s="2"/>
      <c r="TZX4" s="2"/>
      <c r="TZY4" s="2"/>
      <c r="TZZ4" s="2"/>
      <c r="UAA4" s="2"/>
      <c r="UAB4" s="2"/>
      <c r="UAC4" s="2"/>
      <c r="UAD4" s="2"/>
      <c r="UAE4" s="2"/>
      <c r="UAF4" s="2"/>
      <c r="UAG4" s="2"/>
      <c r="UAH4" s="2"/>
      <c r="UAI4" s="2"/>
      <c r="UAJ4" s="2"/>
      <c r="UAK4" s="2"/>
      <c r="UAL4" s="2"/>
      <c r="UAM4" s="2"/>
      <c r="UAN4" s="2"/>
      <c r="UAO4" s="2"/>
      <c r="UAP4" s="2"/>
      <c r="UAQ4" s="2"/>
      <c r="UAR4" s="2"/>
      <c r="UAS4" s="2"/>
      <c r="UAT4" s="2"/>
      <c r="UAU4" s="2"/>
      <c r="UAV4" s="2"/>
      <c r="UAW4" s="2"/>
      <c r="UAX4" s="2"/>
      <c r="UAY4" s="2"/>
      <c r="UAZ4" s="2"/>
      <c r="UBA4" s="2"/>
      <c r="UBB4" s="2"/>
      <c r="UBC4" s="2"/>
      <c r="UBD4" s="2"/>
      <c r="UBE4" s="2"/>
      <c r="UBF4" s="2"/>
      <c r="UBG4" s="2"/>
      <c r="UBH4" s="2"/>
      <c r="UBI4" s="2"/>
      <c r="UBJ4" s="2"/>
      <c r="UBK4" s="2"/>
      <c r="UBL4" s="2"/>
      <c r="UBM4" s="2"/>
      <c r="UBN4" s="2"/>
      <c r="UBO4" s="2"/>
      <c r="UBP4" s="2"/>
      <c r="UBQ4" s="2"/>
      <c r="UBR4" s="2"/>
      <c r="UBS4" s="2"/>
      <c r="UBT4" s="2"/>
      <c r="UBU4" s="2"/>
      <c r="UBV4" s="2"/>
      <c r="UBW4" s="2"/>
      <c r="UBX4" s="2"/>
      <c r="UBY4" s="2"/>
      <c r="UBZ4" s="2"/>
      <c r="UCA4" s="2"/>
      <c r="UCB4" s="2"/>
      <c r="UCC4" s="2"/>
      <c r="UCD4" s="2"/>
      <c r="UCE4" s="2"/>
      <c r="UCF4" s="2"/>
      <c r="UCG4" s="2"/>
      <c r="UCH4" s="2"/>
      <c r="UCI4" s="2"/>
      <c r="UCJ4" s="2"/>
      <c r="UCK4" s="2"/>
      <c r="UCL4" s="2"/>
      <c r="UCM4" s="2"/>
      <c r="UCN4" s="2"/>
      <c r="UCO4" s="2"/>
      <c r="UCP4" s="2"/>
      <c r="UCQ4" s="2"/>
      <c r="UCR4" s="2"/>
      <c r="UCS4" s="2"/>
      <c r="UCT4" s="2"/>
      <c r="UCU4" s="2"/>
      <c r="UCV4" s="2"/>
      <c r="UCW4" s="2"/>
      <c r="UCX4" s="2"/>
      <c r="UCY4" s="2"/>
      <c r="UCZ4" s="2"/>
      <c r="UDA4" s="2"/>
      <c r="UDB4" s="2"/>
      <c r="UDC4" s="2"/>
      <c r="UDD4" s="2"/>
      <c r="UDE4" s="2"/>
      <c r="UDF4" s="2"/>
      <c r="UDG4" s="2"/>
      <c r="UDH4" s="2"/>
      <c r="UDI4" s="2"/>
      <c r="UDJ4" s="2"/>
      <c r="UDK4" s="2"/>
      <c r="UDL4" s="2"/>
      <c r="UDM4" s="2"/>
      <c r="UDN4" s="2"/>
      <c r="UDO4" s="2"/>
      <c r="UDP4" s="2"/>
      <c r="UDQ4" s="2"/>
      <c r="UDR4" s="2"/>
      <c r="UDS4" s="2"/>
      <c r="UDT4" s="2"/>
      <c r="UDU4" s="2"/>
      <c r="UDV4" s="2"/>
      <c r="UDW4" s="2"/>
      <c r="UDX4" s="2"/>
      <c r="UDY4" s="2"/>
      <c r="UDZ4" s="2"/>
      <c r="UEA4" s="2"/>
      <c r="UEB4" s="2"/>
      <c r="UEC4" s="2"/>
      <c r="UED4" s="2"/>
      <c r="UEE4" s="2"/>
      <c r="UEF4" s="2"/>
      <c r="UEG4" s="2"/>
      <c r="UEH4" s="2"/>
      <c r="UEI4" s="2"/>
      <c r="UEJ4" s="2"/>
      <c r="UEK4" s="2"/>
      <c r="UEL4" s="2"/>
      <c r="UEM4" s="2"/>
      <c r="UEN4" s="2"/>
      <c r="UEO4" s="2"/>
      <c r="UEP4" s="2"/>
      <c r="UEQ4" s="2"/>
      <c r="UER4" s="2"/>
      <c r="UES4" s="2"/>
      <c r="UET4" s="2"/>
      <c r="UEU4" s="2"/>
      <c r="UEV4" s="2"/>
      <c r="UEW4" s="2"/>
      <c r="UEX4" s="2"/>
      <c r="UEY4" s="2"/>
      <c r="UEZ4" s="2"/>
      <c r="UFA4" s="2"/>
      <c r="UFB4" s="2"/>
      <c r="UFC4" s="2"/>
      <c r="UFD4" s="2"/>
      <c r="UFE4" s="2"/>
      <c r="UFF4" s="2"/>
      <c r="UFG4" s="2"/>
      <c r="UFH4" s="2"/>
      <c r="UFI4" s="2"/>
      <c r="UFJ4" s="2"/>
      <c r="UFK4" s="2"/>
      <c r="UFL4" s="2"/>
      <c r="UFM4" s="2"/>
      <c r="UFN4" s="2"/>
      <c r="UFO4" s="2"/>
      <c r="UFP4" s="2"/>
      <c r="UFQ4" s="2"/>
      <c r="UFR4" s="2"/>
      <c r="UFS4" s="2"/>
      <c r="UFT4" s="2"/>
      <c r="UFU4" s="2"/>
      <c r="UFV4" s="2"/>
      <c r="UFW4" s="2"/>
      <c r="UFX4" s="2"/>
      <c r="UFY4" s="2"/>
      <c r="UFZ4" s="2"/>
      <c r="UGA4" s="2"/>
      <c r="UGB4" s="2"/>
      <c r="UGC4" s="2"/>
      <c r="UGD4" s="2"/>
      <c r="UGE4" s="2"/>
      <c r="UGF4" s="2"/>
      <c r="UGG4" s="2"/>
      <c r="UGH4" s="2"/>
      <c r="UGI4" s="2"/>
      <c r="UGJ4" s="2"/>
      <c r="UGK4" s="2"/>
      <c r="UGL4" s="2"/>
      <c r="UGM4" s="2"/>
      <c r="UGN4" s="2"/>
      <c r="UGO4" s="2"/>
      <c r="UGP4" s="2"/>
      <c r="UGQ4" s="2"/>
      <c r="UGR4" s="2"/>
      <c r="UGS4" s="2"/>
      <c r="UGT4" s="2"/>
      <c r="UGU4" s="2"/>
      <c r="UGV4" s="2"/>
      <c r="UGW4" s="2"/>
      <c r="UGX4" s="2"/>
      <c r="UGY4" s="2"/>
      <c r="UGZ4" s="2"/>
      <c r="UHA4" s="2"/>
      <c r="UHB4" s="2"/>
      <c r="UHC4" s="2"/>
      <c r="UHD4" s="2"/>
      <c r="UHE4" s="2"/>
      <c r="UHF4" s="2"/>
      <c r="UHG4" s="2"/>
      <c r="UHH4" s="2"/>
      <c r="UHI4" s="2"/>
      <c r="UHJ4" s="2"/>
      <c r="UHK4" s="2"/>
      <c r="UHL4" s="2"/>
      <c r="UHM4" s="2"/>
      <c r="UHN4" s="2"/>
      <c r="UHO4" s="2"/>
      <c r="UHP4" s="2"/>
      <c r="UHQ4" s="2"/>
      <c r="UHR4" s="2"/>
      <c r="UHS4" s="2"/>
      <c r="UHT4" s="2"/>
      <c r="UHU4" s="2"/>
      <c r="UHV4" s="2"/>
      <c r="UHW4" s="2"/>
      <c r="UHX4" s="2"/>
      <c r="UHY4" s="2"/>
      <c r="UHZ4" s="2"/>
      <c r="UIA4" s="2"/>
      <c r="UIB4" s="2"/>
      <c r="UIC4" s="2"/>
      <c r="UID4" s="2"/>
      <c r="UIE4" s="2"/>
      <c r="UIF4" s="2"/>
      <c r="UIG4" s="2"/>
      <c r="UIH4" s="2"/>
      <c r="UII4" s="2"/>
      <c r="UIJ4" s="2"/>
      <c r="UIK4" s="2"/>
      <c r="UIL4" s="2"/>
      <c r="UIM4" s="2"/>
      <c r="UIN4" s="2"/>
      <c r="UIO4" s="2"/>
      <c r="UIP4" s="2"/>
      <c r="UIQ4" s="2"/>
      <c r="UIR4" s="2"/>
      <c r="UIS4" s="2"/>
      <c r="UIT4" s="2"/>
      <c r="UIU4" s="2"/>
      <c r="UIV4" s="2"/>
      <c r="UIW4" s="2"/>
      <c r="UIX4" s="2"/>
      <c r="UIY4" s="2"/>
      <c r="UIZ4" s="2"/>
      <c r="UJA4" s="2"/>
      <c r="UJB4" s="2"/>
      <c r="UJC4" s="2"/>
      <c r="UJD4" s="2"/>
      <c r="UJE4" s="2"/>
      <c r="UJF4" s="2"/>
      <c r="UJG4" s="2"/>
      <c r="UJH4" s="2"/>
      <c r="UJI4" s="2"/>
      <c r="UJJ4" s="2"/>
      <c r="UJK4" s="2"/>
      <c r="UJL4" s="2"/>
      <c r="UJM4" s="2"/>
      <c r="UJN4" s="2"/>
      <c r="UJO4" s="2"/>
      <c r="UJP4" s="2"/>
      <c r="UJQ4" s="2"/>
      <c r="UJR4" s="2"/>
      <c r="UJS4" s="2"/>
      <c r="UJT4" s="2"/>
      <c r="UJU4" s="2"/>
      <c r="UJV4" s="2"/>
      <c r="UJW4" s="2"/>
      <c r="UJX4" s="2"/>
      <c r="UJY4" s="2"/>
      <c r="UJZ4" s="2"/>
      <c r="UKA4" s="2"/>
      <c r="UKB4" s="2"/>
      <c r="UKC4" s="2"/>
      <c r="UKD4" s="2"/>
      <c r="UKE4" s="2"/>
      <c r="UKF4" s="2"/>
      <c r="UKG4" s="2"/>
      <c r="UKH4" s="2"/>
      <c r="UKI4" s="2"/>
      <c r="UKJ4" s="2"/>
      <c r="UKK4" s="2"/>
      <c r="UKL4" s="2"/>
      <c r="UKM4" s="2"/>
      <c r="UKN4" s="2"/>
      <c r="UKO4" s="2"/>
      <c r="UKP4" s="2"/>
      <c r="UKQ4" s="2"/>
      <c r="UKR4" s="2"/>
      <c r="UKS4" s="2"/>
      <c r="UKT4" s="2"/>
      <c r="UKU4" s="2"/>
      <c r="UKV4" s="2"/>
      <c r="UKW4" s="2"/>
      <c r="UKX4" s="2"/>
      <c r="UKY4" s="2"/>
      <c r="UKZ4" s="2"/>
      <c r="ULA4" s="2"/>
      <c r="ULB4" s="2"/>
      <c r="ULC4" s="2"/>
      <c r="ULD4" s="2"/>
      <c r="ULE4" s="2"/>
      <c r="ULF4" s="2"/>
      <c r="ULG4" s="2"/>
      <c r="ULH4" s="2"/>
      <c r="ULI4" s="2"/>
      <c r="ULJ4" s="2"/>
      <c r="ULK4" s="2"/>
      <c r="ULL4" s="2"/>
      <c r="ULM4" s="2"/>
      <c r="ULN4" s="2"/>
      <c r="ULO4" s="2"/>
      <c r="ULP4" s="2"/>
      <c r="ULQ4" s="2"/>
      <c r="ULR4" s="2"/>
      <c r="ULS4" s="2"/>
      <c r="ULT4" s="2"/>
      <c r="ULU4" s="2"/>
      <c r="ULV4" s="2"/>
      <c r="ULW4" s="2"/>
      <c r="ULX4" s="2"/>
      <c r="ULY4" s="2"/>
      <c r="ULZ4" s="2"/>
      <c r="UMA4" s="2"/>
      <c r="UMB4" s="2"/>
      <c r="UMC4" s="2"/>
      <c r="UMD4" s="2"/>
      <c r="UME4" s="2"/>
      <c r="UMF4" s="2"/>
      <c r="UMG4" s="2"/>
      <c r="UMH4" s="2"/>
      <c r="UMI4" s="2"/>
      <c r="UMJ4" s="2"/>
      <c r="UMK4" s="2"/>
      <c r="UML4" s="2"/>
      <c r="UMM4" s="2"/>
      <c r="UMN4" s="2"/>
      <c r="UMO4" s="2"/>
      <c r="UMP4" s="2"/>
      <c r="UMQ4" s="2"/>
      <c r="UMR4" s="2"/>
      <c r="UMS4" s="2"/>
      <c r="UMT4" s="2"/>
      <c r="UMU4" s="2"/>
      <c r="UMV4" s="2"/>
      <c r="UMW4" s="2"/>
      <c r="UMX4" s="2"/>
      <c r="UMY4" s="2"/>
      <c r="UMZ4" s="2"/>
      <c r="UNA4" s="2"/>
      <c r="UNB4" s="2"/>
      <c r="UNC4" s="2"/>
      <c r="UND4" s="2"/>
      <c r="UNE4" s="2"/>
      <c r="UNF4" s="2"/>
      <c r="UNG4" s="2"/>
      <c r="UNH4" s="2"/>
      <c r="UNI4" s="2"/>
      <c r="UNJ4" s="2"/>
      <c r="UNK4" s="2"/>
      <c r="UNL4" s="2"/>
      <c r="UNM4" s="2"/>
      <c r="UNN4" s="2"/>
      <c r="UNO4" s="2"/>
      <c r="UNP4" s="2"/>
      <c r="UNQ4" s="2"/>
      <c r="UNR4" s="2"/>
      <c r="UNS4" s="2"/>
      <c r="UNT4" s="2"/>
      <c r="UNU4" s="2"/>
      <c r="UNV4" s="2"/>
      <c r="UNW4" s="2"/>
      <c r="UNX4" s="2"/>
      <c r="UNY4" s="2"/>
      <c r="UNZ4" s="2"/>
      <c r="UOA4" s="2"/>
      <c r="UOB4" s="2"/>
      <c r="UOC4" s="2"/>
      <c r="UOD4" s="2"/>
      <c r="UOE4" s="2"/>
      <c r="UOF4" s="2"/>
      <c r="UOG4" s="2"/>
      <c r="UOH4" s="2"/>
      <c r="UOI4" s="2"/>
      <c r="UOJ4" s="2"/>
      <c r="UOK4" s="2"/>
      <c r="UOL4" s="2"/>
      <c r="UOM4" s="2"/>
      <c r="UON4" s="2"/>
      <c r="UOO4" s="2"/>
      <c r="UOP4" s="2"/>
      <c r="UOQ4" s="2"/>
      <c r="UOR4" s="2"/>
      <c r="UOS4" s="2"/>
      <c r="UOT4" s="2"/>
      <c r="UOU4" s="2"/>
      <c r="UOV4" s="2"/>
      <c r="UOW4" s="2"/>
      <c r="UOX4" s="2"/>
      <c r="UOY4" s="2"/>
      <c r="UOZ4" s="2"/>
      <c r="UPA4" s="2"/>
      <c r="UPB4" s="2"/>
      <c r="UPC4" s="2"/>
      <c r="UPD4" s="2"/>
      <c r="UPE4" s="2"/>
      <c r="UPF4" s="2"/>
      <c r="UPG4" s="2"/>
      <c r="UPH4" s="2"/>
      <c r="UPI4" s="2"/>
      <c r="UPJ4" s="2"/>
      <c r="UPK4" s="2"/>
      <c r="UPL4" s="2"/>
      <c r="UPM4" s="2"/>
      <c r="UPN4" s="2"/>
      <c r="UPO4" s="2"/>
      <c r="UPP4" s="2"/>
      <c r="UPQ4" s="2"/>
      <c r="UPR4" s="2"/>
      <c r="UPS4" s="2"/>
      <c r="UPT4" s="2"/>
      <c r="UPU4" s="2"/>
      <c r="UPV4" s="2"/>
      <c r="UPW4" s="2"/>
      <c r="UPX4" s="2"/>
      <c r="UPY4" s="2"/>
      <c r="UPZ4" s="2"/>
      <c r="UQA4" s="2"/>
      <c r="UQB4" s="2"/>
      <c r="UQC4" s="2"/>
      <c r="UQD4" s="2"/>
      <c r="UQE4" s="2"/>
      <c r="UQF4" s="2"/>
      <c r="UQG4" s="2"/>
      <c r="UQH4" s="2"/>
      <c r="UQI4" s="2"/>
      <c r="UQJ4" s="2"/>
      <c r="UQK4" s="2"/>
      <c r="UQL4" s="2"/>
      <c r="UQM4" s="2"/>
      <c r="UQN4" s="2"/>
      <c r="UQO4" s="2"/>
      <c r="UQP4" s="2"/>
      <c r="UQQ4" s="2"/>
      <c r="UQR4" s="2"/>
      <c r="UQS4" s="2"/>
      <c r="UQT4" s="2"/>
      <c r="UQU4" s="2"/>
      <c r="UQV4" s="2"/>
      <c r="UQW4" s="2"/>
      <c r="UQX4" s="2"/>
      <c r="UQY4" s="2"/>
      <c r="UQZ4" s="2"/>
      <c r="URA4" s="2"/>
      <c r="URB4" s="2"/>
      <c r="URC4" s="2"/>
      <c r="URD4" s="2"/>
      <c r="URE4" s="2"/>
      <c r="URF4" s="2"/>
      <c r="URG4" s="2"/>
      <c r="URH4" s="2"/>
      <c r="URI4" s="2"/>
      <c r="URJ4" s="2"/>
      <c r="URK4" s="2"/>
      <c r="URL4" s="2"/>
      <c r="URM4" s="2"/>
      <c r="URN4" s="2"/>
      <c r="URO4" s="2"/>
      <c r="URP4" s="2"/>
      <c r="URQ4" s="2"/>
      <c r="URR4" s="2"/>
      <c r="URS4" s="2"/>
      <c r="URT4" s="2"/>
      <c r="URU4" s="2"/>
      <c r="URV4" s="2"/>
      <c r="URW4" s="2"/>
      <c r="URX4" s="2"/>
      <c r="URY4" s="2"/>
      <c r="URZ4" s="2"/>
      <c r="USA4" s="2"/>
      <c r="USB4" s="2"/>
      <c r="USC4" s="2"/>
      <c r="USD4" s="2"/>
      <c r="USE4" s="2"/>
      <c r="USF4" s="2"/>
      <c r="USG4" s="2"/>
      <c r="USH4" s="2"/>
      <c r="USI4" s="2"/>
      <c r="USJ4" s="2"/>
      <c r="USK4" s="2"/>
      <c r="USL4" s="2"/>
      <c r="USM4" s="2"/>
      <c r="USN4" s="2"/>
      <c r="USO4" s="2"/>
      <c r="USP4" s="2"/>
      <c r="USQ4" s="2"/>
      <c r="USR4" s="2"/>
      <c r="USS4" s="2"/>
      <c r="UST4" s="2"/>
      <c r="USU4" s="2"/>
      <c r="USV4" s="2"/>
      <c r="USW4" s="2"/>
      <c r="USX4" s="2"/>
      <c r="USY4" s="2"/>
      <c r="USZ4" s="2"/>
      <c r="UTA4" s="2"/>
      <c r="UTB4" s="2"/>
      <c r="UTC4" s="2"/>
      <c r="UTD4" s="2"/>
      <c r="UTE4" s="2"/>
      <c r="UTF4" s="2"/>
      <c r="UTG4" s="2"/>
      <c r="UTH4" s="2"/>
      <c r="UTI4" s="2"/>
      <c r="UTJ4" s="2"/>
      <c r="UTK4" s="2"/>
      <c r="UTL4" s="2"/>
      <c r="UTM4" s="2"/>
      <c r="UTN4" s="2"/>
      <c r="UTO4" s="2"/>
      <c r="UTP4" s="2"/>
      <c r="UTQ4" s="2"/>
      <c r="UTR4" s="2"/>
      <c r="UTS4" s="2"/>
      <c r="UTT4" s="2"/>
      <c r="UTU4" s="2"/>
      <c r="UTV4" s="2"/>
      <c r="UTW4" s="2"/>
      <c r="UTX4" s="2"/>
      <c r="UTY4" s="2"/>
      <c r="UTZ4" s="2"/>
      <c r="UUA4" s="2"/>
      <c r="UUB4" s="2"/>
      <c r="UUC4" s="2"/>
      <c r="UUD4" s="2"/>
      <c r="UUE4" s="2"/>
      <c r="UUF4" s="2"/>
      <c r="UUG4" s="2"/>
      <c r="UUH4" s="2"/>
      <c r="UUI4" s="2"/>
      <c r="UUJ4" s="2"/>
      <c r="UUK4" s="2"/>
      <c r="UUL4" s="2"/>
      <c r="UUM4" s="2"/>
      <c r="UUN4" s="2"/>
      <c r="UUO4" s="2"/>
      <c r="UUP4" s="2"/>
      <c r="UUQ4" s="2"/>
      <c r="UUR4" s="2"/>
      <c r="UUS4" s="2"/>
      <c r="UUT4" s="2"/>
      <c r="UUU4" s="2"/>
      <c r="UUV4" s="2"/>
      <c r="UUW4" s="2"/>
      <c r="UUX4" s="2"/>
      <c r="UUY4" s="2"/>
      <c r="UUZ4" s="2"/>
      <c r="UVA4" s="2"/>
      <c r="UVB4" s="2"/>
      <c r="UVC4" s="2"/>
      <c r="UVD4" s="2"/>
      <c r="UVE4" s="2"/>
      <c r="UVF4" s="2"/>
      <c r="UVG4" s="2"/>
      <c r="UVH4" s="2"/>
      <c r="UVI4" s="2"/>
      <c r="UVJ4" s="2"/>
      <c r="UVK4" s="2"/>
      <c r="UVL4" s="2"/>
      <c r="UVM4" s="2"/>
      <c r="UVN4" s="2"/>
      <c r="UVO4" s="2"/>
      <c r="UVP4" s="2"/>
      <c r="UVQ4" s="2"/>
      <c r="UVR4" s="2"/>
      <c r="UVS4" s="2"/>
      <c r="UVT4" s="2"/>
      <c r="UVU4" s="2"/>
      <c r="UVV4" s="2"/>
      <c r="UVW4" s="2"/>
      <c r="UVX4" s="2"/>
      <c r="UVY4" s="2"/>
      <c r="UVZ4" s="2"/>
      <c r="UWA4" s="2"/>
      <c r="UWB4" s="2"/>
      <c r="UWC4" s="2"/>
      <c r="UWD4" s="2"/>
      <c r="UWE4" s="2"/>
      <c r="UWF4" s="2"/>
      <c r="UWG4" s="2"/>
      <c r="UWH4" s="2"/>
      <c r="UWI4" s="2"/>
      <c r="UWJ4" s="2"/>
      <c r="UWK4" s="2"/>
      <c r="UWL4" s="2"/>
      <c r="UWM4" s="2"/>
      <c r="UWN4" s="2"/>
      <c r="UWO4" s="2"/>
      <c r="UWP4" s="2"/>
      <c r="UWQ4" s="2"/>
      <c r="UWR4" s="2"/>
      <c r="UWS4" s="2"/>
      <c r="UWT4" s="2"/>
      <c r="UWU4" s="2"/>
      <c r="UWV4" s="2"/>
      <c r="UWW4" s="2"/>
      <c r="UWX4" s="2"/>
      <c r="UWY4" s="2"/>
      <c r="UWZ4" s="2"/>
      <c r="UXA4" s="2"/>
      <c r="UXB4" s="2"/>
      <c r="UXC4" s="2"/>
      <c r="UXD4" s="2"/>
      <c r="UXE4" s="2"/>
      <c r="UXF4" s="2"/>
      <c r="UXG4" s="2"/>
      <c r="UXH4" s="2"/>
      <c r="UXI4" s="2"/>
      <c r="UXJ4" s="2"/>
      <c r="UXK4" s="2"/>
      <c r="UXL4" s="2"/>
      <c r="UXM4" s="2"/>
      <c r="UXN4" s="2"/>
      <c r="UXO4" s="2"/>
      <c r="UXP4" s="2"/>
      <c r="UXQ4" s="2"/>
      <c r="UXR4" s="2"/>
      <c r="UXS4" s="2"/>
      <c r="UXT4" s="2"/>
      <c r="UXU4" s="2"/>
      <c r="UXV4" s="2"/>
      <c r="UXW4" s="2"/>
      <c r="UXX4" s="2"/>
      <c r="UXY4" s="2"/>
      <c r="UXZ4" s="2"/>
      <c r="UYA4" s="2"/>
      <c r="UYB4" s="2"/>
      <c r="UYC4" s="2"/>
      <c r="UYD4" s="2"/>
      <c r="UYE4" s="2"/>
      <c r="UYF4" s="2"/>
      <c r="UYG4" s="2"/>
      <c r="UYH4" s="2"/>
      <c r="UYI4" s="2"/>
      <c r="UYJ4" s="2"/>
      <c r="UYK4" s="2"/>
      <c r="UYL4" s="2"/>
      <c r="UYM4" s="2"/>
      <c r="UYN4" s="2"/>
      <c r="UYO4" s="2"/>
      <c r="UYP4" s="2"/>
      <c r="UYQ4" s="2"/>
      <c r="UYR4" s="2"/>
      <c r="UYS4" s="2"/>
      <c r="UYT4" s="2"/>
      <c r="UYU4" s="2"/>
      <c r="UYV4" s="2"/>
      <c r="UYW4" s="2"/>
      <c r="UYX4" s="2"/>
      <c r="UYY4" s="2"/>
      <c r="UYZ4" s="2"/>
      <c r="UZA4" s="2"/>
      <c r="UZB4" s="2"/>
      <c r="UZC4" s="2"/>
      <c r="UZD4" s="2"/>
      <c r="UZE4" s="2"/>
      <c r="UZF4" s="2"/>
      <c r="UZG4" s="2"/>
      <c r="UZH4" s="2"/>
      <c r="UZI4" s="2"/>
      <c r="UZJ4" s="2"/>
      <c r="UZK4" s="2"/>
      <c r="UZL4" s="2"/>
      <c r="UZM4" s="2"/>
      <c r="UZN4" s="2"/>
      <c r="UZO4" s="2"/>
      <c r="UZP4" s="2"/>
      <c r="UZQ4" s="2"/>
      <c r="UZR4" s="2"/>
      <c r="UZS4" s="2"/>
      <c r="UZT4" s="2"/>
      <c r="UZU4" s="2"/>
      <c r="UZV4" s="2"/>
      <c r="UZW4" s="2"/>
      <c r="UZX4" s="2"/>
      <c r="UZY4" s="2"/>
      <c r="UZZ4" s="2"/>
      <c r="VAA4" s="2"/>
      <c r="VAB4" s="2"/>
      <c r="VAC4" s="2"/>
      <c r="VAD4" s="2"/>
      <c r="VAE4" s="2"/>
      <c r="VAF4" s="2"/>
      <c r="VAG4" s="2"/>
      <c r="VAH4" s="2"/>
      <c r="VAI4" s="2"/>
      <c r="VAJ4" s="2"/>
      <c r="VAK4" s="2"/>
      <c r="VAL4" s="2"/>
      <c r="VAM4" s="2"/>
      <c r="VAN4" s="2"/>
      <c r="VAO4" s="2"/>
      <c r="VAP4" s="2"/>
      <c r="VAQ4" s="2"/>
      <c r="VAR4" s="2"/>
      <c r="VAS4" s="2"/>
      <c r="VAT4" s="2"/>
      <c r="VAU4" s="2"/>
      <c r="VAV4" s="2"/>
      <c r="VAW4" s="2"/>
      <c r="VAX4" s="2"/>
      <c r="VAY4" s="2"/>
      <c r="VAZ4" s="2"/>
      <c r="VBA4" s="2"/>
      <c r="VBB4" s="2"/>
      <c r="VBC4" s="2"/>
      <c r="VBD4" s="2"/>
      <c r="VBE4" s="2"/>
      <c r="VBF4" s="2"/>
      <c r="VBG4" s="2"/>
      <c r="VBH4" s="2"/>
      <c r="VBI4" s="2"/>
      <c r="VBJ4" s="2"/>
      <c r="VBK4" s="2"/>
      <c r="VBL4" s="2"/>
      <c r="VBM4" s="2"/>
      <c r="VBN4" s="2"/>
      <c r="VBO4" s="2"/>
      <c r="VBP4" s="2"/>
      <c r="VBQ4" s="2"/>
      <c r="VBR4" s="2"/>
      <c r="VBS4" s="2"/>
      <c r="VBT4" s="2"/>
      <c r="VBU4" s="2"/>
      <c r="VBV4" s="2"/>
      <c r="VBW4" s="2"/>
      <c r="VBX4" s="2"/>
      <c r="VBY4" s="2"/>
      <c r="VBZ4" s="2"/>
      <c r="VCA4" s="2"/>
      <c r="VCB4" s="2"/>
      <c r="VCC4" s="2"/>
      <c r="VCD4" s="2"/>
      <c r="VCE4" s="2"/>
      <c r="VCF4" s="2"/>
      <c r="VCG4" s="2"/>
      <c r="VCH4" s="2"/>
      <c r="VCI4" s="2"/>
      <c r="VCJ4" s="2"/>
      <c r="VCK4" s="2"/>
      <c r="VCL4" s="2"/>
      <c r="VCM4" s="2"/>
      <c r="VCN4" s="2"/>
      <c r="VCO4" s="2"/>
      <c r="VCP4" s="2"/>
      <c r="VCQ4" s="2"/>
      <c r="VCR4" s="2"/>
      <c r="VCS4" s="2"/>
      <c r="VCT4" s="2"/>
      <c r="VCU4" s="2"/>
      <c r="VCV4" s="2"/>
      <c r="VCW4" s="2"/>
      <c r="VCX4" s="2"/>
      <c r="VCY4" s="2"/>
      <c r="VCZ4" s="2"/>
      <c r="VDA4" s="2"/>
      <c r="VDB4" s="2"/>
      <c r="VDC4" s="2"/>
      <c r="VDD4" s="2"/>
      <c r="VDE4" s="2"/>
      <c r="VDF4" s="2"/>
      <c r="VDG4" s="2"/>
      <c r="VDH4" s="2"/>
      <c r="VDI4" s="2"/>
      <c r="VDJ4" s="2"/>
      <c r="VDK4" s="2"/>
      <c r="VDL4" s="2"/>
      <c r="VDM4" s="2"/>
      <c r="VDN4" s="2"/>
      <c r="VDO4" s="2"/>
      <c r="VDP4" s="2"/>
      <c r="VDQ4" s="2"/>
      <c r="VDR4" s="2"/>
      <c r="VDS4" s="2"/>
      <c r="VDT4" s="2"/>
      <c r="VDU4" s="2"/>
      <c r="VDV4" s="2"/>
      <c r="VDW4" s="2"/>
      <c r="VDX4" s="2"/>
      <c r="VDY4" s="2"/>
      <c r="VDZ4" s="2"/>
      <c r="VEA4" s="2"/>
      <c r="VEB4" s="2"/>
      <c r="VEC4" s="2"/>
      <c r="VED4" s="2"/>
      <c r="VEE4" s="2"/>
      <c r="VEF4" s="2"/>
      <c r="VEG4" s="2"/>
      <c r="VEH4" s="2"/>
      <c r="VEI4" s="2"/>
      <c r="VEJ4" s="2"/>
      <c r="VEK4" s="2"/>
      <c r="VEL4" s="2"/>
      <c r="VEM4" s="2"/>
      <c r="VEN4" s="2"/>
      <c r="VEO4" s="2"/>
      <c r="VEP4" s="2"/>
      <c r="VEQ4" s="2"/>
      <c r="VER4" s="2"/>
      <c r="VES4" s="2"/>
      <c r="VET4" s="2"/>
      <c r="VEU4" s="2"/>
      <c r="VEV4" s="2"/>
      <c r="VEW4" s="2"/>
      <c r="VEX4" s="2"/>
      <c r="VEY4" s="2"/>
      <c r="VEZ4" s="2"/>
      <c r="VFA4" s="2"/>
      <c r="VFB4" s="2"/>
      <c r="VFC4" s="2"/>
      <c r="VFD4" s="2"/>
      <c r="VFE4" s="2"/>
      <c r="VFF4" s="2"/>
      <c r="VFG4" s="2"/>
      <c r="VFH4" s="2"/>
      <c r="VFI4" s="2"/>
      <c r="VFJ4" s="2"/>
      <c r="VFK4" s="2"/>
      <c r="VFL4" s="2"/>
      <c r="VFM4" s="2"/>
      <c r="VFN4" s="2"/>
      <c r="VFO4" s="2"/>
      <c r="VFP4" s="2"/>
      <c r="VFQ4" s="2"/>
      <c r="VFR4" s="2"/>
      <c r="VFS4" s="2"/>
      <c r="VFT4" s="2"/>
      <c r="VFU4" s="2"/>
      <c r="VFV4" s="2"/>
      <c r="VFW4" s="2"/>
      <c r="VFX4" s="2"/>
      <c r="VFY4" s="2"/>
      <c r="VFZ4" s="2"/>
      <c r="VGA4" s="2"/>
      <c r="VGB4" s="2"/>
      <c r="VGC4" s="2"/>
      <c r="VGD4" s="2"/>
      <c r="VGE4" s="2"/>
      <c r="VGF4" s="2"/>
      <c r="VGG4" s="2"/>
      <c r="VGH4" s="2"/>
      <c r="VGI4" s="2"/>
      <c r="VGJ4" s="2"/>
      <c r="VGK4" s="2"/>
      <c r="VGL4" s="2"/>
      <c r="VGM4" s="2"/>
      <c r="VGN4" s="2"/>
      <c r="VGO4" s="2"/>
      <c r="VGP4" s="2"/>
      <c r="VGQ4" s="2"/>
      <c r="VGR4" s="2"/>
      <c r="VGS4" s="2"/>
      <c r="VGT4" s="2"/>
      <c r="VGU4" s="2"/>
      <c r="VGV4" s="2"/>
      <c r="VGW4" s="2"/>
      <c r="VGX4" s="2"/>
      <c r="VGY4" s="2"/>
      <c r="VGZ4" s="2"/>
      <c r="VHA4" s="2"/>
      <c r="VHB4" s="2"/>
      <c r="VHC4" s="2"/>
      <c r="VHD4" s="2"/>
      <c r="VHE4" s="2"/>
      <c r="VHF4" s="2"/>
      <c r="VHG4" s="2"/>
      <c r="VHH4" s="2"/>
      <c r="VHI4" s="2"/>
      <c r="VHJ4" s="2"/>
      <c r="VHK4" s="2"/>
      <c r="VHL4" s="2"/>
      <c r="VHM4" s="2"/>
      <c r="VHN4" s="2"/>
      <c r="VHO4" s="2"/>
      <c r="VHP4" s="2"/>
      <c r="VHQ4" s="2"/>
      <c r="VHR4" s="2"/>
      <c r="VHS4" s="2"/>
      <c r="VHT4" s="2"/>
      <c r="VHU4" s="2"/>
      <c r="VHV4" s="2"/>
      <c r="VHW4" s="2"/>
      <c r="VHX4" s="2"/>
      <c r="VHY4" s="2"/>
      <c r="VHZ4" s="2"/>
      <c r="VIA4" s="2"/>
      <c r="VIB4" s="2"/>
      <c r="VIC4" s="2"/>
      <c r="VID4" s="2"/>
      <c r="VIE4" s="2"/>
      <c r="VIF4" s="2"/>
      <c r="VIG4" s="2"/>
      <c r="VIH4" s="2"/>
      <c r="VII4" s="2"/>
      <c r="VIJ4" s="2"/>
      <c r="VIK4" s="2"/>
      <c r="VIL4" s="2"/>
      <c r="VIM4" s="2"/>
      <c r="VIN4" s="2"/>
      <c r="VIO4" s="2"/>
      <c r="VIP4" s="2"/>
      <c r="VIQ4" s="2"/>
      <c r="VIR4" s="2"/>
      <c r="VIS4" s="2"/>
      <c r="VIT4" s="2"/>
      <c r="VIU4" s="2"/>
      <c r="VIV4" s="2"/>
      <c r="VIW4" s="2"/>
      <c r="VIX4" s="2"/>
      <c r="VIY4" s="2"/>
      <c r="VIZ4" s="2"/>
      <c r="VJA4" s="2"/>
      <c r="VJB4" s="2"/>
      <c r="VJC4" s="2"/>
      <c r="VJD4" s="2"/>
      <c r="VJE4" s="2"/>
      <c r="VJF4" s="2"/>
      <c r="VJG4" s="2"/>
      <c r="VJH4" s="2"/>
      <c r="VJI4" s="2"/>
      <c r="VJJ4" s="2"/>
      <c r="VJK4" s="2"/>
      <c r="VJL4" s="2"/>
      <c r="VJM4" s="2"/>
      <c r="VJN4" s="2"/>
      <c r="VJO4" s="2"/>
      <c r="VJP4" s="2"/>
      <c r="VJQ4" s="2"/>
      <c r="VJR4" s="2"/>
      <c r="VJS4" s="2"/>
      <c r="VJT4" s="2"/>
      <c r="VJU4" s="2"/>
      <c r="VJV4" s="2"/>
      <c r="VJW4" s="2"/>
      <c r="VJX4" s="2"/>
      <c r="VJY4" s="2"/>
      <c r="VJZ4" s="2"/>
      <c r="VKA4" s="2"/>
      <c r="VKB4" s="2"/>
      <c r="VKC4" s="2"/>
      <c r="VKD4" s="2"/>
      <c r="VKE4" s="2"/>
      <c r="VKF4" s="2"/>
      <c r="VKG4" s="2"/>
      <c r="VKH4" s="2"/>
      <c r="VKI4" s="2"/>
      <c r="VKJ4" s="2"/>
      <c r="VKK4" s="2"/>
      <c r="VKL4" s="2"/>
      <c r="VKM4" s="2"/>
      <c r="VKN4" s="2"/>
      <c r="VKO4" s="2"/>
      <c r="VKP4" s="2"/>
      <c r="VKQ4" s="2"/>
      <c r="VKR4" s="2"/>
      <c r="VKS4" s="2"/>
      <c r="VKT4" s="2"/>
      <c r="VKU4" s="2"/>
      <c r="VKV4" s="2"/>
      <c r="VKW4" s="2"/>
      <c r="VKX4" s="2"/>
      <c r="VKY4" s="2"/>
      <c r="VKZ4" s="2"/>
      <c r="VLA4" s="2"/>
      <c r="VLB4" s="2"/>
      <c r="VLC4" s="2"/>
      <c r="VLD4" s="2"/>
      <c r="VLE4" s="2"/>
      <c r="VLF4" s="2"/>
      <c r="VLG4" s="2"/>
      <c r="VLH4" s="2"/>
      <c r="VLI4" s="2"/>
      <c r="VLJ4" s="2"/>
      <c r="VLK4" s="2"/>
      <c r="VLL4" s="2"/>
      <c r="VLM4" s="2"/>
      <c r="VLN4" s="2"/>
      <c r="VLO4" s="2"/>
      <c r="VLP4" s="2"/>
      <c r="VLQ4" s="2"/>
      <c r="VLR4" s="2"/>
      <c r="VLS4" s="2"/>
      <c r="VLT4" s="2"/>
      <c r="VLU4" s="2"/>
      <c r="VLV4" s="2"/>
      <c r="VLW4" s="2"/>
      <c r="VLX4" s="2"/>
      <c r="VLY4" s="2"/>
      <c r="VLZ4" s="2"/>
      <c r="VMA4" s="2"/>
      <c r="VMB4" s="2"/>
      <c r="VMC4" s="2"/>
      <c r="VMD4" s="2"/>
      <c r="VME4" s="2"/>
      <c r="VMF4" s="2"/>
      <c r="VMG4" s="2"/>
      <c r="VMH4" s="2"/>
      <c r="VMI4" s="2"/>
      <c r="VMJ4" s="2"/>
      <c r="VMK4" s="2"/>
      <c r="VML4" s="2"/>
      <c r="VMM4" s="2"/>
      <c r="VMN4" s="2"/>
      <c r="VMO4" s="2"/>
      <c r="VMP4" s="2"/>
      <c r="VMQ4" s="2"/>
      <c r="VMR4" s="2"/>
      <c r="VMS4" s="2"/>
      <c r="VMT4" s="2"/>
      <c r="VMU4" s="2"/>
      <c r="VMV4" s="2"/>
      <c r="VMW4" s="2"/>
      <c r="VMX4" s="2"/>
      <c r="VMY4" s="2"/>
      <c r="VMZ4" s="2"/>
      <c r="VNA4" s="2"/>
      <c r="VNB4" s="2"/>
      <c r="VNC4" s="2"/>
      <c r="VND4" s="2"/>
      <c r="VNE4" s="2"/>
      <c r="VNF4" s="2"/>
      <c r="VNG4" s="2"/>
      <c r="VNH4" s="2"/>
      <c r="VNI4" s="2"/>
      <c r="VNJ4" s="2"/>
      <c r="VNK4" s="2"/>
      <c r="VNL4" s="2"/>
      <c r="VNM4" s="2"/>
      <c r="VNN4" s="2"/>
      <c r="VNO4" s="2"/>
      <c r="VNP4" s="2"/>
      <c r="VNQ4" s="2"/>
      <c r="VNR4" s="2"/>
      <c r="VNS4" s="2"/>
      <c r="VNT4" s="2"/>
      <c r="VNU4" s="2"/>
      <c r="VNV4" s="2"/>
      <c r="VNW4" s="2"/>
      <c r="VNX4" s="2"/>
      <c r="VNY4" s="2"/>
      <c r="VNZ4" s="2"/>
      <c r="VOA4" s="2"/>
      <c r="VOB4" s="2"/>
      <c r="VOC4" s="2"/>
      <c r="VOD4" s="2"/>
      <c r="VOE4" s="2"/>
      <c r="VOF4" s="2"/>
      <c r="VOG4" s="2"/>
      <c r="VOH4" s="2"/>
      <c r="VOI4" s="2"/>
      <c r="VOJ4" s="2"/>
      <c r="VOK4" s="2"/>
      <c r="VOL4" s="2"/>
      <c r="VOM4" s="2"/>
      <c r="VON4" s="2"/>
      <c r="VOO4" s="2"/>
      <c r="VOP4" s="2"/>
      <c r="VOQ4" s="2"/>
      <c r="VOR4" s="2"/>
      <c r="VOS4" s="2"/>
      <c r="VOT4" s="2"/>
      <c r="VOU4" s="2"/>
      <c r="VOV4" s="2"/>
      <c r="VOW4" s="2"/>
      <c r="VOX4" s="2"/>
      <c r="VOY4" s="2"/>
      <c r="VOZ4" s="2"/>
      <c r="VPA4" s="2"/>
      <c r="VPB4" s="2"/>
      <c r="VPC4" s="2"/>
      <c r="VPD4" s="2"/>
      <c r="VPE4" s="2"/>
      <c r="VPF4" s="2"/>
      <c r="VPG4" s="2"/>
      <c r="VPH4" s="2"/>
      <c r="VPI4" s="2"/>
      <c r="VPJ4" s="2"/>
      <c r="VPK4" s="2"/>
      <c r="VPL4" s="2"/>
      <c r="VPM4" s="2"/>
      <c r="VPN4" s="2"/>
      <c r="VPO4" s="2"/>
      <c r="VPP4" s="2"/>
      <c r="VPQ4" s="2"/>
      <c r="VPR4" s="2"/>
      <c r="VPS4" s="2"/>
      <c r="VPT4" s="2"/>
      <c r="VPU4" s="2"/>
      <c r="VPV4" s="2"/>
      <c r="VPW4" s="2"/>
      <c r="VPX4" s="2"/>
      <c r="VPY4" s="2"/>
      <c r="VPZ4" s="2"/>
      <c r="VQA4" s="2"/>
      <c r="VQB4" s="2"/>
      <c r="VQC4" s="2"/>
      <c r="VQD4" s="2"/>
      <c r="VQE4" s="2"/>
      <c r="VQF4" s="2"/>
      <c r="VQG4" s="2"/>
      <c r="VQH4" s="2"/>
      <c r="VQI4" s="2"/>
      <c r="VQJ4" s="2"/>
      <c r="VQK4" s="2"/>
      <c r="VQL4" s="2"/>
      <c r="VQM4" s="2"/>
      <c r="VQN4" s="2"/>
      <c r="VQO4" s="2"/>
      <c r="VQP4" s="2"/>
      <c r="VQQ4" s="2"/>
      <c r="VQR4" s="2"/>
      <c r="VQS4" s="2"/>
      <c r="VQT4" s="2"/>
      <c r="VQU4" s="2"/>
      <c r="VQV4" s="2"/>
      <c r="VQW4" s="2"/>
      <c r="VQX4" s="2"/>
      <c r="VQY4" s="2"/>
      <c r="VQZ4" s="2"/>
      <c r="VRA4" s="2"/>
      <c r="VRB4" s="2"/>
      <c r="VRC4" s="2"/>
      <c r="VRD4" s="2"/>
      <c r="VRE4" s="2"/>
      <c r="VRF4" s="2"/>
      <c r="VRG4" s="2"/>
      <c r="VRH4" s="2"/>
      <c r="VRI4" s="2"/>
      <c r="VRJ4" s="2"/>
      <c r="VRK4" s="2"/>
      <c r="VRL4" s="2"/>
      <c r="VRM4" s="2"/>
      <c r="VRN4" s="2"/>
      <c r="VRO4" s="2"/>
      <c r="VRP4" s="2"/>
      <c r="VRQ4" s="2"/>
      <c r="VRR4" s="2"/>
      <c r="VRS4" s="2"/>
      <c r="VRT4" s="2"/>
      <c r="VRU4" s="2"/>
      <c r="VRV4" s="2"/>
      <c r="VRW4" s="2"/>
      <c r="VRX4" s="2"/>
      <c r="VRY4" s="2"/>
      <c r="VRZ4" s="2"/>
      <c r="VSA4" s="2"/>
      <c r="VSB4" s="2"/>
      <c r="VSC4" s="2"/>
      <c r="VSD4" s="2"/>
      <c r="VSE4" s="2"/>
      <c r="VSF4" s="2"/>
      <c r="VSG4" s="2"/>
      <c r="VSH4" s="2"/>
      <c r="VSI4" s="2"/>
      <c r="VSJ4" s="2"/>
      <c r="VSK4" s="2"/>
      <c r="VSL4" s="2"/>
      <c r="VSM4" s="2"/>
      <c r="VSN4" s="2"/>
      <c r="VSO4" s="2"/>
      <c r="VSP4" s="2"/>
      <c r="VSQ4" s="2"/>
      <c r="VSR4" s="2"/>
      <c r="VSS4" s="2"/>
      <c r="VST4" s="2"/>
      <c r="VSU4" s="2"/>
      <c r="VSV4" s="2"/>
      <c r="VSW4" s="2"/>
      <c r="VSX4" s="2"/>
      <c r="VSY4" s="2"/>
      <c r="VSZ4" s="2"/>
      <c r="VTA4" s="2"/>
      <c r="VTB4" s="2"/>
      <c r="VTC4" s="2"/>
      <c r="VTD4" s="2"/>
      <c r="VTE4" s="2"/>
      <c r="VTF4" s="2"/>
      <c r="VTG4" s="2"/>
      <c r="VTH4" s="2"/>
      <c r="VTI4" s="2"/>
      <c r="VTJ4" s="2"/>
      <c r="VTK4" s="2"/>
      <c r="VTL4" s="2"/>
      <c r="VTM4" s="2"/>
      <c r="VTN4" s="2"/>
      <c r="VTO4" s="2"/>
      <c r="VTP4" s="2"/>
      <c r="VTQ4" s="2"/>
      <c r="VTR4" s="2"/>
      <c r="VTS4" s="2"/>
      <c r="VTT4" s="2"/>
      <c r="VTU4" s="2"/>
      <c r="VTV4" s="2"/>
      <c r="VTW4" s="2"/>
      <c r="VTX4" s="2"/>
      <c r="VTY4" s="2"/>
      <c r="VTZ4" s="2"/>
      <c r="VUA4" s="2"/>
      <c r="VUB4" s="2"/>
      <c r="VUC4" s="2"/>
      <c r="VUD4" s="2"/>
      <c r="VUE4" s="2"/>
      <c r="VUF4" s="2"/>
      <c r="VUG4" s="2"/>
      <c r="VUH4" s="2"/>
      <c r="VUI4" s="2"/>
      <c r="VUJ4" s="2"/>
      <c r="VUK4" s="2"/>
      <c r="VUL4" s="2"/>
      <c r="VUM4" s="2"/>
      <c r="VUN4" s="2"/>
      <c r="VUO4" s="2"/>
      <c r="VUP4" s="2"/>
      <c r="VUQ4" s="2"/>
      <c r="VUR4" s="2"/>
      <c r="VUS4" s="2"/>
      <c r="VUT4" s="2"/>
      <c r="VUU4" s="2"/>
      <c r="VUV4" s="2"/>
      <c r="VUW4" s="2"/>
      <c r="VUX4" s="2"/>
      <c r="VUY4" s="2"/>
      <c r="VUZ4" s="2"/>
      <c r="VVA4" s="2"/>
      <c r="VVB4" s="2"/>
      <c r="VVC4" s="2"/>
      <c r="VVD4" s="2"/>
      <c r="VVE4" s="2"/>
      <c r="VVF4" s="2"/>
      <c r="VVG4" s="2"/>
      <c r="VVH4" s="2"/>
      <c r="VVI4" s="2"/>
      <c r="VVJ4" s="2"/>
      <c r="VVK4" s="2"/>
      <c r="VVL4" s="2"/>
      <c r="VVM4" s="2"/>
      <c r="VVN4" s="2"/>
      <c r="VVO4" s="2"/>
      <c r="VVP4" s="2"/>
      <c r="VVQ4" s="2"/>
      <c r="VVR4" s="2"/>
      <c r="VVS4" s="2"/>
      <c r="VVT4" s="2"/>
      <c r="VVU4" s="2"/>
      <c r="VVV4" s="2"/>
      <c r="VVW4" s="2"/>
      <c r="VVX4" s="2"/>
      <c r="VVY4" s="2"/>
      <c r="VVZ4" s="2"/>
      <c r="VWA4" s="2"/>
      <c r="VWB4" s="2"/>
      <c r="VWC4" s="2"/>
      <c r="VWD4" s="2"/>
      <c r="VWE4" s="2"/>
      <c r="VWF4" s="2"/>
      <c r="VWG4" s="2"/>
      <c r="VWH4" s="2"/>
      <c r="VWI4" s="2"/>
      <c r="VWJ4" s="2"/>
      <c r="VWK4" s="2"/>
      <c r="VWL4" s="2"/>
      <c r="VWM4" s="2"/>
      <c r="VWN4" s="2"/>
      <c r="VWO4" s="2"/>
      <c r="VWP4" s="2"/>
      <c r="VWQ4" s="2"/>
      <c r="VWR4" s="2"/>
      <c r="VWS4" s="2"/>
      <c r="VWT4" s="2"/>
      <c r="VWU4" s="2"/>
      <c r="VWV4" s="2"/>
      <c r="VWW4" s="2"/>
      <c r="VWX4" s="2"/>
      <c r="VWY4" s="2"/>
      <c r="VWZ4" s="2"/>
      <c r="VXA4" s="2"/>
      <c r="VXB4" s="2"/>
      <c r="VXC4" s="2"/>
      <c r="VXD4" s="2"/>
      <c r="VXE4" s="2"/>
      <c r="VXF4" s="2"/>
      <c r="VXG4" s="2"/>
      <c r="VXH4" s="2"/>
      <c r="VXI4" s="2"/>
      <c r="VXJ4" s="2"/>
      <c r="VXK4" s="2"/>
      <c r="VXL4" s="2"/>
      <c r="VXM4" s="2"/>
      <c r="VXN4" s="2"/>
      <c r="VXO4" s="2"/>
      <c r="VXP4" s="2"/>
      <c r="VXQ4" s="2"/>
      <c r="VXR4" s="2"/>
      <c r="VXS4" s="2"/>
      <c r="VXT4" s="2"/>
      <c r="VXU4" s="2"/>
      <c r="VXV4" s="2"/>
      <c r="VXW4" s="2"/>
      <c r="VXX4" s="2"/>
      <c r="VXY4" s="2"/>
      <c r="VXZ4" s="2"/>
      <c r="VYA4" s="2"/>
      <c r="VYB4" s="2"/>
      <c r="VYC4" s="2"/>
      <c r="VYD4" s="2"/>
      <c r="VYE4" s="2"/>
      <c r="VYF4" s="2"/>
      <c r="VYG4" s="2"/>
      <c r="VYH4" s="2"/>
      <c r="VYI4" s="2"/>
      <c r="VYJ4" s="2"/>
      <c r="VYK4" s="2"/>
      <c r="VYL4" s="2"/>
      <c r="VYM4" s="2"/>
      <c r="VYN4" s="2"/>
      <c r="VYO4" s="2"/>
      <c r="VYP4" s="2"/>
      <c r="VYQ4" s="2"/>
      <c r="VYR4" s="2"/>
      <c r="VYS4" s="2"/>
      <c r="VYT4" s="2"/>
      <c r="VYU4" s="2"/>
      <c r="VYV4" s="2"/>
      <c r="VYW4" s="2"/>
      <c r="VYX4" s="2"/>
      <c r="VYY4" s="2"/>
      <c r="VYZ4" s="2"/>
      <c r="VZA4" s="2"/>
      <c r="VZB4" s="2"/>
      <c r="VZC4" s="2"/>
      <c r="VZD4" s="2"/>
      <c r="VZE4" s="2"/>
      <c r="VZF4" s="2"/>
      <c r="VZG4" s="2"/>
      <c r="VZH4" s="2"/>
      <c r="VZI4" s="2"/>
      <c r="VZJ4" s="2"/>
      <c r="VZK4" s="2"/>
      <c r="VZL4" s="2"/>
      <c r="VZM4" s="2"/>
      <c r="VZN4" s="2"/>
      <c r="VZO4" s="2"/>
      <c r="VZP4" s="2"/>
      <c r="VZQ4" s="2"/>
      <c r="VZR4" s="2"/>
      <c r="VZS4" s="2"/>
      <c r="VZT4" s="2"/>
      <c r="VZU4" s="2"/>
      <c r="VZV4" s="2"/>
      <c r="VZW4" s="2"/>
      <c r="VZX4" s="2"/>
      <c r="VZY4" s="2"/>
      <c r="VZZ4" s="2"/>
      <c r="WAA4" s="2"/>
      <c r="WAB4" s="2"/>
      <c r="WAC4" s="2"/>
      <c r="WAD4" s="2"/>
      <c r="WAE4" s="2"/>
      <c r="WAF4" s="2"/>
      <c r="WAG4" s="2"/>
      <c r="WAH4" s="2"/>
      <c r="WAI4" s="2"/>
      <c r="WAJ4" s="2"/>
      <c r="WAK4" s="2"/>
      <c r="WAL4" s="2"/>
      <c r="WAM4" s="2"/>
      <c r="WAN4" s="2"/>
      <c r="WAO4" s="2"/>
      <c r="WAP4" s="2"/>
      <c r="WAQ4" s="2"/>
      <c r="WAR4" s="2"/>
      <c r="WAS4" s="2"/>
      <c r="WAT4" s="2"/>
      <c r="WAU4" s="2"/>
      <c r="WAV4" s="2"/>
      <c r="WAW4" s="2"/>
      <c r="WAX4" s="2"/>
      <c r="WAY4" s="2"/>
      <c r="WAZ4" s="2"/>
      <c r="WBA4" s="2"/>
      <c r="WBB4" s="2"/>
      <c r="WBC4" s="2"/>
      <c r="WBD4" s="2"/>
      <c r="WBE4" s="2"/>
      <c r="WBF4" s="2"/>
      <c r="WBG4" s="2"/>
      <c r="WBH4" s="2"/>
      <c r="WBI4" s="2"/>
      <c r="WBJ4" s="2"/>
      <c r="WBK4" s="2"/>
      <c r="WBL4" s="2"/>
      <c r="WBM4" s="2"/>
      <c r="WBN4" s="2"/>
      <c r="WBO4" s="2"/>
      <c r="WBP4" s="2"/>
      <c r="WBQ4" s="2"/>
      <c r="WBR4" s="2"/>
      <c r="WBS4" s="2"/>
      <c r="WBT4" s="2"/>
      <c r="WBU4" s="2"/>
      <c r="WBV4" s="2"/>
      <c r="WBW4" s="2"/>
      <c r="WBX4" s="2"/>
      <c r="WBY4" s="2"/>
      <c r="WBZ4" s="2"/>
      <c r="WCA4" s="2"/>
      <c r="WCB4" s="2"/>
      <c r="WCC4" s="2"/>
      <c r="WCD4" s="2"/>
      <c r="WCE4" s="2"/>
      <c r="WCF4" s="2"/>
      <c r="WCG4" s="2"/>
      <c r="WCH4" s="2"/>
      <c r="WCI4" s="2"/>
      <c r="WCJ4" s="2"/>
      <c r="WCK4" s="2"/>
      <c r="WCL4" s="2"/>
      <c r="WCM4" s="2"/>
      <c r="WCN4" s="2"/>
      <c r="WCO4" s="2"/>
      <c r="WCP4" s="2"/>
      <c r="WCQ4" s="2"/>
      <c r="WCR4" s="2"/>
      <c r="WCS4" s="2"/>
      <c r="WCT4" s="2"/>
      <c r="WCU4" s="2"/>
      <c r="WCV4" s="2"/>
      <c r="WCW4" s="2"/>
      <c r="WCX4" s="2"/>
      <c r="WCY4" s="2"/>
      <c r="WCZ4" s="2"/>
      <c r="WDA4" s="2"/>
      <c r="WDB4" s="2"/>
      <c r="WDC4" s="2"/>
      <c r="WDD4" s="2"/>
      <c r="WDE4" s="2"/>
      <c r="WDF4" s="2"/>
      <c r="WDG4" s="2"/>
      <c r="WDH4" s="2"/>
      <c r="WDI4" s="2"/>
      <c r="WDJ4" s="2"/>
      <c r="WDK4" s="2"/>
      <c r="WDL4" s="2"/>
      <c r="WDM4" s="2"/>
      <c r="WDN4" s="2"/>
      <c r="WDO4" s="2"/>
      <c r="WDP4" s="2"/>
      <c r="WDQ4" s="2"/>
      <c r="WDR4" s="2"/>
      <c r="WDS4" s="2"/>
      <c r="WDT4" s="2"/>
      <c r="WDU4" s="2"/>
      <c r="WDV4" s="2"/>
      <c r="WDW4" s="2"/>
      <c r="WDX4" s="2"/>
      <c r="WDY4" s="2"/>
      <c r="WDZ4" s="2"/>
      <c r="WEA4" s="2"/>
      <c r="WEB4" s="2"/>
      <c r="WEC4" s="2"/>
      <c r="WED4" s="2"/>
      <c r="WEE4" s="2"/>
      <c r="WEF4" s="2"/>
      <c r="WEG4" s="2"/>
      <c r="WEH4" s="2"/>
      <c r="WEI4" s="2"/>
      <c r="WEJ4" s="2"/>
      <c r="WEK4" s="2"/>
      <c r="WEL4" s="2"/>
      <c r="WEM4" s="2"/>
      <c r="WEN4" s="2"/>
      <c r="WEO4" s="2"/>
      <c r="WEP4" s="2"/>
      <c r="WEQ4" s="2"/>
      <c r="WER4" s="2"/>
      <c r="WES4" s="2"/>
      <c r="WET4" s="2"/>
      <c r="WEU4" s="2"/>
      <c r="WEV4" s="2"/>
      <c r="WEW4" s="2"/>
      <c r="WEX4" s="2"/>
      <c r="WEY4" s="2"/>
      <c r="WEZ4" s="2"/>
      <c r="WFA4" s="2"/>
      <c r="WFB4" s="2"/>
      <c r="WFC4" s="2"/>
      <c r="WFD4" s="2"/>
      <c r="WFE4" s="2"/>
      <c r="WFF4" s="2"/>
      <c r="WFG4" s="2"/>
      <c r="WFH4" s="2"/>
      <c r="WFI4" s="2"/>
      <c r="WFJ4" s="2"/>
      <c r="WFK4" s="2"/>
      <c r="WFL4" s="2"/>
      <c r="WFM4" s="2"/>
      <c r="WFN4" s="2"/>
      <c r="WFO4" s="2"/>
      <c r="WFP4" s="2"/>
      <c r="WFQ4" s="2"/>
      <c r="WFR4" s="2"/>
      <c r="WFS4" s="2"/>
      <c r="WFT4" s="2"/>
      <c r="WFU4" s="2"/>
      <c r="WFV4" s="2"/>
      <c r="WFW4" s="2"/>
      <c r="WFX4" s="2"/>
      <c r="WFY4" s="2"/>
      <c r="WFZ4" s="2"/>
      <c r="WGA4" s="2"/>
      <c r="WGB4" s="2"/>
      <c r="WGC4" s="2"/>
      <c r="WGD4" s="2"/>
      <c r="WGE4" s="2"/>
      <c r="WGF4" s="2"/>
      <c r="WGG4" s="2"/>
      <c r="WGH4" s="2"/>
      <c r="WGI4" s="2"/>
      <c r="WGJ4" s="2"/>
      <c r="WGK4" s="2"/>
      <c r="WGL4" s="2"/>
      <c r="WGM4" s="2"/>
      <c r="WGN4" s="2"/>
      <c r="WGO4" s="2"/>
      <c r="WGP4" s="2"/>
      <c r="WGQ4" s="2"/>
      <c r="WGR4" s="2"/>
      <c r="WGS4" s="2"/>
      <c r="WGT4" s="2"/>
      <c r="WGU4" s="2"/>
      <c r="WGV4" s="2"/>
      <c r="WGW4" s="2"/>
      <c r="WGX4" s="2"/>
      <c r="WGY4" s="2"/>
      <c r="WGZ4" s="2"/>
      <c r="WHA4" s="2"/>
      <c r="WHB4" s="2"/>
      <c r="WHC4" s="2"/>
      <c r="WHD4" s="2"/>
      <c r="WHE4" s="2"/>
      <c r="WHF4" s="2"/>
      <c r="WHG4" s="2"/>
      <c r="WHH4" s="2"/>
      <c r="WHI4" s="2"/>
      <c r="WHJ4" s="2"/>
      <c r="WHK4" s="2"/>
      <c r="WHL4" s="2"/>
      <c r="WHM4" s="2"/>
      <c r="WHN4" s="2"/>
      <c r="WHO4" s="2"/>
      <c r="WHP4" s="2"/>
      <c r="WHQ4" s="2"/>
      <c r="WHR4" s="2"/>
      <c r="WHS4" s="2"/>
      <c r="WHT4" s="2"/>
      <c r="WHU4" s="2"/>
      <c r="WHV4" s="2"/>
      <c r="WHW4" s="2"/>
      <c r="WHX4" s="2"/>
      <c r="WHY4" s="2"/>
      <c r="WHZ4" s="2"/>
      <c r="WIA4" s="2"/>
      <c r="WIB4" s="2"/>
      <c r="WIC4" s="2"/>
      <c r="WID4" s="2"/>
      <c r="WIE4" s="2"/>
      <c r="WIF4" s="2"/>
      <c r="WIG4" s="2"/>
      <c r="WIH4" s="2"/>
      <c r="WII4" s="2"/>
      <c r="WIJ4" s="2"/>
      <c r="WIK4" s="2"/>
      <c r="WIL4" s="2"/>
      <c r="WIM4" s="2"/>
      <c r="WIN4" s="2"/>
      <c r="WIO4" s="2"/>
      <c r="WIP4" s="2"/>
      <c r="WIQ4" s="2"/>
      <c r="WIR4" s="2"/>
      <c r="WIS4" s="2"/>
      <c r="WIT4" s="2"/>
      <c r="WIU4" s="2"/>
      <c r="WIV4" s="2"/>
      <c r="WIW4" s="2"/>
      <c r="WIX4" s="2"/>
      <c r="WIY4" s="2"/>
      <c r="WIZ4" s="2"/>
      <c r="WJA4" s="2"/>
      <c r="WJB4" s="2"/>
      <c r="WJC4" s="2"/>
      <c r="WJD4" s="2"/>
      <c r="WJE4" s="2"/>
      <c r="WJF4" s="2"/>
      <c r="WJG4" s="2"/>
      <c r="WJH4" s="2"/>
      <c r="WJI4" s="2"/>
      <c r="WJJ4" s="2"/>
      <c r="WJK4" s="2"/>
      <c r="WJL4" s="2"/>
      <c r="WJM4" s="2"/>
      <c r="WJN4" s="2"/>
      <c r="WJO4" s="2"/>
      <c r="WJP4" s="2"/>
      <c r="WJQ4" s="2"/>
      <c r="WJR4" s="2"/>
      <c r="WJS4" s="2"/>
      <c r="WJT4" s="2"/>
      <c r="WJU4" s="2"/>
      <c r="WJV4" s="2"/>
      <c r="WJW4" s="2"/>
      <c r="WJX4" s="2"/>
      <c r="WJY4" s="2"/>
      <c r="WJZ4" s="2"/>
      <c r="WKA4" s="2"/>
      <c r="WKB4" s="2"/>
      <c r="WKC4" s="2"/>
      <c r="WKD4" s="2"/>
      <c r="WKE4" s="2"/>
      <c r="WKF4" s="2"/>
      <c r="WKG4" s="2"/>
      <c r="WKH4" s="2"/>
      <c r="WKI4" s="2"/>
      <c r="WKJ4" s="2"/>
      <c r="WKK4" s="2"/>
      <c r="WKL4" s="2"/>
      <c r="WKM4" s="2"/>
      <c r="WKN4" s="2"/>
      <c r="WKO4" s="2"/>
      <c r="WKP4" s="2"/>
      <c r="WKQ4" s="2"/>
      <c r="WKR4" s="2"/>
      <c r="WKS4" s="2"/>
      <c r="WKT4" s="2"/>
      <c r="WKU4" s="2"/>
      <c r="WKV4" s="2"/>
      <c r="WKW4" s="2"/>
      <c r="WKX4" s="2"/>
      <c r="WKY4" s="2"/>
      <c r="WKZ4" s="2"/>
      <c r="WLA4" s="2"/>
      <c r="WLB4" s="2"/>
      <c r="WLC4" s="2"/>
      <c r="WLD4" s="2"/>
      <c r="WLE4" s="2"/>
      <c r="WLF4" s="2"/>
      <c r="WLG4" s="2"/>
      <c r="WLH4" s="2"/>
      <c r="WLI4" s="2"/>
      <c r="WLJ4" s="2"/>
      <c r="WLK4" s="2"/>
      <c r="WLL4" s="2"/>
      <c r="WLM4" s="2"/>
      <c r="WLN4" s="2"/>
      <c r="WLO4" s="2"/>
      <c r="WLP4" s="2"/>
      <c r="WLQ4" s="2"/>
      <c r="WLR4" s="2"/>
      <c r="WLS4" s="2"/>
      <c r="WLT4" s="2"/>
      <c r="WLU4" s="2"/>
      <c r="WLV4" s="2"/>
      <c r="WLW4" s="2"/>
      <c r="WLX4" s="2"/>
      <c r="WLY4" s="2"/>
      <c r="WLZ4" s="2"/>
      <c r="WMA4" s="2"/>
      <c r="WMB4" s="2"/>
      <c r="WMC4" s="2"/>
      <c r="WMD4" s="2"/>
      <c r="WME4" s="2"/>
      <c r="WMF4" s="2"/>
      <c r="WMG4" s="2"/>
      <c r="WMH4" s="2"/>
      <c r="WMI4" s="2"/>
      <c r="WMJ4" s="2"/>
      <c r="WMK4" s="2"/>
      <c r="WML4" s="2"/>
      <c r="WMM4" s="2"/>
      <c r="WMN4" s="2"/>
      <c r="WMO4" s="2"/>
      <c r="WMP4" s="2"/>
      <c r="WMQ4" s="2"/>
      <c r="WMR4" s="2"/>
      <c r="WMS4" s="2"/>
      <c r="WMT4" s="2"/>
      <c r="WMU4" s="2"/>
      <c r="WMV4" s="2"/>
      <c r="WMW4" s="2"/>
      <c r="WMX4" s="2"/>
      <c r="WMY4" s="2"/>
      <c r="WMZ4" s="2"/>
      <c r="WNA4" s="2"/>
      <c r="WNB4" s="2"/>
      <c r="WNC4" s="2"/>
      <c r="WND4" s="2"/>
      <c r="WNE4" s="2"/>
      <c r="WNF4" s="2"/>
      <c r="WNG4" s="2"/>
      <c r="WNH4" s="2"/>
      <c r="WNI4" s="2"/>
      <c r="WNJ4" s="2"/>
      <c r="WNK4" s="2"/>
      <c r="WNL4" s="2"/>
      <c r="WNM4" s="2"/>
      <c r="WNN4" s="2"/>
      <c r="WNO4" s="2"/>
      <c r="WNP4" s="2"/>
      <c r="WNQ4" s="2"/>
      <c r="WNR4" s="2"/>
      <c r="WNS4" s="2"/>
      <c r="WNT4" s="2"/>
      <c r="WNU4" s="2"/>
      <c r="WNV4" s="2"/>
      <c r="WNW4" s="2"/>
      <c r="WNX4" s="2"/>
      <c r="WNY4" s="2"/>
      <c r="WNZ4" s="2"/>
      <c r="WOA4" s="2"/>
      <c r="WOB4" s="2"/>
      <c r="WOC4" s="2"/>
      <c r="WOD4" s="2"/>
      <c r="WOE4" s="2"/>
      <c r="WOF4" s="2"/>
      <c r="WOG4" s="2"/>
      <c r="WOH4" s="2"/>
      <c r="WOI4" s="2"/>
      <c r="WOJ4" s="2"/>
      <c r="WOK4" s="2"/>
      <c r="WOL4" s="2"/>
      <c r="WOM4" s="2"/>
      <c r="WON4" s="2"/>
      <c r="WOO4" s="2"/>
      <c r="WOP4" s="2"/>
      <c r="WOQ4" s="2"/>
      <c r="WOR4" s="2"/>
      <c r="WOS4" s="2"/>
      <c r="WOT4" s="2"/>
      <c r="WOU4" s="2"/>
      <c r="WOV4" s="2"/>
      <c r="WOW4" s="2"/>
      <c r="WOX4" s="2"/>
      <c r="WOY4" s="2"/>
      <c r="WOZ4" s="2"/>
      <c r="WPA4" s="2"/>
      <c r="WPB4" s="2"/>
      <c r="WPC4" s="2"/>
      <c r="WPD4" s="2"/>
      <c r="WPE4" s="2"/>
      <c r="WPF4" s="2"/>
      <c r="WPG4" s="2"/>
      <c r="WPH4" s="2"/>
      <c r="WPI4" s="2"/>
      <c r="WPJ4" s="2"/>
      <c r="WPK4" s="2"/>
      <c r="WPL4" s="2"/>
      <c r="WPM4" s="2"/>
      <c r="WPN4" s="2"/>
      <c r="WPO4" s="2"/>
      <c r="WPP4" s="2"/>
      <c r="WPQ4" s="2"/>
      <c r="WPR4" s="2"/>
      <c r="WPS4" s="2"/>
      <c r="WPT4" s="2"/>
      <c r="WPU4" s="2"/>
      <c r="WPV4" s="2"/>
      <c r="WPW4" s="2"/>
      <c r="WPX4" s="2"/>
      <c r="WPY4" s="2"/>
      <c r="WPZ4" s="2"/>
      <c r="WQA4" s="2"/>
      <c r="WQB4" s="2"/>
      <c r="WQC4" s="2"/>
      <c r="WQD4" s="2"/>
      <c r="WQE4" s="2"/>
      <c r="WQF4" s="2"/>
      <c r="WQG4" s="2"/>
      <c r="WQH4" s="2"/>
      <c r="WQI4" s="2"/>
      <c r="WQJ4" s="2"/>
      <c r="WQK4" s="2"/>
      <c r="WQL4" s="2"/>
      <c r="WQM4" s="2"/>
      <c r="WQN4" s="2"/>
      <c r="WQO4" s="2"/>
      <c r="WQP4" s="2"/>
      <c r="WQQ4" s="2"/>
      <c r="WQR4" s="2"/>
      <c r="WQS4" s="2"/>
      <c r="WQT4" s="2"/>
      <c r="WQU4" s="2"/>
      <c r="WQV4" s="2"/>
      <c r="WQW4" s="2"/>
      <c r="WQX4" s="2"/>
      <c r="WQY4" s="2"/>
      <c r="WQZ4" s="2"/>
      <c r="WRA4" s="2"/>
      <c r="WRB4" s="2"/>
      <c r="WRC4" s="2"/>
      <c r="WRD4" s="2"/>
      <c r="WRE4" s="2"/>
      <c r="WRF4" s="2"/>
      <c r="WRG4" s="2"/>
      <c r="WRH4" s="2"/>
      <c r="WRI4" s="2"/>
      <c r="WRJ4" s="2"/>
      <c r="WRK4" s="2"/>
      <c r="WRL4" s="2"/>
      <c r="WRM4" s="2"/>
      <c r="WRN4" s="2"/>
      <c r="WRO4" s="2"/>
      <c r="WRP4" s="2"/>
      <c r="WRQ4" s="2"/>
      <c r="WRR4" s="2"/>
      <c r="WRS4" s="2"/>
      <c r="WRT4" s="2"/>
      <c r="WRU4" s="2"/>
      <c r="WRV4" s="2"/>
      <c r="WRW4" s="2"/>
      <c r="WRX4" s="2"/>
      <c r="WRY4" s="2"/>
      <c r="WRZ4" s="2"/>
      <c r="WSA4" s="2"/>
      <c r="WSB4" s="2"/>
      <c r="WSC4" s="2"/>
      <c r="WSD4" s="2"/>
      <c r="WSE4" s="2"/>
      <c r="WSF4" s="2"/>
      <c r="WSG4" s="2"/>
      <c r="WSH4" s="2"/>
      <c r="WSI4" s="2"/>
      <c r="WSJ4" s="2"/>
      <c r="WSK4" s="2"/>
      <c r="WSL4" s="2"/>
      <c r="WSM4" s="2"/>
      <c r="WSN4" s="2"/>
      <c r="WSO4" s="2"/>
      <c r="WSP4" s="2"/>
      <c r="WSQ4" s="2"/>
      <c r="WSR4" s="2"/>
      <c r="WSS4" s="2"/>
      <c r="WST4" s="2"/>
      <c r="WSU4" s="2"/>
      <c r="WSV4" s="2"/>
      <c r="WSW4" s="2"/>
      <c r="WSX4" s="2"/>
      <c r="WSY4" s="2"/>
      <c r="WSZ4" s="2"/>
      <c r="WTA4" s="2"/>
      <c r="WTB4" s="2"/>
      <c r="WTC4" s="2"/>
      <c r="WTD4" s="2"/>
      <c r="WTE4" s="2"/>
      <c r="WTF4" s="2"/>
      <c r="WTG4" s="2"/>
      <c r="WTH4" s="2"/>
      <c r="WTI4" s="2"/>
      <c r="WTJ4" s="2"/>
      <c r="WTK4" s="2"/>
      <c r="WTL4" s="2"/>
      <c r="WTM4" s="2"/>
      <c r="WTN4" s="2"/>
      <c r="WTO4" s="2"/>
      <c r="WTP4" s="2"/>
      <c r="WTQ4" s="2"/>
      <c r="WTR4" s="2"/>
      <c r="WTS4" s="2"/>
      <c r="WTT4" s="2"/>
      <c r="WTU4" s="2"/>
      <c r="WTV4" s="2"/>
      <c r="WTW4" s="2"/>
      <c r="WTX4" s="2"/>
      <c r="WTY4" s="2"/>
      <c r="WTZ4" s="2"/>
      <c r="WUA4" s="2"/>
      <c r="WUB4" s="2"/>
      <c r="WUC4" s="2"/>
      <c r="WUD4" s="2"/>
      <c r="WUE4" s="2"/>
      <c r="WUF4" s="2"/>
      <c r="WUG4" s="2"/>
      <c r="WUH4" s="2"/>
      <c r="WUI4" s="2"/>
      <c r="WUJ4" s="2"/>
      <c r="WUK4" s="2"/>
      <c r="WUL4" s="2"/>
      <c r="WUM4" s="2"/>
      <c r="WUN4" s="2"/>
      <c r="WUO4" s="2"/>
      <c r="WUP4" s="2"/>
      <c r="WUQ4" s="2"/>
      <c r="WUR4" s="2"/>
      <c r="WUS4" s="2"/>
      <c r="WUT4" s="2"/>
      <c r="WUU4" s="2"/>
      <c r="WUV4" s="2"/>
      <c r="WUW4" s="2"/>
      <c r="WUX4" s="2"/>
      <c r="WUY4" s="2"/>
      <c r="WUZ4" s="2"/>
      <c r="WVA4" s="2"/>
      <c r="WVB4" s="2"/>
      <c r="WVC4" s="2"/>
      <c r="WVD4" s="2"/>
      <c r="WVE4" s="2"/>
      <c r="WVF4" s="2"/>
      <c r="WVG4" s="2"/>
      <c r="WVH4" s="2"/>
      <c r="WVI4" s="2"/>
      <c r="WVJ4" s="2"/>
      <c r="WVK4" s="2"/>
      <c r="WVL4" s="2"/>
      <c r="WVM4" s="2"/>
      <c r="WVN4" s="2"/>
      <c r="WVO4" s="2"/>
      <c r="WVP4" s="2"/>
      <c r="WVQ4" s="2"/>
      <c r="WVR4" s="2"/>
      <c r="WVS4" s="2"/>
      <c r="WVT4" s="2"/>
      <c r="WVU4" s="2"/>
      <c r="WVV4" s="2"/>
      <c r="WVW4" s="2"/>
      <c r="WVX4" s="2"/>
      <c r="WVY4" s="2"/>
      <c r="WVZ4" s="2"/>
      <c r="WWA4" s="2"/>
      <c r="WWB4" s="2"/>
      <c r="WWC4" s="2"/>
      <c r="WWD4" s="2"/>
      <c r="WWE4" s="2"/>
      <c r="WWF4" s="2"/>
      <c r="WWG4" s="2"/>
      <c r="WWH4" s="2"/>
      <c r="WWI4" s="2"/>
      <c r="WWJ4" s="2"/>
      <c r="WWK4" s="2"/>
      <c r="WWL4" s="2"/>
      <c r="WWM4" s="2"/>
      <c r="WWN4" s="2"/>
      <c r="WWO4" s="2"/>
      <c r="WWP4" s="2"/>
      <c r="WWQ4" s="2"/>
      <c r="WWR4" s="2"/>
      <c r="WWS4" s="2"/>
      <c r="WWT4" s="2"/>
      <c r="WWU4" s="2"/>
      <c r="WWV4" s="2"/>
      <c r="WWW4" s="2"/>
      <c r="WWX4" s="2"/>
      <c r="WWY4" s="2"/>
      <c r="WWZ4" s="2"/>
      <c r="WXA4" s="2"/>
      <c r="WXB4" s="2"/>
      <c r="WXC4" s="2"/>
      <c r="WXD4" s="2"/>
      <c r="WXE4" s="2"/>
      <c r="WXF4" s="2"/>
      <c r="WXG4" s="2"/>
      <c r="WXH4" s="2"/>
      <c r="WXI4" s="2"/>
      <c r="WXJ4" s="2"/>
      <c r="WXK4" s="2"/>
      <c r="WXL4" s="2"/>
      <c r="WXM4" s="2"/>
      <c r="WXN4" s="2"/>
      <c r="WXO4" s="2"/>
      <c r="WXP4" s="2"/>
      <c r="WXQ4" s="2"/>
      <c r="WXR4" s="2"/>
      <c r="WXS4" s="2"/>
      <c r="WXT4" s="2"/>
      <c r="WXU4" s="2"/>
      <c r="WXV4" s="2"/>
      <c r="WXW4" s="2"/>
      <c r="WXX4" s="2"/>
      <c r="WXY4" s="2"/>
      <c r="WXZ4" s="2"/>
      <c r="WYA4" s="2"/>
      <c r="WYB4" s="2"/>
      <c r="WYC4" s="2"/>
      <c r="WYD4" s="2"/>
      <c r="WYE4" s="2"/>
      <c r="WYF4" s="2"/>
      <c r="WYG4" s="2"/>
      <c r="WYH4" s="2"/>
      <c r="WYI4" s="2"/>
      <c r="WYJ4" s="2"/>
      <c r="WYK4" s="2"/>
      <c r="WYL4" s="2"/>
      <c r="WYM4" s="2"/>
      <c r="WYN4" s="2"/>
      <c r="WYO4" s="2"/>
      <c r="WYP4" s="2"/>
      <c r="WYQ4" s="2"/>
      <c r="WYR4" s="2"/>
      <c r="WYS4" s="2"/>
      <c r="WYT4" s="2"/>
      <c r="WYU4" s="2"/>
      <c r="WYV4" s="2"/>
      <c r="WYW4" s="2"/>
      <c r="WYX4" s="2"/>
      <c r="WYY4" s="2"/>
      <c r="WYZ4" s="2"/>
      <c r="WZA4" s="2"/>
      <c r="WZB4" s="2"/>
      <c r="WZC4" s="2"/>
      <c r="WZD4" s="2"/>
      <c r="WZE4" s="2"/>
      <c r="WZF4" s="2"/>
      <c r="WZG4" s="2"/>
      <c r="WZH4" s="2"/>
      <c r="WZI4" s="2"/>
      <c r="WZJ4" s="2"/>
      <c r="WZK4" s="2"/>
      <c r="WZL4" s="2"/>
      <c r="WZM4" s="2"/>
      <c r="WZN4" s="2"/>
      <c r="WZO4" s="2"/>
      <c r="WZP4" s="2"/>
      <c r="WZQ4" s="2"/>
      <c r="WZR4" s="2"/>
      <c r="WZS4" s="2"/>
      <c r="WZT4" s="2"/>
      <c r="WZU4" s="2"/>
      <c r="WZV4" s="2"/>
      <c r="WZW4" s="2"/>
      <c r="WZX4" s="2"/>
      <c r="WZY4" s="2"/>
      <c r="WZZ4" s="2"/>
      <c r="XAA4" s="2"/>
      <c r="XAB4" s="2"/>
      <c r="XAC4" s="2"/>
      <c r="XAD4" s="2"/>
      <c r="XAE4" s="2"/>
      <c r="XAF4" s="2"/>
      <c r="XAG4" s="2"/>
      <c r="XAH4" s="2"/>
      <c r="XAI4" s="2"/>
      <c r="XAJ4" s="2"/>
      <c r="XAK4" s="2"/>
      <c r="XAL4" s="2"/>
      <c r="XAM4" s="2"/>
      <c r="XAN4" s="2"/>
      <c r="XAO4" s="2"/>
      <c r="XAP4" s="2"/>
      <c r="XAQ4" s="2"/>
      <c r="XAR4" s="2"/>
      <c r="XAS4" s="2"/>
      <c r="XAT4" s="2"/>
      <c r="XAU4" s="2"/>
      <c r="XAV4" s="2"/>
      <c r="XAW4" s="2"/>
      <c r="XAX4" s="2"/>
      <c r="XAY4" s="2"/>
      <c r="XAZ4" s="2"/>
      <c r="XBA4" s="2"/>
      <c r="XBB4" s="2"/>
      <c r="XBC4" s="2"/>
      <c r="XBD4" s="2"/>
      <c r="XBE4" s="2"/>
      <c r="XBF4" s="2"/>
      <c r="XBG4" s="2"/>
      <c r="XBH4" s="2"/>
      <c r="XBI4" s="2"/>
      <c r="XBJ4" s="2"/>
      <c r="XBK4" s="2"/>
      <c r="XBL4" s="2"/>
      <c r="XBM4" s="2"/>
      <c r="XBN4" s="2"/>
      <c r="XBO4" s="2"/>
      <c r="XBP4" s="2"/>
      <c r="XBQ4" s="2"/>
      <c r="XBR4" s="2"/>
      <c r="XBS4" s="2"/>
      <c r="XBT4" s="2"/>
      <c r="XBU4" s="2"/>
      <c r="XBV4" s="2"/>
      <c r="XBW4" s="2"/>
      <c r="XBX4" s="2"/>
      <c r="XBY4" s="2"/>
      <c r="XBZ4" s="2"/>
      <c r="XCA4" s="2"/>
      <c r="XCB4" s="2"/>
      <c r="XCC4" s="2"/>
      <c r="XCD4" s="2"/>
      <c r="XCE4" s="2"/>
      <c r="XCF4" s="2"/>
      <c r="XCG4" s="2"/>
      <c r="XCH4" s="2"/>
      <c r="XCI4" s="2"/>
      <c r="XCJ4" s="2"/>
      <c r="XCK4" s="2"/>
      <c r="XCL4" s="2"/>
      <c r="XCM4" s="2"/>
      <c r="XCN4" s="2"/>
      <c r="XCO4" s="2"/>
      <c r="XCP4" s="2"/>
      <c r="XCQ4" s="2"/>
      <c r="XCR4" s="2"/>
      <c r="XCS4" s="2"/>
      <c r="XCT4" s="2"/>
      <c r="XCU4" s="2"/>
      <c r="XCV4" s="2"/>
      <c r="XCW4" s="2"/>
      <c r="XCX4" s="2"/>
      <c r="XCY4" s="2"/>
      <c r="XCZ4" s="2"/>
      <c r="XDA4" s="2"/>
      <c r="XDB4" s="2"/>
      <c r="XDC4" s="2"/>
      <c r="XDD4" s="2"/>
      <c r="XDE4" s="2"/>
      <c r="XDF4" s="2"/>
      <c r="XDG4" s="2"/>
      <c r="XDH4" s="2"/>
      <c r="XDI4" s="2"/>
      <c r="XDJ4" s="2"/>
      <c r="XDK4" s="2"/>
      <c r="XDL4" s="2"/>
      <c r="XDM4" s="2"/>
      <c r="XDN4" s="2"/>
      <c r="XDO4" s="2"/>
      <c r="XDP4" s="2"/>
      <c r="XDQ4" s="2"/>
      <c r="XDR4" s="2"/>
      <c r="XDS4" s="2"/>
      <c r="XDT4" s="2"/>
      <c r="XDU4" s="2"/>
      <c r="XDV4" s="2"/>
      <c r="XDW4" s="2"/>
      <c r="XDX4" s="2"/>
      <c r="XDY4" s="2"/>
      <c r="XDZ4" s="2"/>
      <c r="XEA4" s="2"/>
      <c r="XEB4" s="2"/>
      <c r="XEC4" s="2"/>
      <c r="XED4" s="2"/>
      <c r="XEE4" s="2"/>
      <c r="XEF4" s="2"/>
      <c r="XEG4" s="2"/>
      <c r="XEH4" s="2"/>
      <c r="XEI4" s="2"/>
      <c r="XEJ4" s="2"/>
      <c r="XEK4" s="2"/>
      <c r="XEL4" s="2"/>
      <c r="XEM4" s="2"/>
      <c r="XEN4" s="2"/>
      <c r="XEO4" s="2"/>
      <c r="XEP4" s="2"/>
      <c r="XEQ4" s="2"/>
      <c r="XER4" s="2"/>
      <c r="XES4" s="2"/>
      <c r="XET4" s="2"/>
      <c r="XEU4" s="2"/>
      <c r="XEV4" s="2"/>
      <c r="XEW4" s="2"/>
      <c r="XEX4" s="2"/>
      <c r="XEY4" s="2"/>
      <c r="XEZ4" s="2"/>
      <c r="XFA4" s="2"/>
      <c r="XFB4" s="2"/>
      <c r="XFC4" s="2"/>
      <c r="XFD4" s="2"/>
    </row>
    <row r="5" s="3" customFormat="1" ht="100" customHeight="1" spans="1:16384">
      <c r="A5" s="10">
        <v>3</v>
      </c>
      <c r="B5" s="16" t="s">
        <v>88</v>
      </c>
      <c r="C5" s="16" t="s">
        <v>89</v>
      </c>
      <c r="D5" s="15" t="s">
        <v>12</v>
      </c>
      <c r="E5" s="15" t="s">
        <v>55</v>
      </c>
      <c r="F5" s="14" t="s">
        <v>61</v>
      </c>
      <c r="G5" s="13" t="s">
        <v>57</v>
      </c>
      <c r="H5" s="14" t="s">
        <v>90</v>
      </c>
      <c r="I5" s="21"/>
      <c r="J5" s="2"/>
      <c r="K5" s="2"/>
      <c r="L5" s="2"/>
      <c r="M5" s="2"/>
      <c r="N5" s="2"/>
      <c r="O5" s="2"/>
      <c r="P5" s="2"/>
      <c r="Q5" s="2"/>
      <c r="R5" s="2"/>
      <c r="S5" s="2"/>
      <c r="T5" s="2"/>
      <c r="U5" s="2"/>
      <c r="V5" s="2"/>
      <c r="W5" s="2"/>
      <c r="X5" s="2"/>
      <c r="Y5" s="2"/>
      <c r="Z5" s="2"/>
      <c r="AA5" s="2"/>
      <c r="AB5" s="2"/>
      <c r="AC5" s="2"/>
      <c r="AD5" s="2"/>
      <c r="AE5" s="2"/>
      <c r="AF5" s="2"/>
      <c r="AG5" s="2"/>
      <c r="AH5" s="2"/>
      <c r="AI5" s="2"/>
      <c r="AJ5" s="2"/>
      <c r="AK5" s="2"/>
      <c r="AL5" s="2"/>
      <c r="AM5" s="2"/>
      <c r="AN5" s="2"/>
      <c r="AO5" s="2"/>
      <c r="AP5" s="2"/>
      <c r="AQ5" s="2"/>
      <c r="AR5" s="2"/>
      <c r="AS5" s="2"/>
      <c r="AT5" s="2"/>
      <c r="AU5" s="2"/>
      <c r="AV5" s="2"/>
      <c r="AW5" s="2"/>
      <c r="AX5" s="2"/>
      <c r="AY5" s="2"/>
      <c r="AZ5" s="2"/>
      <c r="BA5" s="2"/>
      <c r="BB5" s="2"/>
      <c r="BC5" s="2"/>
      <c r="BD5" s="2"/>
      <c r="BE5" s="2"/>
      <c r="BF5" s="2"/>
      <c r="BG5" s="2"/>
      <c r="BH5" s="2"/>
      <c r="BI5" s="2"/>
      <c r="BJ5" s="2"/>
      <c r="BK5" s="2"/>
      <c r="BL5" s="2"/>
      <c r="BM5" s="2"/>
      <c r="BN5" s="2"/>
      <c r="BO5" s="2"/>
      <c r="BP5" s="2"/>
      <c r="BQ5" s="2"/>
      <c r="BR5" s="2"/>
      <c r="BS5" s="2"/>
      <c r="BT5" s="2"/>
      <c r="BU5" s="2"/>
      <c r="BV5" s="2"/>
      <c r="BW5" s="2"/>
      <c r="BX5" s="2"/>
      <c r="BY5" s="2"/>
      <c r="BZ5" s="2"/>
      <c r="CA5" s="2"/>
      <c r="CB5" s="2"/>
      <c r="CC5" s="2"/>
      <c r="CD5" s="2"/>
      <c r="CE5" s="2"/>
      <c r="CF5" s="2"/>
      <c r="CG5" s="2"/>
      <c r="CH5" s="2"/>
      <c r="CI5" s="2"/>
      <c r="CJ5" s="2"/>
      <c r="CK5" s="2"/>
      <c r="CL5" s="2"/>
      <c r="CM5" s="2"/>
      <c r="CN5" s="2"/>
      <c r="CO5" s="2"/>
      <c r="CP5" s="2"/>
      <c r="CQ5" s="2"/>
      <c r="CR5" s="2"/>
      <c r="CS5" s="2"/>
      <c r="CT5" s="2"/>
      <c r="CU5" s="2"/>
      <c r="CV5" s="2"/>
      <c r="CW5" s="2"/>
      <c r="CX5" s="2"/>
      <c r="CY5" s="2"/>
      <c r="CZ5" s="2"/>
      <c r="DA5" s="2"/>
      <c r="DB5" s="2"/>
      <c r="DC5" s="2"/>
      <c r="DD5" s="2"/>
      <c r="DE5" s="2"/>
      <c r="DF5" s="2"/>
      <c r="DG5" s="2"/>
      <c r="DH5" s="2"/>
      <c r="DI5" s="2"/>
      <c r="DJ5" s="2"/>
      <c r="DK5" s="2"/>
      <c r="DL5" s="2"/>
      <c r="DM5" s="2"/>
      <c r="DN5" s="2"/>
      <c r="DO5" s="2"/>
      <c r="DP5" s="2"/>
      <c r="DQ5" s="2"/>
      <c r="DR5" s="2"/>
      <c r="DS5" s="2"/>
      <c r="DT5" s="2"/>
      <c r="DU5" s="2"/>
      <c r="DV5" s="2"/>
      <c r="DW5" s="2"/>
      <c r="DX5" s="2"/>
      <c r="DY5" s="2"/>
      <c r="DZ5" s="2"/>
      <c r="EA5" s="2"/>
      <c r="EB5" s="2"/>
      <c r="EC5" s="2"/>
      <c r="ED5" s="2"/>
      <c r="EE5" s="2"/>
      <c r="EF5" s="2"/>
      <c r="EG5" s="2"/>
      <c r="EH5" s="2"/>
      <c r="EI5" s="2"/>
      <c r="EJ5" s="2"/>
      <c r="EK5" s="2"/>
      <c r="EL5" s="2"/>
      <c r="EM5" s="2"/>
      <c r="EN5" s="2"/>
      <c r="EO5" s="2"/>
      <c r="EP5" s="2"/>
      <c r="EQ5" s="2"/>
      <c r="ER5" s="2"/>
      <c r="ES5" s="2"/>
      <c r="ET5" s="2"/>
      <c r="EU5" s="2"/>
      <c r="EV5" s="2"/>
      <c r="EW5" s="2"/>
      <c r="EX5" s="2"/>
      <c r="EY5" s="2"/>
      <c r="EZ5" s="2"/>
      <c r="FA5" s="2"/>
      <c r="FB5" s="2"/>
      <c r="FC5" s="2"/>
      <c r="FD5" s="2"/>
      <c r="FE5" s="2"/>
      <c r="FF5" s="2"/>
      <c r="FG5" s="2"/>
      <c r="FH5" s="2"/>
      <c r="FI5" s="2"/>
      <c r="FJ5" s="2"/>
      <c r="FK5" s="2"/>
      <c r="FL5" s="2"/>
      <c r="FM5" s="2"/>
      <c r="FN5" s="2"/>
      <c r="FO5" s="2"/>
      <c r="FP5" s="2"/>
      <c r="FQ5" s="2"/>
      <c r="FR5" s="2"/>
      <c r="FS5" s="2"/>
      <c r="FT5" s="2"/>
      <c r="FU5" s="2"/>
      <c r="FV5" s="2"/>
      <c r="FW5" s="2"/>
      <c r="FX5" s="2"/>
      <c r="FY5" s="2"/>
      <c r="FZ5" s="2"/>
      <c r="GA5" s="2"/>
      <c r="GB5" s="2"/>
      <c r="GC5" s="2"/>
      <c r="GD5" s="2"/>
      <c r="GE5" s="2"/>
      <c r="GF5" s="2"/>
      <c r="GG5" s="2"/>
      <c r="GH5" s="2"/>
      <c r="GI5" s="2"/>
      <c r="GJ5" s="2"/>
      <c r="GK5" s="2"/>
      <c r="GL5" s="2"/>
      <c r="GM5" s="2"/>
      <c r="GN5" s="2"/>
      <c r="GO5" s="2"/>
      <c r="GP5" s="2"/>
      <c r="GQ5" s="2"/>
      <c r="GR5" s="2"/>
      <c r="GS5" s="2"/>
      <c r="GT5" s="2"/>
      <c r="GU5" s="2"/>
      <c r="GV5" s="2"/>
      <c r="GW5" s="2"/>
      <c r="GX5" s="2"/>
      <c r="GY5" s="2"/>
      <c r="GZ5" s="2"/>
      <c r="HA5" s="2"/>
      <c r="HB5" s="2"/>
      <c r="HC5" s="2"/>
      <c r="HD5" s="2"/>
      <c r="HE5" s="2"/>
      <c r="HF5" s="2"/>
      <c r="HG5" s="2"/>
      <c r="HH5" s="2"/>
      <c r="HI5" s="2"/>
      <c r="HJ5" s="2"/>
      <c r="HK5" s="2"/>
      <c r="HL5" s="2"/>
      <c r="HM5" s="2"/>
      <c r="HN5" s="2"/>
      <c r="HO5" s="2"/>
      <c r="HP5" s="2"/>
      <c r="HQ5" s="2"/>
      <c r="HR5" s="2"/>
      <c r="HS5" s="2"/>
      <c r="HT5" s="2"/>
      <c r="HU5" s="2"/>
      <c r="HV5" s="2"/>
      <c r="HW5" s="2"/>
      <c r="HX5" s="2"/>
      <c r="HY5" s="2"/>
      <c r="HZ5" s="2"/>
      <c r="IA5" s="2"/>
      <c r="IB5" s="2"/>
      <c r="IC5" s="2"/>
      <c r="ID5" s="2"/>
      <c r="IE5" s="2"/>
      <c r="IF5" s="2"/>
      <c r="IG5" s="2"/>
      <c r="IH5" s="2"/>
      <c r="II5" s="2"/>
      <c r="IJ5" s="2"/>
      <c r="IK5" s="2"/>
      <c r="IL5" s="2"/>
      <c r="IM5" s="2"/>
      <c r="IN5" s="2"/>
      <c r="IO5" s="2"/>
      <c r="IP5" s="2"/>
      <c r="IQ5" s="2"/>
      <c r="IR5" s="2"/>
      <c r="IS5" s="2"/>
      <c r="IT5" s="2"/>
      <c r="IU5" s="2"/>
      <c r="IV5" s="2"/>
      <c r="IW5" s="2"/>
      <c r="IX5" s="2"/>
      <c r="IY5" s="2"/>
      <c r="IZ5" s="2"/>
      <c r="JA5" s="2"/>
      <c r="JB5" s="2"/>
      <c r="JC5" s="2"/>
      <c r="JD5" s="2"/>
      <c r="JE5" s="2"/>
      <c r="JF5" s="2"/>
      <c r="JG5" s="2"/>
      <c r="JH5" s="2"/>
      <c r="JI5" s="2"/>
      <c r="JJ5" s="2"/>
      <c r="JK5" s="2"/>
      <c r="JL5" s="2"/>
      <c r="JM5" s="2"/>
      <c r="JN5" s="2"/>
      <c r="JO5" s="2"/>
      <c r="JP5" s="2"/>
      <c r="JQ5" s="2"/>
      <c r="JR5" s="2"/>
      <c r="JS5" s="2"/>
      <c r="JT5" s="2"/>
      <c r="JU5" s="2"/>
      <c r="JV5" s="2"/>
      <c r="JW5" s="2"/>
      <c r="JX5" s="2"/>
      <c r="JY5" s="2"/>
      <c r="JZ5" s="2"/>
      <c r="KA5" s="2"/>
      <c r="KB5" s="2"/>
      <c r="KC5" s="2"/>
      <c r="KD5" s="2"/>
      <c r="KE5" s="2"/>
      <c r="KF5" s="2"/>
      <c r="KG5" s="2"/>
      <c r="KH5" s="2"/>
      <c r="KI5" s="2"/>
      <c r="KJ5" s="2"/>
      <c r="KK5" s="2"/>
      <c r="KL5" s="2"/>
      <c r="KM5" s="2"/>
      <c r="KN5" s="2"/>
      <c r="KO5" s="2"/>
      <c r="KP5" s="2"/>
      <c r="KQ5" s="2"/>
      <c r="KR5" s="2"/>
      <c r="KS5" s="2"/>
      <c r="KT5" s="2"/>
      <c r="KU5" s="2"/>
      <c r="KV5" s="2"/>
      <c r="KW5" s="2"/>
      <c r="KX5" s="2"/>
      <c r="KY5" s="2"/>
      <c r="KZ5" s="2"/>
      <c r="LA5" s="2"/>
      <c r="LB5" s="2"/>
      <c r="LC5" s="2"/>
      <c r="LD5" s="2"/>
      <c r="LE5" s="2"/>
      <c r="LF5" s="2"/>
      <c r="LG5" s="2"/>
      <c r="LH5" s="2"/>
      <c r="LI5" s="2"/>
      <c r="LJ5" s="2"/>
      <c r="LK5" s="2"/>
      <c r="LL5" s="2"/>
      <c r="LM5" s="2"/>
      <c r="LN5" s="2"/>
      <c r="LO5" s="2"/>
      <c r="LP5" s="2"/>
      <c r="LQ5" s="2"/>
      <c r="LR5" s="2"/>
      <c r="LS5" s="2"/>
      <c r="LT5" s="2"/>
      <c r="LU5" s="2"/>
      <c r="LV5" s="2"/>
      <c r="LW5" s="2"/>
      <c r="LX5" s="2"/>
      <c r="LY5" s="2"/>
      <c r="LZ5" s="2"/>
      <c r="MA5" s="2"/>
      <c r="MB5" s="2"/>
      <c r="MC5" s="2"/>
      <c r="MD5" s="2"/>
      <c r="ME5" s="2"/>
      <c r="MF5" s="2"/>
      <c r="MG5" s="2"/>
      <c r="MH5" s="2"/>
      <c r="MI5" s="2"/>
      <c r="MJ5" s="2"/>
      <c r="MK5" s="2"/>
      <c r="ML5" s="2"/>
      <c r="MM5" s="2"/>
      <c r="MN5" s="2"/>
      <c r="MO5" s="2"/>
      <c r="MP5" s="2"/>
      <c r="MQ5" s="2"/>
      <c r="MR5" s="2"/>
      <c r="MS5" s="2"/>
      <c r="MT5" s="2"/>
      <c r="MU5" s="2"/>
      <c r="MV5" s="2"/>
      <c r="MW5" s="2"/>
      <c r="MX5" s="2"/>
      <c r="MY5" s="2"/>
      <c r="MZ5" s="2"/>
      <c r="NA5" s="2"/>
      <c r="NB5" s="2"/>
      <c r="NC5" s="2"/>
      <c r="ND5" s="2"/>
      <c r="NE5" s="2"/>
      <c r="NF5" s="2"/>
      <c r="NG5" s="2"/>
      <c r="NH5" s="2"/>
      <c r="NI5" s="2"/>
      <c r="NJ5" s="2"/>
      <c r="NK5" s="2"/>
      <c r="NL5" s="2"/>
      <c r="NM5" s="2"/>
      <c r="NN5" s="2"/>
      <c r="NO5" s="2"/>
      <c r="NP5" s="2"/>
      <c r="NQ5" s="2"/>
      <c r="NR5" s="2"/>
      <c r="NS5" s="2"/>
      <c r="NT5" s="2"/>
      <c r="NU5" s="2"/>
      <c r="NV5" s="2"/>
      <c r="NW5" s="2"/>
      <c r="NX5" s="2"/>
      <c r="NY5" s="2"/>
      <c r="NZ5" s="2"/>
      <c r="OA5" s="2"/>
      <c r="OB5" s="2"/>
      <c r="OC5" s="2"/>
      <c r="OD5" s="2"/>
      <c r="OE5" s="2"/>
      <c r="OF5" s="2"/>
      <c r="OG5" s="2"/>
      <c r="OH5" s="2"/>
      <c r="OI5" s="2"/>
      <c r="OJ5" s="2"/>
      <c r="OK5" s="2"/>
      <c r="OL5" s="2"/>
      <c r="OM5" s="2"/>
      <c r="ON5" s="2"/>
      <c r="OO5" s="2"/>
      <c r="OP5" s="2"/>
      <c r="OQ5" s="2"/>
      <c r="OR5" s="2"/>
      <c r="OS5" s="2"/>
      <c r="OT5" s="2"/>
      <c r="OU5" s="2"/>
      <c r="OV5" s="2"/>
      <c r="OW5" s="2"/>
      <c r="OX5" s="2"/>
      <c r="OY5" s="2"/>
      <c r="OZ5" s="2"/>
      <c r="PA5" s="2"/>
      <c r="PB5" s="2"/>
      <c r="PC5" s="2"/>
      <c r="PD5" s="2"/>
      <c r="PE5" s="2"/>
      <c r="PF5" s="2"/>
      <c r="PG5" s="2"/>
      <c r="PH5" s="2"/>
      <c r="PI5" s="2"/>
      <c r="PJ5" s="2"/>
      <c r="PK5" s="2"/>
      <c r="PL5" s="2"/>
      <c r="PM5" s="2"/>
      <c r="PN5" s="2"/>
      <c r="PO5" s="2"/>
      <c r="PP5" s="2"/>
      <c r="PQ5" s="2"/>
      <c r="PR5" s="2"/>
      <c r="PS5" s="2"/>
      <c r="PT5" s="2"/>
      <c r="PU5" s="2"/>
      <c r="PV5" s="2"/>
      <c r="PW5" s="2"/>
      <c r="PX5" s="2"/>
      <c r="PY5" s="2"/>
      <c r="PZ5" s="2"/>
      <c r="QA5" s="2"/>
      <c r="QB5" s="2"/>
      <c r="QC5" s="2"/>
      <c r="QD5" s="2"/>
      <c r="QE5" s="2"/>
      <c r="QF5" s="2"/>
      <c r="QG5" s="2"/>
      <c r="QH5" s="2"/>
      <c r="QI5" s="2"/>
      <c r="QJ5" s="2"/>
      <c r="QK5" s="2"/>
      <c r="QL5" s="2"/>
      <c r="QM5" s="2"/>
      <c r="QN5" s="2"/>
      <c r="QO5" s="2"/>
      <c r="QP5" s="2"/>
      <c r="QQ5" s="2"/>
      <c r="QR5" s="2"/>
      <c r="QS5" s="2"/>
      <c r="QT5" s="2"/>
      <c r="QU5" s="2"/>
      <c r="QV5" s="2"/>
      <c r="QW5" s="2"/>
      <c r="QX5" s="2"/>
      <c r="QY5" s="2"/>
      <c r="QZ5" s="2"/>
      <c r="RA5" s="2"/>
      <c r="RB5" s="2"/>
      <c r="RC5" s="2"/>
      <c r="RD5" s="2"/>
      <c r="RE5" s="2"/>
      <c r="RF5" s="2"/>
      <c r="RG5" s="2"/>
      <c r="RH5" s="2"/>
      <c r="RI5" s="2"/>
      <c r="RJ5" s="2"/>
      <c r="RK5" s="2"/>
      <c r="RL5" s="2"/>
      <c r="RM5" s="2"/>
      <c r="RN5" s="2"/>
      <c r="RO5" s="2"/>
      <c r="RP5" s="2"/>
      <c r="RQ5" s="2"/>
      <c r="RR5" s="2"/>
      <c r="RS5" s="2"/>
      <c r="RT5" s="2"/>
      <c r="RU5" s="2"/>
      <c r="RV5" s="2"/>
      <c r="RW5" s="2"/>
      <c r="RX5" s="2"/>
      <c r="RY5" s="2"/>
      <c r="RZ5" s="2"/>
      <c r="SA5" s="2"/>
      <c r="SB5" s="2"/>
      <c r="SC5" s="2"/>
      <c r="SD5" s="2"/>
      <c r="SE5" s="2"/>
      <c r="SF5" s="2"/>
      <c r="SG5" s="2"/>
      <c r="SH5" s="2"/>
      <c r="SI5" s="2"/>
      <c r="SJ5" s="2"/>
      <c r="SK5" s="2"/>
      <c r="SL5" s="2"/>
      <c r="SM5" s="2"/>
      <c r="SN5" s="2"/>
      <c r="SO5" s="2"/>
      <c r="SP5" s="2"/>
      <c r="SQ5" s="2"/>
      <c r="SR5" s="2"/>
      <c r="SS5" s="2"/>
      <c r="ST5" s="2"/>
      <c r="SU5" s="2"/>
      <c r="SV5" s="2"/>
      <c r="SW5" s="2"/>
      <c r="SX5" s="2"/>
      <c r="SY5" s="2"/>
      <c r="SZ5" s="2"/>
      <c r="TA5" s="2"/>
      <c r="TB5" s="2"/>
      <c r="TC5" s="2"/>
      <c r="TD5" s="2"/>
      <c r="TE5" s="2"/>
      <c r="TF5" s="2"/>
      <c r="TG5" s="2"/>
      <c r="TH5" s="2"/>
      <c r="TI5" s="2"/>
      <c r="TJ5" s="2"/>
      <c r="TK5" s="2"/>
      <c r="TL5" s="2"/>
      <c r="TM5" s="2"/>
      <c r="TN5" s="2"/>
      <c r="TO5" s="2"/>
      <c r="TP5" s="2"/>
      <c r="TQ5" s="2"/>
      <c r="TR5" s="2"/>
      <c r="TS5" s="2"/>
      <c r="TT5" s="2"/>
      <c r="TU5" s="2"/>
      <c r="TV5" s="2"/>
      <c r="TW5" s="2"/>
      <c r="TX5" s="2"/>
      <c r="TY5" s="2"/>
      <c r="TZ5" s="2"/>
      <c r="UA5" s="2"/>
      <c r="UB5" s="2"/>
      <c r="UC5" s="2"/>
      <c r="UD5" s="2"/>
      <c r="UE5" s="2"/>
      <c r="UF5" s="2"/>
      <c r="UG5" s="2"/>
      <c r="UH5" s="2"/>
      <c r="UI5" s="2"/>
      <c r="UJ5" s="2"/>
      <c r="UK5" s="2"/>
      <c r="UL5" s="2"/>
      <c r="UM5" s="2"/>
      <c r="UN5" s="2"/>
      <c r="UO5" s="2"/>
      <c r="UP5" s="2"/>
      <c r="UQ5" s="2"/>
      <c r="UR5" s="2"/>
      <c r="US5" s="2"/>
      <c r="UT5" s="2"/>
      <c r="UU5" s="2"/>
      <c r="UV5" s="2"/>
      <c r="UW5" s="2"/>
      <c r="UX5" s="2"/>
      <c r="UY5" s="2"/>
      <c r="UZ5" s="2"/>
      <c r="VA5" s="2"/>
      <c r="VB5" s="2"/>
      <c r="VC5" s="2"/>
      <c r="VD5" s="2"/>
      <c r="VE5" s="2"/>
      <c r="VF5" s="2"/>
      <c r="VG5" s="2"/>
      <c r="VH5" s="2"/>
      <c r="VI5" s="2"/>
      <c r="VJ5" s="2"/>
      <c r="VK5" s="2"/>
      <c r="VL5" s="2"/>
      <c r="VM5" s="2"/>
      <c r="VN5" s="2"/>
      <c r="VO5" s="2"/>
      <c r="VP5" s="2"/>
      <c r="VQ5" s="2"/>
      <c r="VR5" s="2"/>
      <c r="VS5" s="2"/>
      <c r="VT5" s="2"/>
      <c r="VU5" s="2"/>
      <c r="VV5" s="2"/>
      <c r="VW5" s="2"/>
      <c r="VX5" s="2"/>
      <c r="VY5" s="2"/>
      <c r="VZ5" s="2"/>
      <c r="WA5" s="2"/>
      <c r="WB5" s="2"/>
      <c r="WC5" s="2"/>
      <c r="WD5" s="2"/>
      <c r="WE5" s="2"/>
      <c r="WF5" s="2"/>
      <c r="WG5" s="2"/>
      <c r="WH5" s="2"/>
      <c r="WI5" s="2"/>
      <c r="WJ5" s="2"/>
      <c r="WK5" s="2"/>
      <c r="WL5" s="2"/>
      <c r="WM5" s="2"/>
      <c r="WN5" s="2"/>
      <c r="WO5" s="2"/>
      <c r="WP5" s="2"/>
      <c r="WQ5" s="2"/>
      <c r="WR5" s="2"/>
      <c r="WS5" s="2"/>
      <c r="WT5" s="2"/>
      <c r="WU5" s="2"/>
      <c r="WV5" s="2"/>
      <c r="WW5" s="2"/>
      <c r="WX5" s="2"/>
      <c r="WY5" s="2"/>
      <c r="WZ5" s="2"/>
      <c r="XA5" s="2"/>
      <c r="XB5" s="2"/>
      <c r="XC5" s="2"/>
      <c r="XD5" s="2"/>
      <c r="XE5" s="2"/>
      <c r="XF5" s="2"/>
      <c r="XG5" s="2"/>
      <c r="XH5" s="2"/>
      <c r="XI5" s="2"/>
      <c r="XJ5" s="2"/>
      <c r="XK5" s="2"/>
      <c r="XL5" s="2"/>
      <c r="XM5" s="2"/>
      <c r="XN5" s="2"/>
      <c r="XO5" s="2"/>
      <c r="XP5" s="2"/>
      <c r="XQ5" s="2"/>
      <c r="XR5" s="2"/>
      <c r="XS5" s="2"/>
      <c r="XT5" s="2"/>
      <c r="XU5" s="2"/>
      <c r="XV5" s="2"/>
      <c r="XW5" s="2"/>
      <c r="XX5" s="2"/>
      <c r="XY5" s="2"/>
      <c r="XZ5" s="2"/>
      <c r="YA5" s="2"/>
      <c r="YB5" s="2"/>
      <c r="YC5" s="2"/>
      <c r="YD5" s="2"/>
      <c r="YE5" s="2"/>
      <c r="YF5" s="2"/>
      <c r="YG5" s="2"/>
      <c r="YH5" s="2"/>
      <c r="YI5" s="2"/>
      <c r="YJ5" s="2"/>
      <c r="YK5" s="2"/>
      <c r="YL5" s="2"/>
      <c r="YM5" s="2"/>
      <c r="YN5" s="2"/>
      <c r="YO5" s="2"/>
      <c r="YP5" s="2"/>
      <c r="YQ5" s="2"/>
      <c r="YR5" s="2"/>
      <c r="YS5" s="2"/>
      <c r="YT5" s="2"/>
      <c r="YU5" s="2"/>
      <c r="YV5" s="2"/>
      <c r="YW5" s="2"/>
      <c r="YX5" s="2"/>
      <c r="YY5" s="2"/>
      <c r="YZ5" s="2"/>
      <c r="ZA5" s="2"/>
      <c r="ZB5" s="2"/>
      <c r="ZC5" s="2"/>
      <c r="ZD5" s="2"/>
      <c r="ZE5" s="2"/>
      <c r="ZF5" s="2"/>
      <c r="ZG5" s="2"/>
      <c r="ZH5" s="2"/>
      <c r="ZI5" s="2"/>
      <c r="ZJ5" s="2"/>
      <c r="ZK5" s="2"/>
      <c r="ZL5" s="2"/>
      <c r="ZM5" s="2"/>
      <c r="ZN5" s="2"/>
      <c r="ZO5" s="2"/>
      <c r="ZP5" s="2"/>
      <c r="ZQ5" s="2"/>
      <c r="ZR5" s="2"/>
      <c r="ZS5" s="2"/>
      <c r="ZT5" s="2"/>
      <c r="ZU5" s="2"/>
      <c r="ZV5" s="2"/>
      <c r="ZW5" s="2"/>
      <c r="ZX5" s="2"/>
      <c r="ZY5" s="2"/>
      <c r="ZZ5" s="2"/>
      <c r="AAA5" s="2"/>
      <c r="AAB5" s="2"/>
      <c r="AAC5" s="2"/>
      <c r="AAD5" s="2"/>
      <c r="AAE5" s="2"/>
      <c r="AAF5" s="2"/>
      <c r="AAG5" s="2"/>
      <c r="AAH5" s="2"/>
      <c r="AAI5" s="2"/>
      <c r="AAJ5" s="2"/>
      <c r="AAK5" s="2"/>
      <c r="AAL5" s="2"/>
      <c r="AAM5" s="2"/>
      <c r="AAN5" s="2"/>
      <c r="AAO5" s="2"/>
      <c r="AAP5" s="2"/>
      <c r="AAQ5" s="2"/>
      <c r="AAR5" s="2"/>
      <c r="AAS5" s="2"/>
      <c r="AAT5" s="2"/>
      <c r="AAU5" s="2"/>
      <c r="AAV5" s="2"/>
      <c r="AAW5" s="2"/>
      <c r="AAX5" s="2"/>
      <c r="AAY5" s="2"/>
      <c r="AAZ5" s="2"/>
      <c r="ABA5" s="2"/>
      <c r="ABB5" s="2"/>
      <c r="ABC5" s="2"/>
      <c r="ABD5" s="2"/>
      <c r="ABE5" s="2"/>
      <c r="ABF5" s="2"/>
      <c r="ABG5" s="2"/>
      <c r="ABH5" s="2"/>
      <c r="ABI5" s="2"/>
      <c r="ABJ5" s="2"/>
      <c r="ABK5" s="2"/>
      <c r="ABL5" s="2"/>
      <c r="ABM5" s="2"/>
      <c r="ABN5" s="2"/>
      <c r="ABO5" s="2"/>
      <c r="ABP5" s="2"/>
      <c r="ABQ5" s="2"/>
      <c r="ABR5" s="2"/>
      <c r="ABS5" s="2"/>
      <c r="ABT5" s="2"/>
      <c r="ABU5" s="2"/>
      <c r="ABV5" s="2"/>
      <c r="ABW5" s="2"/>
      <c r="ABX5" s="2"/>
      <c r="ABY5" s="2"/>
      <c r="ABZ5" s="2"/>
      <c r="ACA5" s="2"/>
      <c r="ACB5" s="2"/>
      <c r="ACC5" s="2"/>
      <c r="ACD5" s="2"/>
      <c r="ACE5" s="2"/>
      <c r="ACF5" s="2"/>
      <c r="ACG5" s="2"/>
      <c r="ACH5" s="2"/>
      <c r="ACI5" s="2"/>
      <c r="ACJ5" s="2"/>
      <c r="ACK5" s="2"/>
      <c r="ACL5" s="2"/>
      <c r="ACM5" s="2"/>
      <c r="ACN5" s="2"/>
      <c r="ACO5" s="2"/>
      <c r="ACP5" s="2"/>
      <c r="ACQ5" s="2"/>
      <c r="ACR5" s="2"/>
      <c r="ACS5" s="2"/>
      <c r="ACT5" s="2"/>
      <c r="ACU5" s="2"/>
      <c r="ACV5" s="2"/>
      <c r="ACW5" s="2"/>
      <c r="ACX5" s="2"/>
      <c r="ACY5" s="2"/>
      <c r="ACZ5" s="2"/>
      <c r="ADA5" s="2"/>
      <c r="ADB5" s="2"/>
      <c r="ADC5" s="2"/>
      <c r="ADD5" s="2"/>
      <c r="ADE5" s="2"/>
      <c r="ADF5" s="2"/>
      <c r="ADG5" s="2"/>
      <c r="ADH5" s="2"/>
      <c r="ADI5" s="2"/>
      <c r="ADJ5" s="2"/>
      <c r="ADK5" s="2"/>
      <c r="ADL5" s="2"/>
      <c r="ADM5" s="2"/>
      <c r="ADN5" s="2"/>
      <c r="ADO5" s="2"/>
      <c r="ADP5" s="2"/>
      <c r="ADQ5" s="2"/>
      <c r="ADR5" s="2"/>
      <c r="ADS5" s="2"/>
      <c r="ADT5" s="2"/>
      <c r="ADU5" s="2"/>
      <c r="ADV5" s="2"/>
      <c r="ADW5" s="2"/>
      <c r="ADX5" s="2"/>
      <c r="ADY5" s="2"/>
      <c r="ADZ5" s="2"/>
      <c r="AEA5" s="2"/>
      <c r="AEB5" s="2"/>
      <c r="AEC5" s="2"/>
      <c r="AED5" s="2"/>
      <c r="AEE5" s="2"/>
      <c r="AEF5" s="2"/>
      <c r="AEG5" s="2"/>
      <c r="AEH5" s="2"/>
      <c r="AEI5" s="2"/>
      <c r="AEJ5" s="2"/>
      <c r="AEK5" s="2"/>
      <c r="AEL5" s="2"/>
      <c r="AEM5" s="2"/>
      <c r="AEN5" s="2"/>
      <c r="AEO5" s="2"/>
      <c r="AEP5" s="2"/>
      <c r="AEQ5" s="2"/>
      <c r="AER5" s="2"/>
      <c r="AES5" s="2"/>
      <c r="AET5" s="2"/>
      <c r="AEU5" s="2"/>
      <c r="AEV5" s="2"/>
      <c r="AEW5" s="2"/>
      <c r="AEX5" s="2"/>
      <c r="AEY5" s="2"/>
      <c r="AEZ5" s="2"/>
      <c r="AFA5" s="2"/>
      <c r="AFB5" s="2"/>
      <c r="AFC5" s="2"/>
      <c r="AFD5" s="2"/>
      <c r="AFE5" s="2"/>
      <c r="AFF5" s="2"/>
      <c r="AFG5" s="2"/>
      <c r="AFH5" s="2"/>
      <c r="AFI5" s="2"/>
      <c r="AFJ5" s="2"/>
      <c r="AFK5" s="2"/>
      <c r="AFL5" s="2"/>
      <c r="AFM5" s="2"/>
      <c r="AFN5" s="2"/>
      <c r="AFO5" s="2"/>
      <c r="AFP5" s="2"/>
      <c r="AFQ5" s="2"/>
      <c r="AFR5" s="2"/>
      <c r="AFS5" s="2"/>
      <c r="AFT5" s="2"/>
      <c r="AFU5" s="2"/>
      <c r="AFV5" s="2"/>
      <c r="AFW5" s="2"/>
      <c r="AFX5" s="2"/>
      <c r="AFY5" s="2"/>
      <c r="AFZ5" s="2"/>
      <c r="AGA5" s="2"/>
      <c r="AGB5" s="2"/>
      <c r="AGC5" s="2"/>
      <c r="AGD5" s="2"/>
      <c r="AGE5" s="2"/>
      <c r="AGF5" s="2"/>
      <c r="AGG5" s="2"/>
      <c r="AGH5" s="2"/>
      <c r="AGI5" s="2"/>
      <c r="AGJ5" s="2"/>
      <c r="AGK5" s="2"/>
      <c r="AGL5" s="2"/>
      <c r="AGM5" s="2"/>
      <c r="AGN5" s="2"/>
      <c r="AGO5" s="2"/>
      <c r="AGP5" s="2"/>
      <c r="AGQ5" s="2"/>
      <c r="AGR5" s="2"/>
      <c r="AGS5" s="2"/>
      <c r="AGT5" s="2"/>
      <c r="AGU5" s="2"/>
      <c r="AGV5" s="2"/>
      <c r="AGW5" s="2"/>
      <c r="AGX5" s="2"/>
      <c r="AGY5" s="2"/>
      <c r="AGZ5" s="2"/>
      <c r="AHA5" s="2"/>
      <c r="AHB5" s="2"/>
      <c r="AHC5" s="2"/>
      <c r="AHD5" s="2"/>
      <c r="AHE5" s="2"/>
      <c r="AHF5" s="2"/>
      <c r="AHG5" s="2"/>
      <c r="AHH5" s="2"/>
      <c r="AHI5" s="2"/>
      <c r="AHJ5" s="2"/>
      <c r="AHK5" s="2"/>
      <c r="AHL5" s="2"/>
      <c r="AHM5" s="2"/>
      <c r="AHN5" s="2"/>
      <c r="AHO5" s="2"/>
      <c r="AHP5" s="2"/>
      <c r="AHQ5" s="2"/>
      <c r="AHR5" s="2"/>
      <c r="AHS5" s="2"/>
      <c r="AHT5" s="2"/>
      <c r="AHU5" s="2"/>
      <c r="AHV5" s="2"/>
      <c r="AHW5" s="2"/>
      <c r="AHX5" s="2"/>
      <c r="AHY5" s="2"/>
      <c r="AHZ5" s="2"/>
      <c r="AIA5" s="2"/>
      <c r="AIB5" s="2"/>
      <c r="AIC5" s="2"/>
      <c r="AID5" s="2"/>
      <c r="AIE5" s="2"/>
      <c r="AIF5" s="2"/>
      <c r="AIG5" s="2"/>
      <c r="AIH5" s="2"/>
      <c r="AII5" s="2"/>
      <c r="AIJ5" s="2"/>
      <c r="AIK5" s="2"/>
      <c r="AIL5" s="2"/>
      <c r="AIM5" s="2"/>
      <c r="AIN5" s="2"/>
      <c r="AIO5" s="2"/>
      <c r="AIP5" s="2"/>
      <c r="AIQ5" s="2"/>
      <c r="AIR5" s="2"/>
      <c r="AIS5" s="2"/>
      <c r="AIT5" s="2"/>
      <c r="AIU5" s="2"/>
      <c r="AIV5" s="2"/>
      <c r="AIW5" s="2"/>
      <c r="AIX5" s="2"/>
      <c r="AIY5" s="2"/>
      <c r="AIZ5" s="2"/>
      <c r="AJA5" s="2"/>
      <c r="AJB5" s="2"/>
      <c r="AJC5" s="2"/>
      <c r="AJD5" s="2"/>
      <c r="AJE5" s="2"/>
      <c r="AJF5" s="2"/>
      <c r="AJG5" s="2"/>
      <c r="AJH5" s="2"/>
      <c r="AJI5" s="2"/>
      <c r="AJJ5" s="2"/>
      <c r="AJK5" s="2"/>
      <c r="AJL5" s="2"/>
      <c r="AJM5" s="2"/>
      <c r="AJN5" s="2"/>
      <c r="AJO5" s="2"/>
      <c r="AJP5" s="2"/>
      <c r="AJQ5" s="2"/>
      <c r="AJR5" s="2"/>
      <c r="AJS5" s="2"/>
      <c r="AJT5" s="2"/>
      <c r="AJU5" s="2"/>
      <c r="AJV5" s="2"/>
      <c r="AJW5" s="2"/>
      <c r="AJX5" s="2"/>
      <c r="AJY5" s="2"/>
      <c r="AJZ5" s="2"/>
      <c r="AKA5" s="2"/>
      <c r="AKB5" s="2"/>
      <c r="AKC5" s="2"/>
      <c r="AKD5" s="2"/>
      <c r="AKE5" s="2"/>
      <c r="AKF5" s="2"/>
      <c r="AKG5" s="2"/>
      <c r="AKH5" s="2"/>
      <c r="AKI5" s="2"/>
      <c r="AKJ5" s="2"/>
      <c r="AKK5" s="2"/>
      <c r="AKL5" s="2"/>
      <c r="AKM5" s="2"/>
      <c r="AKN5" s="2"/>
      <c r="AKO5" s="2"/>
      <c r="AKP5" s="2"/>
      <c r="AKQ5" s="2"/>
      <c r="AKR5" s="2"/>
      <c r="AKS5" s="2"/>
      <c r="AKT5" s="2"/>
      <c r="AKU5" s="2"/>
      <c r="AKV5" s="2"/>
      <c r="AKW5" s="2"/>
      <c r="AKX5" s="2"/>
      <c r="AKY5" s="2"/>
      <c r="AKZ5" s="2"/>
      <c r="ALA5" s="2"/>
      <c r="ALB5" s="2"/>
      <c r="ALC5" s="2"/>
      <c r="ALD5" s="2"/>
      <c r="ALE5" s="2"/>
      <c r="ALF5" s="2"/>
      <c r="ALG5" s="2"/>
      <c r="ALH5" s="2"/>
      <c r="ALI5" s="2"/>
      <c r="ALJ5" s="2"/>
      <c r="ALK5" s="2"/>
      <c r="ALL5" s="2"/>
      <c r="ALM5" s="2"/>
      <c r="ALN5" s="2"/>
      <c r="ALO5" s="2"/>
      <c r="ALP5" s="2"/>
      <c r="ALQ5" s="2"/>
      <c r="ALR5" s="2"/>
      <c r="ALS5" s="2"/>
      <c r="ALT5" s="2"/>
      <c r="ALU5" s="2"/>
      <c r="ALV5" s="2"/>
      <c r="ALW5" s="2"/>
      <c r="ALX5" s="2"/>
      <c r="ALY5" s="2"/>
      <c r="ALZ5" s="2"/>
      <c r="AMA5" s="2"/>
      <c r="AMB5" s="2"/>
      <c r="AMC5" s="2"/>
      <c r="AMD5" s="2"/>
      <c r="AME5" s="2"/>
      <c r="AMF5" s="2"/>
      <c r="AMG5" s="2"/>
      <c r="AMH5" s="2"/>
      <c r="AMI5" s="2"/>
      <c r="AMJ5" s="2"/>
      <c r="AMK5" s="2"/>
      <c r="AML5" s="2"/>
      <c r="AMM5" s="2"/>
      <c r="AMN5" s="2"/>
      <c r="AMO5" s="2"/>
      <c r="AMP5" s="2"/>
      <c r="AMQ5" s="2"/>
      <c r="AMR5" s="2"/>
      <c r="AMS5" s="2"/>
      <c r="AMT5" s="2"/>
      <c r="AMU5" s="2"/>
      <c r="AMV5" s="2"/>
      <c r="AMW5" s="2"/>
      <c r="AMX5" s="2"/>
      <c r="AMY5" s="2"/>
      <c r="AMZ5" s="2"/>
      <c r="ANA5" s="2"/>
      <c r="ANB5" s="2"/>
      <c r="ANC5" s="2"/>
      <c r="AND5" s="2"/>
      <c r="ANE5" s="2"/>
      <c r="ANF5" s="2"/>
      <c r="ANG5" s="2"/>
      <c r="ANH5" s="2"/>
      <c r="ANI5" s="2"/>
      <c r="ANJ5" s="2"/>
      <c r="ANK5" s="2"/>
      <c r="ANL5" s="2"/>
      <c r="ANM5" s="2"/>
      <c r="ANN5" s="2"/>
      <c r="ANO5" s="2"/>
      <c r="ANP5" s="2"/>
      <c r="ANQ5" s="2"/>
      <c r="ANR5" s="2"/>
      <c r="ANS5" s="2"/>
      <c r="ANT5" s="2"/>
      <c r="ANU5" s="2"/>
      <c r="ANV5" s="2"/>
      <c r="ANW5" s="2"/>
      <c r="ANX5" s="2"/>
      <c r="ANY5" s="2"/>
      <c r="ANZ5" s="2"/>
      <c r="AOA5" s="2"/>
      <c r="AOB5" s="2"/>
      <c r="AOC5" s="2"/>
      <c r="AOD5" s="2"/>
      <c r="AOE5" s="2"/>
      <c r="AOF5" s="2"/>
      <c r="AOG5" s="2"/>
      <c r="AOH5" s="2"/>
      <c r="AOI5" s="2"/>
      <c r="AOJ5" s="2"/>
      <c r="AOK5" s="2"/>
      <c r="AOL5" s="2"/>
      <c r="AOM5" s="2"/>
      <c r="AON5" s="2"/>
      <c r="AOO5" s="2"/>
      <c r="AOP5" s="2"/>
      <c r="AOQ5" s="2"/>
      <c r="AOR5" s="2"/>
      <c r="AOS5" s="2"/>
      <c r="AOT5" s="2"/>
      <c r="AOU5" s="2"/>
      <c r="AOV5" s="2"/>
      <c r="AOW5" s="2"/>
      <c r="AOX5" s="2"/>
      <c r="AOY5" s="2"/>
      <c r="AOZ5" s="2"/>
      <c r="APA5" s="2"/>
      <c r="APB5" s="2"/>
      <c r="APC5" s="2"/>
      <c r="APD5" s="2"/>
      <c r="APE5" s="2"/>
      <c r="APF5" s="2"/>
      <c r="APG5" s="2"/>
      <c r="APH5" s="2"/>
      <c r="API5" s="2"/>
      <c r="APJ5" s="2"/>
      <c r="APK5" s="2"/>
      <c r="APL5" s="2"/>
      <c r="APM5" s="2"/>
      <c r="APN5" s="2"/>
      <c r="APO5" s="2"/>
      <c r="APP5" s="2"/>
      <c r="APQ5" s="2"/>
      <c r="APR5" s="2"/>
      <c r="APS5" s="2"/>
      <c r="APT5" s="2"/>
      <c r="APU5" s="2"/>
      <c r="APV5" s="2"/>
      <c r="APW5" s="2"/>
      <c r="APX5" s="2"/>
      <c r="APY5" s="2"/>
      <c r="APZ5" s="2"/>
      <c r="AQA5" s="2"/>
      <c r="AQB5" s="2"/>
      <c r="AQC5" s="2"/>
      <c r="AQD5" s="2"/>
      <c r="AQE5" s="2"/>
      <c r="AQF5" s="2"/>
      <c r="AQG5" s="2"/>
      <c r="AQH5" s="2"/>
      <c r="AQI5" s="2"/>
      <c r="AQJ5" s="2"/>
      <c r="AQK5" s="2"/>
      <c r="AQL5" s="2"/>
      <c r="AQM5" s="2"/>
      <c r="AQN5" s="2"/>
      <c r="AQO5" s="2"/>
      <c r="AQP5" s="2"/>
      <c r="AQQ5" s="2"/>
      <c r="AQR5" s="2"/>
      <c r="AQS5" s="2"/>
      <c r="AQT5" s="2"/>
      <c r="AQU5" s="2"/>
      <c r="AQV5" s="2"/>
      <c r="AQW5" s="2"/>
      <c r="AQX5" s="2"/>
      <c r="AQY5" s="2"/>
      <c r="AQZ5" s="2"/>
      <c r="ARA5" s="2"/>
      <c r="ARB5" s="2"/>
      <c r="ARC5" s="2"/>
      <c r="ARD5" s="2"/>
      <c r="ARE5" s="2"/>
      <c r="ARF5" s="2"/>
      <c r="ARG5" s="2"/>
      <c r="ARH5" s="2"/>
      <c r="ARI5" s="2"/>
      <c r="ARJ5" s="2"/>
      <c r="ARK5" s="2"/>
      <c r="ARL5" s="2"/>
      <c r="ARM5" s="2"/>
      <c r="ARN5" s="2"/>
      <c r="ARO5" s="2"/>
      <c r="ARP5" s="2"/>
      <c r="ARQ5" s="2"/>
      <c r="ARR5" s="2"/>
      <c r="ARS5" s="2"/>
      <c r="ART5" s="2"/>
      <c r="ARU5" s="2"/>
      <c r="ARV5" s="2"/>
      <c r="ARW5" s="2"/>
      <c r="ARX5" s="2"/>
      <c r="ARY5" s="2"/>
      <c r="ARZ5" s="2"/>
      <c r="ASA5" s="2"/>
      <c r="ASB5" s="2"/>
      <c r="ASC5" s="2"/>
      <c r="ASD5" s="2"/>
      <c r="ASE5" s="2"/>
      <c r="ASF5" s="2"/>
      <c r="ASG5" s="2"/>
      <c r="ASH5" s="2"/>
      <c r="ASI5" s="2"/>
      <c r="ASJ5" s="2"/>
      <c r="ASK5" s="2"/>
      <c r="ASL5" s="2"/>
      <c r="ASM5" s="2"/>
      <c r="ASN5" s="2"/>
      <c r="ASO5" s="2"/>
      <c r="ASP5" s="2"/>
      <c r="ASQ5" s="2"/>
      <c r="ASR5" s="2"/>
      <c r="ASS5" s="2"/>
      <c r="AST5" s="2"/>
      <c r="ASU5" s="2"/>
      <c r="ASV5" s="2"/>
      <c r="ASW5" s="2"/>
      <c r="ASX5" s="2"/>
      <c r="ASY5" s="2"/>
      <c r="ASZ5" s="2"/>
      <c r="ATA5" s="2"/>
      <c r="ATB5" s="2"/>
      <c r="ATC5" s="2"/>
      <c r="ATD5" s="2"/>
      <c r="ATE5" s="2"/>
      <c r="ATF5" s="2"/>
      <c r="ATG5" s="2"/>
      <c r="ATH5" s="2"/>
      <c r="ATI5" s="2"/>
      <c r="ATJ5" s="2"/>
      <c r="ATK5" s="2"/>
      <c r="ATL5" s="2"/>
      <c r="ATM5" s="2"/>
      <c r="ATN5" s="2"/>
      <c r="ATO5" s="2"/>
      <c r="ATP5" s="2"/>
      <c r="ATQ5" s="2"/>
      <c r="ATR5" s="2"/>
      <c r="ATS5" s="2"/>
      <c r="ATT5" s="2"/>
      <c r="ATU5" s="2"/>
      <c r="ATV5" s="2"/>
      <c r="ATW5" s="2"/>
      <c r="ATX5" s="2"/>
      <c r="ATY5" s="2"/>
      <c r="ATZ5" s="2"/>
      <c r="AUA5" s="2"/>
      <c r="AUB5" s="2"/>
      <c r="AUC5" s="2"/>
      <c r="AUD5" s="2"/>
      <c r="AUE5" s="2"/>
      <c r="AUF5" s="2"/>
      <c r="AUG5" s="2"/>
      <c r="AUH5" s="2"/>
      <c r="AUI5" s="2"/>
      <c r="AUJ5" s="2"/>
      <c r="AUK5" s="2"/>
      <c r="AUL5" s="2"/>
      <c r="AUM5" s="2"/>
      <c r="AUN5" s="2"/>
      <c r="AUO5" s="2"/>
      <c r="AUP5" s="2"/>
      <c r="AUQ5" s="2"/>
      <c r="AUR5" s="2"/>
      <c r="AUS5" s="2"/>
      <c r="AUT5" s="2"/>
      <c r="AUU5" s="2"/>
      <c r="AUV5" s="2"/>
      <c r="AUW5" s="2"/>
      <c r="AUX5" s="2"/>
      <c r="AUY5" s="2"/>
      <c r="AUZ5" s="2"/>
      <c r="AVA5" s="2"/>
      <c r="AVB5" s="2"/>
      <c r="AVC5" s="2"/>
      <c r="AVD5" s="2"/>
      <c r="AVE5" s="2"/>
      <c r="AVF5" s="2"/>
      <c r="AVG5" s="2"/>
      <c r="AVH5" s="2"/>
      <c r="AVI5" s="2"/>
      <c r="AVJ5" s="2"/>
      <c r="AVK5" s="2"/>
      <c r="AVL5" s="2"/>
      <c r="AVM5" s="2"/>
      <c r="AVN5" s="2"/>
      <c r="AVO5" s="2"/>
      <c r="AVP5" s="2"/>
      <c r="AVQ5" s="2"/>
      <c r="AVR5" s="2"/>
      <c r="AVS5" s="2"/>
      <c r="AVT5" s="2"/>
      <c r="AVU5" s="2"/>
      <c r="AVV5" s="2"/>
      <c r="AVW5" s="2"/>
      <c r="AVX5" s="2"/>
      <c r="AVY5" s="2"/>
      <c r="AVZ5" s="2"/>
      <c r="AWA5" s="2"/>
      <c r="AWB5" s="2"/>
      <c r="AWC5" s="2"/>
      <c r="AWD5" s="2"/>
      <c r="AWE5" s="2"/>
      <c r="AWF5" s="2"/>
      <c r="AWG5" s="2"/>
      <c r="AWH5" s="2"/>
      <c r="AWI5" s="2"/>
      <c r="AWJ5" s="2"/>
      <c r="AWK5" s="2"/>
      <c r="AWL5" s="2"/>
      <c r="AWM5" s="2"/>
      <c r="AWN5" s="2"/>
      <c r="AWO5" s="2"/>
      <c r="AWP5" s="2"/>
      <c r="AWQ5" s="2"/>
      <c r="AWR5" s="2"/>
      <c r="AWS5" s="2"/>
      <c r="AWT5" s="2"/>
      <c r="AWU5" s="2"/>
      <c r="AWV5" s="2"/>
      <c r="AWW5" s="2"/>
      <c r="AWX5" s="2"/>
      <c r="AWY5" s="2"/>
      <c r="AWZ5" s="2"/>
      <c r="AXA5" s="2"/>
      <c r="AXB5" s="2"/>
      <c r="AXC5" s="2"/>
      <c r="AXD5" s="2"/>
      <c r="AXE5" s="2"/>
      <c r="AXF5" s="2"/>
      <c r="AXG5" s="2"/>
      <c r="AXH5" s="2"/>
      <c r="AXI5" s="2"/>
      <c r="AXJ5" s="2"/>
      <c r="AXK5" s="2"/>
      <c r="AXL5" s="2"/>
      <c r="AXM5" s="2"/>
      <c r="AXN5" s="2"/>
      <c r="AXO5" s="2"/>
      <c r="AXP5" s="2"/>
      <c r="AXQ5" s="2"/>
      <c r="AXR5" s="2"/>
      <c r="AXS5" s="2"/>
      <c r="AXT5" s="2"/>
      <c r="AXU5" s="2"/>
      <c r="AXV5" s="2"/>
      <c r="AXW5" s="2"/>
      <c r="AXX5" s="2"/>
      <c r="AXY5" s="2"/>
      <c r="AXZ5" s="2"/>
      <c r="AYA5" s="2"/>
      <c r="AYB5" s="2"/>
      <c r="AYC5" s="2"/>
      <c r="AYD5" s="2"/>
      <c r="AYE5" s="2"/>
      <c r="AYF5" s="2"/>
      <c r="AYG5" s="2"/>
      <c r="AYH5" s="2"/>
      <c r="AYI5" s="2"/>
      <c r="AYJ5" s="2"/>
      <c r="AYK5" s="2"/>
      <c r="AYL5" s="2"/>
      <c r="AYM5" s="2"/>
      <c r="AYN5" s="2"/>
      <c r="AYO5" s="2"/>
      <c r="AYP5" s="2"/>
      <c r="AYQ5" s="2"/>
      <c r="AYR5" s="2"/>
      <c r="AYS5" s="2"/>
      <c r="AYT5" s="2"/>
      <c r="AYU5" s="2"/>
      <c r="AYV5" s="2"/>
      <c r="AYW5" s="2"/>
      <c r="AYX5" s="2"/>
      <c r="AYY5" s="2"/>
      <c r="AYZ5" s="2"/>
      <c r="AZA5" s="2"/>
      <c r="AZB5" s="2"/>
      <c r="AZC5" s="2"/>
      <c r="AZD5" s="2"/>
      <c r="AZE5" s="2"/>
      <c r="AZF5" s="2"/>
      <c r="AZG5" s="2"/>
      <c r="AZH5" s="2"/>
      <c r="AZI5" s="2"/>
      <c r="AZJ5" s="2"/>
      <c r="AZK5" s="2"/>
      <c r="AZL5" s="2"/>
      <c r="AZM5" s="2"/>
      <c r="AZN5" s="2"/>
      <c r="AZO5" s="2"/>
      <c r="AZP5" s="2"/>
      <c r="AZQ5" s="2"/>
      <c r="AZR5" s="2"/>
      <c r="AZS5" s="2"/>
      <c r="AZT5" s="2"/>
      <c r="AZU5" s="2"/>
      <c r="AZV5" s="2"/>
      <c r="AZW5" s="2"/>
      <c r="AZX5" s="2"/>
      <c r="AZY5" s="2"/>
      <c r="AZZ5" s="2"/>
      <c r="BAA5" s="2"/>
      <c r="BAB5" s="2"/>
      <c r="BAC5" s="2"/>
      <c r="BAD5" s="2"/>
      <c r="BAE5" s="2"/>
      <c r="BAF5" s="2"/>
      <c r="BAG5" s="2"/>
      <c r="BAH5" s="2"/>
      <c r="BAI5" s="2"/>
      <c r="BAJ5" s="2"/>
      <c r="BAK5" s="2"/>
      <c r="BAL5" s="2"/>
      <c r="BAM5" s="2"/>
      <c r="BAN5" s="2"/>
      <c r="BAO5" s="2"/>
      <c r="BAP5" s="2"/>
      <c r="BAQ5" s="2"/>
      <c r="BAR5" s="2"/>
      <c r="BAS5" s="2"/>
      <c r="BAT5" s="2"/>
      <c r="BAU5" s="2"/>
      <c r="BAV5" s="2"/>
      <c r="BAW5" s="2"/>
      <c r="BAX5" s="2"/>
      <c r="BAY5" s="2"/>
      <c r="BAZ5" s="2"/>
      <c r="BBA5" s="2"/>
      <c r="BBB5" s="2"/>
      <c r="BBC5" s="2"/>
      <c r="BBD5" s="2"/>
      <c r="BBE5" s="2"/>
      <c r="BBF5" s="2"/>
      <c r="BBG5" s="2"/>
      <c r="BBH5" s="2"/>
      <c r="BBI5" s="2"/>
      <c r="BBJ5" s="2"/>
      <c r="BBK5" s="2"/>
      <c r="BBL5" s="2"/>
      <c r="BBM5" s="2"/>
      <c r="BBN5" s="2"/>
      <c r="BBO5" s="2"/>
      <c r="BBP5" s="2"/>
      <c r="BBQ5" s="2"/>
      <c r="BBR5" s="2"/>
      <c r="BBS5" s="2"/>
      <c r="BBT5" s="2"/>
      <c r="BBU5" s="2"/>
      <c r="BBV5" s="2"/>
      <c r="BBW5" s="2"/>
      <c r="BBX5" s="2"/>
      <c r="BBY5" s="2"/>
      <c r="BBZ5" s="2"/>
      <c r="BCA5" s="2"/>
      <c r="BCB5" s="2"/>
      <c r="BCC5" s="2"/>
      <c r="BCD5" s="2"/>
      <c r="BCE5" s="2"/>
      <c r="BCF5" s="2"/>
      <c r="BCG5" s="2"/>
      <c r="BCH5" s="2"/>
      <c r="BCI5" s="2"/>
      <c r="BCJ5" s="2"/>
      <c r="BCK5" s="2"/>
      <c r="BCL5" s="2"/>
      <c r="BCM5" s="2"/>
      <c r="BCN5" s="2"/>
      <c r="BCO5" s="2"/>
      <c r="BCP5" s="2"/>
      <c r="BCQ5" s="2"/>
      <c r="BCR5" s="2"/>
      <c r="BCS5" s="2"/>
      <c r="BCT5" s="2"/>
      <c r="BCU5" s="2"/>
      <c r="BCV5" s="2"/>
      <c r="BCW5" s="2"/>
      <c r="BCX5" s="2"/>
      <c r="BCY5" s="2"/>
      <c r="BCZ5" s="2"/>
      <c r="BDA5" s="2"/>
      <c r="BDB5" s="2"/>
      <c r="BDC5" s="2"/>
      <c r="BDD5" s="2"/>
      <c r="BDE5" s="2"/>
      <c r="BDF5" s="2"/>
      <c r="BDG5" s="2"/>
      <c r="BDH5" s="2"/>
      <c r="BDI5" s="2"/>
      <c r="BDJ5" s="2"/>
      <c r="BDK5" s="2"/>
      <c r="BDL5" s="2"/>
      <c r="BDM5" s="2"/>
      <c r="BDN5" s="2"/>
      <c r="BDO5" s="2"/>
      <c r="BDP5" s="2"/>
      <c r="BDQ5" s="2"/>
      <c r="BDR5" s="2"/>
      <c r="BDS5" s="2"/>
      <c r="BDT5" s="2"/>
      <c r="BDU5" s="2"/>
      <c r="BDV5" s="2"/>
      <c r="BDW5" s="2"/>
      <c r="BDX5" s="2"/>
      <c r="BDY5" s="2"/>
      <c r="BDZ5" s="2"/>
      <c r="BEA5" s="2"/>
      <c r="BEB5" s="2"/>
      <c r="BEC5" s="2"/>
      <c r="BED5" s="2"/>
      <c r="BEE5" s="2"/>
      <c r="BEF5" s="2"/>
      <c r="BEG5" s="2"/>
      <c r="BEH5" s="2"/>
      <c r="BEI5" s="2"/>
      <c r="BEJ5" s="2"/>
      <c r="BEK5" s="2"/>
      <c r="BEL5" s="2"/>
      <c r="BEM5" s="2"/>
      <c r="BEN5" s="2"/>
      <c r="BEO5" s="2"/>
      <c r="BEP5" s="2"/>
      <c r="BEQ5" s="2"/>
      <c r="BER5" s="2"/>
      <c r="BES5" s="2"/>
      <c r="BET5" s="2"/>
      <c r="BEU5" s="2"/>
      <c r="BEV5" s="2"/>
      <c r="BEW5" s="2"/>
      <c r="BEX5" s="2"/>
      <c r="BEY5" s="2"/>
      <c r="BEZ5" s="2"/>
      <c r="BFA5" s="2"/>
      <c r="BFB5" s="2"/>
      <c r="BFC5" s="2"/>
      <c r="BFD5" s="2"/>
      <c r="BFE5" s="2"/>
      <c r="BFF5" s="2"/>
      <c r="BFG5" s="2"/>
      <c r="BFH5" s="2"/>
      <c r="BFI5" s="2"/>
      <c r="BFJ5" s="2"/>
      <c r="BFK5" s="2"/>
      <c r="BFL5" s="2"/>
      <c r="BFM5" s="2"/>
      <c r="BFN5" s="2"/>
      <c r="BFO5" s="2"/>
      <c r="BFP5" s="2"/>
      <c r="BFQ5" s="2"/>
      <c r="BFR5" s="2"/>
      <c r="BFS5" s="2"/>
      <c r="BFT5" s="2"/>
      <c r="BFU5" s="2"/>
      <c r="BFV5" s="2"/>
      <c r="BFW5" s="2"/>
      <c r="BFX5" s="2"/>
      <c r="BFY5" s="2"/>
      <c r="BFZ5" s="2"/>
      <c r="BGA5" s="2"/>
      <c r="BGB5" s="2"/>
      <c r="BGC5" s="2"/>
      <c r="BGD5" s="2"/>
      <c r="BGE5" s="2"/>
      <c r="BGF5" s="2"/>
      <c r="BGG5" s="2"/>
      <c r="BGH5" s="2"/>
      <c r="BGI5" s="2"/>
      <c r="BGJ5" s="2"/>
      <c r="BGK5" s="2"/>
      <c r="BGL5" s="2"/>
      <c r="BGM5" s="2"/>
      <c r="BGN5" s="2"/>
      <c r="BGO5" s="2"/>
      <c r="BGP5" s="2"/>
      <c r="BGQ5" s="2"/>
      <c r="BGR5" s="2"/>
      <c r="BGS5" s="2"/>
      <c r="BGT5" s="2"/>
      <c r="BGU5" s="2"/>
      <c r="BGV5" s="2"/>
      <c r="BGW5" s="2"/>
      <c r="BGX5" s="2"/>
      <c r="BGY5" s="2"/>
      <c r="BGZ5" s="2"/>
      <c r="BHA5" s="2"/>
      <c r="BHB5" s="2"/>
      <c r="BHC5" s="2"/>
      <c r="BHD5" s="2"/>
      <c r="BHE5" s="2"/>
      <c r="BHF5" s="2"/>
      <c r="BHG5" s="2"/>
      <c r="BHH5" s="2"/>
      <c r="BHI5" s="2"/>
      <c r="BHJ5" s="2"/>
      <c r="BHK5" s="2"/>
      <c r="BHL5" s="2"/>
      <c r="BHM5" s="2"/>
      <c r="BHN5" s="2"/>
      <c r="BHO5" s="2"/>
      <c r="BHP5" s="2"/>
      <c r="BHQ5" s="2"/>
      <c r="BHR5" s="2"/>
      <c r="BHS5" s="2"/>
      <c r="BHT5" s="2"/>
      <c r="BHU5" s="2"/>
      <c r="BHV5" s="2"/>
      <c r="BHW5" s="2"/>
      <c r="BHX5" s="2"/>
      <c r="BHY5" s="2"/>
      <c r="BHZ5" s="2"/>
      <c r="BIA5" s="2"/>
      <c r="BIB5" s="2"/>
      <c r="BIC5" s="2"/>
      <c r="BID5" s="2"/>
      <c r="BIE5" s="2"/>
      <c r="BIF5" s="2"/>
      <c r="BIG5" s="2"/>
      <c r="BIH5" s="2"/>
      <c r="BII5" s="2"/>
      <c r="BIJ5" s="2"/>
      <c r="BIK5" s="2"/>
      <c r="BIL5" s="2"/>
      <c r="BIM5" s="2"/>
      <c r="BIN5" s="2"/>
      <c r="BIO5" s="2"/>
      <c r="BIP5" s="2"/>
      <c r="BIQ5" s="2"/>
      <c r="BIR5" s="2"/>
      <c r="BIS5" s="2"/>
      <c r="BIT5" s="2"/>
      <c r="BIU5" s="2"/>
      <c r="BIV5" s="2"/>
      <c r="BIW5" s="2"/>
      <c r="BIX5" s="2"/>
      <c r="BIY5" s="2"/>
      <c r="BIZ5" s="2"/>
      <c r="BJA5" s="2"/>
      <c r="BJB5" s="2"/>
      <c r="BJC5" s="2"/>
      <c r="BJD5" s="2"/>
      <c r="BJE5" s="2"/>
      <c r="BJF5" s="2"/>
      <c r="BJG5" s="2"/>
      <c r="BJH5" s="2"/>
      <c r="BJI5" s="2"/>
      <c r="BJJ5" s="2"/>
      <c r="BJK5" s="2"/>
      <c r="BJL5" s="2"/>
      <c r="BJM5" s="2"/>
      <c r="BJN5" s="2"/>
      <c r="BJO5" s="2"/>
      <c r="BJP5" s="2"/>
      <c r="BJQ5" s="2"/>
      <c r="BJR5" s="2"/>
      <c r="BJS5" s="2"/>
      <c r="BJT5" s="2"/>
      <c r="BJU5" s="2"/>
      <c r="BJV5" s="2"/>
      <c r="BJW5" s="2"/>
      <c r="BJX5" s="2"/>
      <c r="BJY5" s="2"/>
      <c r="BJZ5" s="2"/>
      <c r="BKA5" s="2"/>
      <c r="BKB5" s="2"/>
      <c r="BKC5" s="2"/>
      <c r="BKD5" s="2"/>
      <c r="BKE5" s="2"/>
      <c r="BKF5" s="2"/>
      <c r="BKG5" s="2"/>
      <c r="BKH5" s="2"/>
      <c r="BKI5" s="2"/>
      <c r="BKJ5" s="2"/>
      <c r="BKK5" s="2"/>
      <c r="BKL5" s="2"/>
      <c r="BKM5" s="2"/>
      <c r="BKN5" s="2"/>
      <c r="BKO5" s="2"/>
      <c r="BKP5" s="2"/>
      <c r="BKQ5" s="2"/>
      <c r="BKR5" s="2"/>
      <c r="BKS5" s="2"/>
      <c r="BKT5" s="2"/>
      <c r="BKU5" s="2"/>
      <c r="BKV5" s="2"/>
      <c r="BKW5" s="2"/>
      <c r="BKX5" s="2"/>
      <c r="BKY5" s="2"/>
      <c r="BKZ5" s="2"/>
      <c r="BLA5" s="2"/>
      <c r="BLB5" s="2"/>
      <c r="BLC5" s="2"/>
      <c r="BLD5" s="2"/>
      <c r="BLE5" s="2"/>
      <c r="BLF5" s="2"/>
      <c r="BLG5" s="2"/>
      <c r="BLH5" s="2"/>
      <c r="BLI5" s="2"/>
      <c r="BLJ5" s="2"/>
      <c r="BLK5" s="2"/>
      <c r="BLL5" s="2"/>
      <c r="BLM5" s="2"/>
      <c r="BLN5" s="2"/>
      <c r="BLO5" s="2"/>
      <c r="BLP5" s="2"/>
      <c r="BLQ5" s="2"/>
      <c r="BLR5" s="2"/>
      <c r="BLS5" s="2"/>
      <c r="BLT5" s="2"/>
      <c r="BLU5" s="2"/>
      <c r="BLV5" s="2"/>
      <c r="BLW5" s="2"/>
      <c r="BLX5" s="2"/>
      <c r="BLY5" s="2"/>
      <c r="BLZ5" s="2"/>
      <c r="BMA5" s="2"/>
      <c r="BMB5" s="2"/>
      <c r="BMC5" s="2"/>
      <c r="BMD5" s="2"/>
      <c r="BME5" s="2"/>
      <c r="BMF5" s="2"/>
      <c r="BMG5" s="2"/>
      <c r="BMH5" s="2"/>
      <c r="BMI5" s="2"/>
      <c r="BMJ5" s="2"/>
      <c r="BMK5" s="2"/>
      <c r="BML5" s="2"/>
      <c r="BMM5" s="2"/>
      <c r="BMN5" s="2"/>
      <c r="BMO5" s="2"/>
      <c r="BMP5" s="2"/>
      <c r="BMQ5" s="2"/>
      <c r="BMR5" s="2"/>
      <c r="BMS5" s="2"/>
      <c r="BMT5" s="2"/>
      <c r="BMU5" s="2"/>
      <c r="BMV5" s="2"/>
      <c r="BMW5" s="2"/>
      <c r="BMX5" s="2"/>
      <c r="BMY5" s="2"/>
      <c r="BMZ5" s="2"/>
      <c r="BNA5" s="2"/>
      <c r="BNB5" s="2"/>
      <c r="BNC5" s="2"/>
      <c r="BND5" s="2"/>
      <c r="BNE5" s="2"/>
      <c r="BNF5" s="2"/>
      <c r="BNG5" s="2"/>
      <c r="BNH5" s="2"/>
      <c r="BNI5" s="2"/>
      <c r="BNJ5" s="2"/>
      <c r="BNK5" s="2"/>
      <c r="BNL5" s="2"/>
      <c r="BNM5" s="2"/>
      <c r="BNN5" s="2"/>
      <c r="BNO5" s="2"/>
      <c r="BNP5" s="2"/>
      <c r="BNQ5" s="2"/>
      <c r="BNR5" s="2"/>
      <c r="BNS5" s="2"/>
      <c r="BNT5" s="2"/>
      <c r="BNU5" s="2"/>
      <c r="BNV5" s="2"/>
      <c r="BNW5" s="2"/>
      <c r="BNX5" s="2"/>
      <c r="BNY5" s="2"/>
      <c r="BNZ5" s="2"/>
      <c r="BOA5" s="2"/>
      <c r="BOB5" s="2"/>
      <c r="BOC5" s="2"/>
      <c r="BOD5" s="2"/>
      <c r="BOE5" s="2"/>
      <c r="BOF5" s="2"/>
      <c r="BOG5" s="2"/>
      <c r="BOH5" s="2"/>
      <c r="BOI5" s="2"/>
      <c r="BOJ5" s="2"/>
      <c r="BOK5" s="2"/>
      <c r="BOL5" s="2"/>
      <c r="BOM5" s="2"/>
      <c r="BON5" s="2"/>
      <c r="BOO5" s="2"/>
      <c r="BOP5" s="2"/>
      <c r="BOQ5" s="2"/>
      <c r="BOR5" s="2"/>
      <c r="BOS5" s="2"/>
      <c r="BOT5" s="2"/>
      <c r="BOU5" s="2"/>
      <c r="BOV5" s="2"/>
      <c r="BOW5" s="2"/>
      <c r="BOX5" s="2"/>
      <c r="BOY5" s="2"/>
      <c r="BOZ5" s="2"/>
      <c r="BPA5" s="2"/>
      <c r="BPB5" s="2"/>
      <c r="BPC5" s="2"/>
      <c r="BPD5" s="2"/>
      <c r="BPE5" s="2"/>
      <c r="BPF5" s="2"/>
      <c r="BPG5" s="2"/>
      <c r="BPH5" s="2"/>
      <c r="BPI5" s="2"/>
      <c r="BPJ5" s="2"/>
      <c r="BPK5" s="2"/>
      <c r="BPL5" s="2"/>
      <c r="BPM5" s="2"/>
      <c r="BPN5" s="2"/>
      <c r="BPO5" s="2"/>
      <c r="BPP5" s="2"/>
      <c r="BPQ5" s="2"/>
      <c r="BPR5" s="2"/>
      <c r="BPS5" s="2"/>
      <c r="BPT5" s="2"/>
      <c r="BPU5" s="2"/>
      <c r="BPV5" s="2"/>
      <c r="BPW5" s="2"/>
      <c r="BPX5" s="2"/>
      <c r="BPY5" s="2"/>
      <c r="BPZ5" s="2"/>
      <c r="BQA5" s="2"/>
      <c r="BQB5" s="2"/>
      <c r="BQC5" s="2"/>
      <c r="BQD5" s="2"/>
      <c r="BQE5" s="2"/>
      <c r="BQF5" s="2"/>
      <c r="BQG5" s="2"/>
      <c r="BQH5" s="2"/>
      <c r="BQI5" s="2"/>
      <c r="BQJ5" s="2"/>
      <c r="BQK5" s="2"/>
      <c r="BQL5" s="2"/>
      <c r="BQM5" s="2"/>
      <c r="BQN5" s="2"/>
      <c r="BQO5" s="2"/>
      <c r="BQP5" s="2"/>
      <c r="BQQ5" s="2"/>
      <c r="BQR5" s="2"/>
      <c r="BQS5" s="2"/>
      <c r="BQT5" s="2"/>
      <c r="BQU5" s="2"/>
      <c r="BQV5" s="2"/>
      <c r="BQW5" s="2"/>
      <c r="BQX5" s="2"/>
      <c r="BQY5" s="2"/>
      <c r="BQZ5" s="2"/>
      <c r="BRA5" s="2"/>
      <c r="BRB5" s="2"/>
      <c r="BRC5" s="2"/>
      <c r="BRD5" s="2"/>
      <c r="BRE5" s="2"/>
      <c r="BRF5" s="2"/>
      <c r="BRG5" s="2"/>
      <c r="BRH5" s="2"/>
      <c r="BRI5" s="2"/>
      <c r="BRJ5" s="2"/>
      <c r="BRK5" s="2"/>
      <c r="BRL5" s="2"/>
      <c r="BRM5" s="2"/>
      <c r="BRN5" s="2"/>
      <c r="BRO5" s="2"/>
      <c r="BRP5" s="2"/>
      <c r="BRQ5" s="2"/>
      <c r="BRR5" s="2"/>
      <c r="BRS5" s="2"/>
      <c r="BRT5" s="2"/>
      <c r="BRU5" s="2"/>
      <c r="BRV5" s="2"/>
      <c r="BRW5" s="2"/>
      <c r="BRX5" s="2"/>
      <c r="BRY5" s="2"/>
      <c r="BRZ5" s="2"/>
      <c r="BSA5" s="2"/>
      <c r="BSB5" s="2"/>
      <c r="BSC5" s="2"/>
      <c r="BSD5" s="2"/>
      <c r="BSE5" s="2"/>
      <c r="BSF5" s="2"/>
      <c r="BSG5" s="2"/>
      <c r="BSH5" s="2"/>
      <c r="BSI5" s="2"/>
      <c r="BSJ5" s="2"/>
      <c r="BSK5" s="2"/>
      <c r="BSL5" s="2"/>
      <c r="BSM5" s="2"/>
      <c r="BSN5" s="2"/>
      <c r="BSO5" s="2"/>
      <c r="BSP5" s="2"/>
      <c r="BSQ5" s="2"/>
      <c r="BSR5" s="2"/>
      <c r="BSS5" s="2"/>
      <c r="BST5" s="2"/>
      <c r="BSU5" s="2"/>
      <c r="BSV5" s="2"/>
      <c r="BSW5" s="2"/>
      <c r="BSX5" s="2"/>
      <c r="BSY5" s="2"/>
      <c r="BSZ5" s="2"/>
      <c r="BTA5" s="2"/>
      <c r="BTB5" s="2"/>
      <c r="BTC5" s="2"/>
      <c r="BTD5" s="2"/>
      <c r="BTE5" s="2"/>
      <c r="BTF5" s="2"/>
      <c r="BTG5" s="2"/>
      <c r="BTH5" s="2"/>
      <c r="BTI5" s="2"/>
      <c r="BTJ5" s="2"/>
      <c r="BTK5" s="2"/>
      <c r="BTL5" s="2"/>
      <c r="BTM5" s="2"/>
      <c r="BTN5" s="2"/>
      <c r="BTO5" s="2"/>
      <c r="BTP5" s="2"/>
      <c r="BTQ5" s="2"/>
      <c r="BTR5" s="2"/>
      <c r="BTS5" s="2"/>
      <c r="BTT5" s="2"/>
      <c r="BTU5" s="2"/>
      <c r="BTV5" s="2"/>
      <c r="BTW5" s="2"/>
      <c r="BTX5" s="2"/>
      <c r="BTY5" s="2"/>
      <c r="BTZ5" s="2"/>
      <c r="BUA5" s="2"/>
      <c r="BUB5" s="2"/>
      <c r="BUC5" s="2"/>
      <c r="BUD5" s="2"/>
      <c r="BUE5" s="2"/>
      <c r="BUF5" s="2"/>
      <c r="BUG5" s="2"/>
      <c r="BUH5" s="2"/>
      <c r="BUI5" s="2"/>
      <c r="BUJ5" s="2"/>
      <c r="BUK5" s="2"/>
      <c r="BUL5" s="2"/>
      <c r="BUM5" s="2"/>
      <c r="BUN5" s="2"/>
      <c r="BUO5" s="2"/>
      <c r="BUP5" s="2"/>
      <c r="BUQ5" s="2"/>
      <c r="BUR5" s="2"/>
      <c r="BUS5" s="2"/>
      <c r="BUT5" s="2"/>
      <c r="BUU5" s="2"/>
      <c r="BUV5" s="2"/>
      <c r="BUW5" s="2"/>
      <c r="BUX5" s="2"/>
      <c r="BUY5" s="2"/>
      <c r="BUZ5" s="2"/>
      <c r="BVA5" s="2"/>
      <c r="BVB5" s="2"/>
      <c r="BVC5" s="2"/>
      <c r="BVD5" s="2"/>
      <c r="BVE5" s="2"/>
      <c r="BVF5" s="2"/>
      <c r="BVG5" s="2"/>
      <c r="BVH5" s="2"/>
      <c r="BVI5" s="2"/>
      <c r="BVJ5" s="2"/>
      <c r="BVK5" s="2"/>
      <c r="BVL5" s="2"/>
      <c r="BVM5" s="2"/>
      <c r="BVN5" s="2"/>
      <c r="BVO5" s="2"/>
      <c r="BVP5" s="2"/>
      <c r="BVQ5" s="2"/>
      <c r="BVR5" s="2"/>
      <c r="BVS5" s="2"/>
      <c r="BVT5" s="2"/>
      <c r="BVU5" s="2"/>
      <c r="BVV5" s="2"/>
      <c r="BVW5" s="2"/>
      <c r="BVX5" s="2"/>
      <c r="BVY5" s="2"/>
      <c r="BVZ5" s="2"/>
      <c r="BWA5" s="2"/>
      <c r="BWB5" s="2"/>
      <c r="BWC5" s="2"/>
      <c r="BWD5" s="2"/>
      <c r="BWE5" s="2"/>
      <c r="BWF5" s="2"/>
      <c r="BWG5" s="2"/>
      <c r="BWH5" s="2"/>
      <c r="BWI5" s="2"/>
      <c r="BWJ5" s="2"/>
      <c r="BWK5" s="2"/>
      <c r="BWL5" s="2"/>
      <c r="BWM5" s="2"/>
      <c r="BWN5" s="2"/>
      <c r="BWO5" s="2"/>
      <c r="BWP5" s="2"/>
      <c r="BWQ5" s="2"/>
      <c r="BWR5" s="2"/>
      <c r="BWS5" s="2"/>
      <c r="BWT5" s="2"/>
      <c r="BWU5" s="2"/>
      <c r="BWV5" s="2"/>
      <c r="BWW5" s="2"/>
      <c r="BWX5" s="2"/>
      <c r="BWY5" s="2"/>
      <c r="BWZ5" s="2"/>
      <c r="BXA5" s="2"/>
      <c r="BXB5" s="2"/>
      <c r="BXC5" s="2"/>
      <c r="BXD5" s="2"/>
      <c r="BXE5" s="2"/>
      <c r="BXF5" s="2"/>
      <c r="BXG5" s="2"/>
      <c r="BXH5" s="2"/>
      <c r="BXI5" s="2"/>
      <c r="BXJ5" s="2"/>
      <c r="BXK5" s="2"/>
      <c r="BXL5" s="2"/>
      <c r="BXM5" s="2"/>
      <c r="BXN5" s="2"/>
      <c r="BXO5" s="2"/>
      <c r="BXP5" s="2"/>
      <c r="BXQ5" s="2"/>
      <c r="BXR5" s="2"/>
      <c r="BXS5" s="2"/>
      <c r="BXT5" s="2"/>
      <c r="BXU5" s="2"/>
      <c r="BXV5" s="2"/>
      <c r="BXW5" s="2"/>
      <c r="BXX5" s="2"/>
      <c r="BXY5" s="2"/>
      <c r="BXZ5" s="2"/>
      <c r="BYA5" s="2"/>
      <c r="BYB5" s="2"/>
      <c r="BYC5" s="2"/>
      <c r="BYD5" s="2"/>
      <c r="BYE5" s="2"/>
      <c r="BYF5" s="2"/>
      <c r="BYG5" s="2"/>
      <c r="BYH5" s="2"/>
      <c r="BYI5" s="2"/>
      <c r="BYJ5" s="2"/>
      <c r="BYK5" s="2"/>
      <c r="BYL5" s="2"/>
      <c r="BYM5" s="2"/>
      <c r="BYN5" s="2"/>
      <c r="BYO5" s="2"/>
      <c r="BYP5" s="2"/>
      <c r="BYQ5" s="2"/>
      <c r="BYR5" s="2"/>
      <c r="BYS5" s="2"/>
      <c r="BYT5" s="2"/>
      <c r="BYU5" s="2"/>
      <c r="BYV5" s="2"/>
      <c r="BYW5" s="2"/>
      <c r="BYX5" s="2"/>
      <c r="BYY5" s="2"/>
      <c r="BYZ5" s="2"/>
      <c r="BZA5" s="2"/>
      <c r="BZB5" s="2"/>
      <c r="BZC5" s="2"/>
      <c r="BZD5" s="2"/>
      <c r="BZE5" s="2"/>
      <c r="BZF5" s="2"/>
      <c r="BZG5" s="2"/>
      <c r="BZH5" s="2"/>
      <c r="BZI5" s="2"/>
      <c r="BZJ5" s="2"/>
      <c r="BZK5" s="2"/>
      <c r="BZL5" s="2"/>
      <c r="BZM5" s="2"/>
      <c r="BZN5" s="2"/>
      <c r="BZO5" s="2"/>
      <c r="BZP5" s="2"/>
      <c r="BZQ5" s="2"/>
      <c r="BZR5" s="2"/>
      <c r="BZS5" s="2"/>
      <c r="BZT5" s="2"/>
      <c r="BZU5" s="2"/>
      <c r="BZV5" s="2"/>
      <c r="BZW5" s="2"/>
      <c r="BZX5" s="2"/>
      <c r="BZY5" s="2"/>
      <c r="BZZ5" s="2"/>
      <c r="CAA5" s="2"/>
      <c r="CAB5" s="2"/>
      <c r="CAC5" s="2"/>
      <c r="CAD5" s="2"/>
      <c r="CAE5" s="2"/>
      <c r="CAF5" s="2"/>
      <c r="CAG5" s="2"/>
      <c r="CAH5" s="2"/>
      <c r="CAI5" s="2"/>
      <c r="CAJ5" s="2"/>
      <c r="CAK5" s="2"/>
      <c r="CAL5" s="2"/>
      <c r="CAM5" s="2"/>
      <c r="CAN5" s="2"/>
      <c r="CAO5" s="2"/>
      <c r="CAP5" s="2"/>
      <c r="CAQ5" s="2"/>
      <c r="CAR5" s="2"/>
      <c r="CAS5" s="2"/>
      <c r="CAT5" s="2"/>
      <c r="CAU5" s="2"/>
      <c r="CAV5" s="2"/>
      <c r="CAW5" s="2"/>
      <c r="CAX5" s="2"/>
      <c r="CAY5" s="2"/>
      <c r="CAZ5" s="2"/>
      <c r="CBA5" s="2"/>
      <c r="CBB5" s="2"/>
      <c r="CBC5" s="2"/>
      <c r="CBD5" s="2"/>
      <c r="CBE5" s="2"/>
      <c r="CBF5" s="2"/>
      <c r="CBG5" s="2"/>
      <c r="CBH5" s="2"/>
      <c r="CBI5" s="2"/>
      <c r="CBJ5" s="2"/>
      <c r="CBK5" s="2"/>
      <c r="CBL5" s="2"/>
      <c r="CBM5" s="2"/>
      <c r="CBN5" s="2"/>
      <c r="CBO5" s="2"/>
      <c r="CBP5" s="2"/>
      <c r="CBQ5" s="2"/>
      <c r="CBR5" s="2"/>
      <c r="CBS5" s="2"/>
      <c r="CBT5" s="2"/>
      <c r="CBU5" s="2"/>
      <c r="CBV5" s="2"/>
      <c r="CBW5" s="2"/>
      <c r="CBX5" s="2"/>
      <c r="CBY5" s="2"/>
      <c r="CBZ5" s="2"/>
      <c r="CCA5" s="2"/>
      <c r="CCB5" s="2"/>
      <c r="CCC5" s="2"/>
      <c r="CCD5" s="2"/>
      <c r="CCE5" s="2"/>
      <c r="CCF5" s="2"/>
      <c r="CCG5" s="2"/>
      <c r="CCH5" s="2"/>
      <c r="CCI5" s="2"/>
      <c r="CCJ5" s="2"/>
      <c r="CCK5" s="2"/>
      <c r="CCL5" s="2"/>
      <c r="CCM5" s="2"/>
      <c r="CCN5" s="2"/>
      <c r="CCO5" s="2"/>
      <c r="CCP5" s="2"/>
      <c r="CCQ5" s="2"/>
      <c r="CCR5" s="2"/>
      <c r="CCS5" s="2"/>
      <c r="CCT5" s="2"/>
      <c r="CCU5" s="2"/>
      <c r="CCV5" s="2"/>
      <c r="CCW5" s="2"/>
      <c r="CCX5" s="2"/>
      <c r="CCY5" s="2"/>
      <c r="CCZ5" s="2"/>
      <c r="CDA5" s="2"/>
      <c r="CDB5" s="2"/>
      <c r="CDC5" s="2"/>
      <c r="CDD5" s="2"/>
      <c r="CDE5" s="2"/>
      <c r="CDF5" s="2"/>
      <c r="CDG5" s="2"/>
      <c r="CDH5" s="2"/>
      <c r="CDI5" s="2"/>
      <c r="CDJ5" s="2"/>
      <c r="CDK5" s="2"/>
      <c r="CDL5" s="2"/>
      <c r="CDM5" s="2"/>
      <c r="CDN5" s="2"/>
      <c r="CDO5" s="2"/>
      <c r="CDP5" s="2"/>
      <c r="CDQ5" s="2"/>
      <c r="CDR5" s="2"/>
      <c r="CDS5" s="2"/>
      <c r="CDT5" s="2"/>
      <c r="CDU5" s="2"/>
      <c r="CDV5" s="2"/>
      <c r="CDW5" s="2"/>
      <c r="CDX5" s="2"/>
      <c r="CDY5" s="2"/>
      <c r="CDZ5" s="2"/>
      <c r="CEA5" s="2"/>
      <c r="CEB5" s="2"/>
      <c r="CEC5" s="2"/>
      <c r="CED5" s="2"/>
      <c r="CEE5" s="2"/>
      <c r="CEF5" s="2"/>
      <c r="CEG5" s="2"/>
      <c r="CEH5" s="2"/>
      <c r="CEI5" s="2"/>
      <c r="CEJ5" s="2"/>
      <c r="CEK5" s="2"/>
      <c r="CEL5" s="2"/>
      <c r="CEM5" s="2"/>
      <c r="CEN5" s="2"/>
      <c r="CEO5" s="2"/>
      <c r="CEP5" s="2"/>
      <c r="CEQ5" s="2"/>
      <c r="CER5" s="2"/>
      <c r="CES5" s="2"/>
      <c r="CET5" s="2"/>
      <c r="CEU5" s="2"/>
      <c r="CEV5" s="2"/>
      <c r="CEW5" s="2"/>
      <c r="CEX5" s="2"/>
      <c r="CEY5" s="2"/>
      <c r="CEZ5" s="2"/>
      <c r="CFA5" s="2"/>
      <c r="CFB5" s="2"/>
      <c r="CFC5" s="2"/>
      <c r="CFD5" s="2"/>
      <c r="CFE5" s="2"/>
      <c r="CFF5" s="2"/>
      <c r="CFG5" s="2"/>
      <c r="CFH5" s="2"/>
      <c r="CFI5" s="2"/>
      <c r="CFJ5" s="2"/>
      <c r="CFK5" s="2"/>
      <c r="CFL5" s="2"/>
      <c r="CFM5" s="2"/>
      <c r="CFN5" s="2"/>
      <c r="CFO5" s="2"/>
      <c r="CFP5" s="2"/>
      <c r="CFQ5" s="2"/>
      <c r="CFR5" s="2"/>
      <c r="CFS5" s="2"/>
      <c r="CFT5" s="2"/>
      <c r="CFU5" s="2"/>
      <c r="CFV5" s="2"/>
      <c r="CFW5" s="2"/>
      <c r="CFX5" s="2"/>
      <c r="CFY5" s="2"/>
      <c r="CFZ5" s="2"/>
      <c r="CGA5" s="2"/>
      <c r="CGB5" s="2"/>
      <c r="CGC5" s="2"/>
      <c r="CGD5" s="2"/>
      <c r="CGE5" s="2"/>
      <c r="CGF5" s="2"/>
      <c r="CGG5" s="2"/>
      <c r="CGH5" s="2"/>
      <c r="CGI5" s="2"/>
      <c r="CGJ5" s="2"/>
      <c r="CGK5" s="2"/>
      <c r="CGL5" s="2"/>
      <c r="CGM5" s="2"/>
      <c r="CGN5" s="2"/>
      <c r="CGO5" s="2"/>
      <c r="CGP5" s="2"/>
      <c r="CGQ5" s="2"/>
      <c r="CGR5" s="2"/>
      <c r="CGS5" s="2"/>
      <c r="CGT5" s="2"/>
      <c r="CGU5" s="2"/>
      <c r="CGV5" s="2"/>
      <c r="CGW5" s="2"/>
      <c r="CGX5" s="2"/>
      <c r="CGY5" s="2"/>
      <c r="CGZ5" s="2"/>
      <c r="CHA5" s="2"/>
      <c r="CHB5" s="2"/>
      <c r="CHC5" s="2"/>
      <c r="CHD5" s="2"/>
      <c r="CHE5" s="2"/>
      <c r="CHF5" s="2"/>
      <c r="CHG5" s="2"/>
      <c r="CHH5" s="2"/>
      <c r="CHI5" s="2"/>
      <c r="CHJ5" s="2"/>
      <c r="CHK5" s="2"/>
      <c r="CHL5" s="2"/>
      <c r="CHM5" s="2"/>
      <c r="CHN5" s="2"/>
      <c r="CHO5" s="2"/>
      <c r="CHP5" s="2"/>
      <c r="CHQ5" s="2"/>
      <c r="CHR5" s="2"/>
      <c r="CHS5" s="2"/>
      <c r="CHT5" s="2"/>
      <c r="CHU5" s="2"/>
      <c r="CHV5" s="2"/>
      <c r="CHW5" s="2"/>
      <c r="CHX5" s="2"/>
      <c r="CHY5" s="2"/>
      <c r="CHZ5" s="2"/>
      <c r="CIA5" s="2"/>
      <c r="CIB5" s="2"/>
      <c r="CIC5" s="2"/>
      <c r="CID5" s="2"/>
      <c r="CIE5" s="2"/>
      <c r="CIF5" s="2"/>
      <c r="CIG5" s="2"/>
      <c r="CIH5" s="2"/>
      <c r="CII5" s="2"/>
      <c r="CIJ5" s="2"/>
      <c r="CIK5" s="2"/>
      <c r="CIL5" s="2"/>
      <c r="CIM5" s="2"/>
      <c r="CIN5" s="2"/>
      <c r="CIO5" s="2"/>
      <c r="CIP5" s="2"/>
      <c r="CIQ5" s="2"/>
      <c r="CIR5" s="2"/>
      <c r="CIS5" s="2"/>
      <c r="CIT5" s="2"/>
      <c r="CIU5" s="2"/>
      <c r="CIV5" s="2"/>
      <c r="CIW5" s="2"/>
      <c r="CIX5" s="2"/>
      <c r="CIY5" s="2"/>
      <c r="CIZ5" s="2"/>
      <c r="CJA5" s="2"/>
      <c r="CJB5" s="2"/>
      <c r="CJC5" s="2"/>
      <c r="CJD5" s="2"/>
      <c r="CJE5" s="2"/>
      <c r="CJF5" s="2"/>
      <c r="CJG5" s="2"/>
      <c r="CJH5" s="2"/>
      <c r="CJI5" s="2"/>
      <c r="CJJ5" s="2"/>
      <c r="CJK5" s="2"/>
      <c r="CJL5" s="2"/>
      <c r="CJM5" s="2"/>
      <c r="CJN5" s="2"/>
      <c r="CJO5" s="2"/>
      <c r="CJP5" s="2"/>
      <c r="CJQ5" s="2"/>
      <c r="CJR5" s="2"/>
      <c r="CJS5" s="2"/>
      <c r="CJT5" s="2"/>
      <c r="CJU5" s="2"/>
      <c r="CJV5" s="2"/>
      <c r="CJW5" s="2"/>
      <c r="CJX5" s="2"/>
      <c r="CJY5" s="2"/>
      <c r="CJZ5" s="2"/>
      <c r="CKA5" s="2"/>
      <c r="CKB5" s="2"/>
      <c r="CKC5" s="2"/>
      <c r="CKD5" s="2"/>
      <c r="CKE5" s="2"/>
      <c r="CKF5" s="2"/>
      <c r="CKG5" s="2"/>
      <c r="CKH5" s="2"/>
      <c r="CKI5" s="2"/>
      <c r="CKJ5" s="2"/>
      <c r="CKK5" s="2"/>
      <c r="CKL5" s="2"/>
      <c r="CKM5" s="2"/>
      <c r="CKN5" s="2"/>
      <c r="CKO5" s="2"/>
      <c r="CKP5" s="2"/>
      <c r="CKQ5" s="2"/>
      <c r="CKR5" s="2"/>
      <c r="CKS5" s="2"/>
      <c r="CKT5" s="2"/>
      <c r="CKU5" s="2"/>
      <c r="CKV5" s="2"/>
      <c r="CKW5" s="2"/>
      <c r="CKX5" s="2"/>
      <c r="CKY5" s="2"/>
      <c r="CKZ5" s="2"/>
      <c r="CLA5" s="2"/>
      <c r="CLB5" s="2"/>
      <c r="CLC5" s="2"/>
      <c r="CLD5" s="2"/>
      <c r="CLE5" s="2"/>
      <c r="CLF5" s="2"/>
      <c r="CLG5" s="2"/>
      <c r="CLH5" s="2"/>
      <c r="CLI5" s="2"/>
      <c r="CLJ5" s="2"/>
      <c r="CLK5" s="2"/>
      <c r="CLL5" s="2"/>
      <c r="CLM5" s="2"/>
      <c r="CLN5" s="2"/>
      <c r="CLO5" s="2"/>
      <c r="CLP5" s="2"/>
      <c r="CLQ5" s="2"/>
      <c r="CLR5" s="2"/>
      <c r="CLS5" s="2"/>
      <c r="CLT5" s="2"/>
      <c r="CLU5" s="2"/>
      <c r="CLV5" s="2"/>
      <c r="CLW5" s="2"/>
      <c r="CLX5" s="2"/>
      <c r="CLY5" s="2"/>
      <c r="CLZ5" s="2"/>
      <c r="CMA5" s="2"/>
      <c r="CMB5" s="2"/>
      <c r="CMC5" s="2"/>
      <c r="CMD5" s="2"/>
      <c r="CME5" s="2"/>
      <c r="CMF5" s="2"/>
      <c r="CMG5" s="2"/>
      <c r="CMH5" s="2"/>
      <c r="CMI5" s="2"/>
      <c r="CMJ5" s="2"/>
      <c r="CMK5" s="2"/>
      <c r="CML5" s="2"/>
      <c r="CMM5" s="2"/>
      <c r="CMN5" s="2"/>
      <c r="CMO5" s="2"/>
      <c r="CMP5" s="2"/>
      <c r="CMQ5" s="2"/>
      <c r="CMR5" s="2"/>
      <c r="CMS5" s="2"/>
      <c r="CMT5" s="2"/>
      <c r="CMU5" s="2"/>
      <c r="CMV5" s="2"/>
      <c r="CMW5" s="2"/>
      <c r="CMX5" s="2"/>
      <c r="CMY5" s="2"/>
      <c r="CMZ5" s="2"/>
      <c r="CNA5" s="2"/>
      <c r="CNB5" s="2"/>
      <c r="CNC5" s="2"/>
      <c r="CND5" s="2"/>
      <c r="CNE5" s="2"/>
      <c r="CNF5" s="2"/>
      <c r="CNG5" s="2"/>
      <c r="CNH5" s="2"/>
      <c r="CNI5" s="2"/>
      <c r="CNJ5" s="2"/>
      <c r="CNK5" s="2"/>
      <c r="CNL5" s="2"/>
      <c r="CNM5" s="2"/>
      <c r="CNN5" s="2"/>
      <c r="CNO5" s="2"/>
      <c r="CNP5" s="2"/>
      <c r="CNQ5" s="2"/>
      <c r="CNR5" s="2"/>
      <c r="CNS5" s="2"/>
      <c r="CNT5" s="2"/>
      <c r="CNU5" s="2"/>
      <c r="CNV5" s="2"/>
      <c r="CNW5" s="2"/>
      <c r="CNX5" s="2"/>
      <c r="CNY5" s="2"/>
      <c r="CNZ5" s="2"/>
      <c r="COA5" s="2"/>
      <c r="COB5" s="2"/>
      <c r="COC5" s="2"/>
      <c r="COD5" s="2"/>
      <c r="COE5" s="2"/>
      <c r="COF5" s="2"/>
      <c r="COG5" s="2"/>
      <c r="COH5" s="2"/>
      <c r="COI5" s="2"/>
      <c r="COJ5" s="2"/>
      <c r="COK5" s="2"/>
      <c r="COL5" s="2"/>
      <c r="COM5" s="2"/>
      <c r="CON5" s="2"/>
      <c r="COO5" s="2"/>
      <c r="COP5" s="2"/>
      <c r="COQ5" s="2"/>
      <c r="COR5" s="2"/>
      <c r="COS5" s="2"/>
      <c r="COT5" s="2"/>
      <c r="COU5" s="2"/>
      <c r="COV5" s="2"/>
      <c r="COW5" s="2"/>
      <c r="COX5" s="2"/>
      <c r="COY5" s="2"/>
      <c r="COZ5" s="2"/>
      <c r="CPA5" s="2"/>
      <c r="CPB5" s="2"/>
      <c r="CPC5" s="2"/>
      <c r="CPD5" s="2"/>
      <c r="CPE5" s="2"/>
      <c r="CPF5" s="2"/>
      <c r="CPG5" s="2"/>
      <c r="CPH5" s="2"/>
      <c r="CPI5" s="2"/>
      <c r="CPJ5" s="2"/>
      <c r="CPK5" s="2"/>
      <c r="CPL5" s="2"/>
      <c r="CPM5" s="2"/>
      <c r="CPN5" s="2"/>
      <c r="CPO5" s="2"/>
      <c r="CPP5" s="2"/>
      <c r="CPQ5" s="2"/>
      <c r="CPR5" s="2"/>
      <c r="CPS5" s="2"/>
      <c r="CPT5" s="2"/>
      <c r="CPU5" s="2"/>
      <c r="CPV5" s="2"/>
      <c r="CPW5" s="2"/>
      <c r="CPX5" s="2"/>
      <c r="CPY5" s="2"/>
      <c r="CPZ5" s="2"/>
      <c r="CQA5" s="2"/>
      <c r="CQB5" s="2"/>
      <c r="CQC5" s="2"/>
      <c r="CQD5" s="2"/>
      <c r="CQE5" s="2"/>
      <c r="CQF5" s="2"/>
      <c r="CQG5" s="2"/>
      <c r="CQH5" s="2"/>
      <c r="CQI5" s="2"/>
      <c r="CQJ5" s="2"/>
      <c r="CQK5" s="2"/>
      <c r="CQL5" s="2"/>
      <c r="CQM5" s="2"/>
      <c r="CQN5" s="2"/>
      <c r="CQO5" s="2"/>
      <c r="CQP5" s="2"/>
      <c r="CQQ5" s="2"/>
      <c r="CQR5" s="2"/>
      <c r="CQS5" s="2"/>
      <c r="CQT5" s="2"/>
      <c r="CQU5" s="2"/>
      <c r="CQV5" s="2"/>
      <c r="CQW5" s="2"/>
      <c r="CQX5" s="2"/>
      <c r="CQY5" s="2"/>
      <c r="CQZ5" s="2"/>
      <c r="CRA5" s="2"/>
      <c r="CRB5" s="2"/>
      <c r="CRC5" s="2"/>
      <c r="CRD5" s="2"/>
      <c r="CRE5" s="2"/>
      <c r="CRF5" s="2"/>
      <c r="CRG5" s="2"/>
      <c r="CRH5" s="2"/>
      <c r="CRI5" s="2"/>
      <c r="CRJ5" s="2"/>
      <c r="CRK5" s="2"/>
      <c r="CRL5" s="2"/>
      <c r="CRM5" s="2"/>
      <c r="CRN5" s="2"/>
      <c r="CRO5" s="2"/>
      <c r="CRP5" s="2"/>
      <c r="CRQ5" s="2"/>
      <c r="CRR5" s="2"/>
      <c r="CRS5" s="2"/>
      <c r="CRT5" s="2"/>
      <c r="CRU5" s="2"/>
      <c r="CRV5" s="2"/>
      <c r="CRW5" s="2"/>
      <c r="CRX5" s="2"/>
      <c r="CRY5" s="2"/>
      <c r="CRZ5" s="2"/>
      <c r="CSA5" s="2"/>
      <c r="CSB5" s="2"/>
      <c r="CSC5" s="2"/>
      <c r="CSD5" s="2"/>
      <c r="CSE5" s="2"/>
      <c r="CSF5" s="2"/>
      <c r="CSG5" s="2"/>
      <c r="CSH5" s="2"/>
      <c r="CSI5" s="2"/>
      <c r="CSJ5" s="2"/>
      <c r="CSK5" s="2"/>
      <c r="CSL5" s="2"/>
      <c r="CSM5" s="2"/>
      <c r="CSN5" s="2"/>
      <c r="CSO5" s="2"/>
      <c r="CSP5" s="2"/>
      <c r="CSQ5" s="2"/>
      <c r="CSR5" s="2"/>
      <c r="CSS5" s="2"/>
      <c r="CST5" s="2"/>
      <c r="CSU5" s="2"/>
      <c r="CSV5" s="2"/>
      <c r="CSW5" s="2"/>
      <c r="CSX5" s="2"/>
      <c r="CSY5" s="2"/>
      <c r="CSZ5" s="2"/>
      <c r="CTA5" s="2"/>
      <c r="CTB5" s="2"/>
      <c r="CTC5" s="2"/>
      <c r="CTD5" s="2"/>
      <c r="CTE5" s="2"/>
      <c r="CTF5" s="2"/>
      <c r="CTG5" s="2"/>
      <c r="CTH5" s="2"/>
      <c r="CTI5" s="2"/>
      <c r="CTJ5" s="2"/>
      <c r="CTK5" s="2"/>
      <c r="CTL5" s="2"/>
      <c r="CTM5" s="2"/>
      <c r="CTN5" s="2"/>
      <c r="CTO5" s="2"/>
      <c r="CTP5" s="2"/>
      <c r="CTQ5" s="2"/>
      <c r="CTR5" s="2"/>
      <c r="CTS5" s="2"/>
      <c r="CTT5" s="2"/>
      <c r="CTU5" s="2"/>
      <c r="CTV5" s="2"/>
      <c r="CTW5" s="2"/>
      <c r="CTX5" s="2"/>
      <c r="CTY5" s="2"/>
      <c r="CTZ5" s="2"/>
      <c r="CUA5" s="2"/>
      <c r="CUB5" s="2"/>
      <c r="CUC5" s="2"/>
      <c r="CUD5" s="2"/>
      <c r="CUE5" s="2"/>
      <c r="CUF5" s="2"/>
      <c r="CUG5" s="2"/>
      <c r="CUH5" s="2"/>
      <c r="CUI5" s="2"/>
      <c r="CUJ5" s="2"/>
      <c r="CUK5" s="2"/>
      <c r="CUL5" s="2"/>
      <c r="CUM5" s="2"/>
      <c r="CUN5" s="2"/>
      <c r="CUO5" s="2"/>
      <c r="CUP5" s="2"/>
      <c r="CUQ5" s="2"/>
      <c r="CUR5" s="2"/>
      <c r="CUS5" s="2"/>
      <c r="CUT5" s="2"/>
      <c r="CUU5" s="2"/>
      <c r="CUV5" s="2"/>
      <c r="CUW5" s="2"/>
      <c r="CUX5" s="2"/>
      <c r="CUY5" s="2"/>
      <c r="CUZ5" s="2"/>
      <c r="CVA5" s="2"/>
      <c r="CVB5" s="2"/>
      <c r="CVC5" s="2"/>
      <c r="CVD5" s="2"/>
      <c r="CVE5" s="2"/>
      <c r="CVF5" s="2"/>
      <c r="CVG5" s="2"/>
      <c r="CVH5" s="2"/>
      <c r="CVI5" s="2"/>
      <c r="CVJ5" s="2"/>
      <c r="CVK5" s="2"/>
      <c r="CVL5" s="2"/>
      <c r="CVM5" s="2"/>
      <c r="CVN5" s="2"/>
      <c r="CVO5" s="2"/>
      <c r="CVP5" s="2"/>
      <c r="CVQ5" s="2"/>
      <c r="CVR5" s="2"/>
      <c r="CVS5" s="2"/>
      <c r="CVT5" s="2"/>
      <c r="CVU5" s="2"/>
      <c r="CVV5" s="2"/>
      <c r="CVW5" s="2"/>
      <c r="CVX5" s="2"/>
      <c r="CVY5" s="2"/>
      <c r="CVZ5" s="2"/>
      <c r="CWA5" s="2"/>
      <c r="CWB5" s="2"/>
      <c r="CWC5" s="2"/>
      <c r="CWD5" s="2"/>
      <c r="CWE5" s="2"/>
      <c r="CWF5" s="2"/>
      <c r="CWG5" s="2"/>
      <c r="CWH5" s="2"/>
      <c r="CWI5" s="2"/>
      <c r="CWJ5" s="2"/>
      <c r="CWK5" s="2"/>
      <c r="CWL5" s="2"/>
      <c r="CWM5" s="2"/>
      <c r="CWN5" s="2"/>
      <c r="CWO5" s="2"/>
      <c r="CWP5" s="2"/>
      <c r="CWQ5" s="2"/>
      <c r="CWR5" s="2"/>
      <c r="CWS5" s="2"/>
      <c r="CWT5" s="2"/>
      <c r="CWU5" s="2"/>
      <c r="CWV5" s="2"/>
      <c r="CWW5" s="2"/>
      <c r="CWX5" s="2"/>
      <c r="CWY5" s="2"/>
      <c r="CWZ5" s="2"/>
      <c r="CXA5" s="2"/>
      <c r="CXB5" s="2"/>
      <c r="CXC5" s="2"/>
      <c r="CXD5" s="2"/>
      <c r="CXE5" s="2"/>
      <c r="CXF5" s="2"/>
      <c r="CXG5" s="2"/>
      <c r="CXH5" s="2"/>
      <c r="CXI5" s="2"/>
      <c r="CXJ5" s="2"/>
      <c r="CXK5" s="2"/>
      <c r="CXL5" s="2"/>
      <c r="CXM5" s="2"/>
      <c r="CXN5" s="2"/>
      <c r="CXO5" s="2"/>
      <c r="CXP5" s="2"/>
      <c r="CXQ5" s="2"/>
      <c r="CXR5" s="2"/>
      <c r="CXS5" s="2"/>
      <c r="CXT5" s="2"/>
      <c r="CXU5" s="2"/>
      <c r="CXV5" s="2"/>
      <c r="CXW5" s="2"/>
      <c r="CXX5" s="2"/>
      <c r="CXY5" s="2"/>
      <c r="CXZ5" s="2"/>
      <c r="CYA5" s="2"/>
      <c r="CYB5" s="2"/>
      <c r="CYC5" s="2"/>
      <c r="CYD5" s="2"/>
      <c r="CYE5" s="2"/>
      <c r="CYF5" s="2"/>
      <c r="CYG5" s="2"/>
      <c r="CYH5" s="2"/>
      <c r="CYI5" s="2"/>
      <c r="CYJ5" s="2"/>
      <c r="CYK5" s="2"/>
      <c r="CYL5" s="2"/>
      <c r="CYM5" s="2"/>
      <c r="CYN5" s="2"/>
      <c r="CYO5" s="2"/>
      <c r="CYP5" s="2"/>
      <c r="CYQ5" s="2"/>
      <c r="CYR5" s="2"/>
      <c r="CYS5" s="2"/>
      <c r="CYT5" s="2"/>
      <c r="CYU5" s="2"/>
      <c r="CYV5" s="2"/>
      <c r="CYW5" s="2"/>
      <c r="CYX5" s="2"/>
      <c r="CYY5" s="2"/>
      <c r="CYZ5" s="2"/>
      <c r="CZA5" s="2"/>
      <c r="CZB5" s="2"/>
      <c r="CZC5" s="2"/>
      <c r="CZD5" s="2"/>
      <c r="CZE5" s="2"/>
      <c r="CZF5" s="2"/>
      <c r="CZG5" s="2"/>
      <c r="CZH5" s="2"/>
      <c r="CZI5" s="2"/>
      <c r="CZJ5" s="2"/>
      <c r="CZK5" s="2"/>
      <c r="CZL5" s="2"/>
      <c r="CZM5" s="2"/>
      <c r="CZN5" s="2"/>
      <c r="CZO5" s="2"/>
      <c r="CZP5" s="2"/>
      <c r="CZQ5" s="2"/>
      <c r="CZR5" s="2"/>
      <c r="CZS5" s="2"/>
      <c r="CZT5" s="2"/>
      <c r="CZU5" s="2"/>
      <c r="CZV5" s="2"/>
      <c r="CZW5" s="2"/>
      <c r="CZX5" s="2"/>
      <c r="CZY5" s="2"/>
      <c r="CZZ5" s="2"/>
      <c r="DAA5" s="2"/>
      <c r="DAB5" s="2"/>
      <c r="DAC5" s="2"/>
      <c r="DAD5" s="2"/>
      <c r="DAE5" s="2"/>
      <c r="DAF5" s="2"/>
      <c r="DAG5" s="2"/>
      <c r="DAH5" s="2"/>
      <c r="DAI5" s="2"/>
      <c r="DAJ5" s="2"/>
      <c r="DAK5" s="2"/>
      <c r="DAL5" s="2"/>
      <c r="DAM5" s="2"/>
      <c r="DAN5" s="2"/>
      <c r="DAO5" s="2"/>
      <c r="DAP5" s="2"/>
      <c r="DAQ5" s="2"/>
      <c r="DAR5" s="2"/>
      <c r="DAS5" s="2"/>
      <c r="DAT5" s="2"/>
      <c r="DAU5" s="2"/>
      <c r="DAV5" s="2"/>
      <c r="DAW5" s="2"/>
      <c r="DAX5" s="2"/>
      <c r="DAY5" s="2"/>
      <c r="DAZ5" s="2"/>
      <c r="DBA5" s="2"/>
      <c r="DBB5" s="2"/>
      <c r="DBC5" s="2"/>
      <c r="DBD5" s="2"/>
      <c r="DBE5" s="2"/>
      <c r="DBF5" s="2"/>
      <c r="DBG5" s="2"/>
      <c r="DBH5" s="2"/>
      <c r="DBI5" s="2"/>
      <c r="DBJ5" s="2"/>
      <c r="DBK5" s="2"/>
      <c r="DBL5" s="2"/>
      <c r="DBM5" s="2"/>
      <c r="DBN5" s="2"/>
      <c r="DBO5" s="2"/>
      <c r="DBP5" s="2"/>
      <c r="DBQ5" s="2"/>
      <c r="DBR5" s="2"/>
      <c r="DBS5" s="2"/>
      <c r="DBT5" s="2"/>
      <c r="DBU5" s="2"/>
      <c r="DBV5" s="2"/>
      <c r="DBW5" s="2"/>
      <c r="DBX5" s="2"/>
      <c r="DBY5" s="2"/>
      <c r="DBZ5" s="2"/>
      <c r="DCA5" s="2"/>
      <c r="DCB5" s="2"/>
      <c r="DCC5" s="2"/>
      <c r="DCD5" s="2"/>
      <c r="DCE5" s="2"/>
      <c r="DCF5" s="2"/>
      <c r="DCG5" s="2"/>
      <c r="DCH5" s="2"/>
      <c r="DCI5" s="2"/>
      <c r="DCJ5" s="2"/>
      <c r="DCK5" s="2"/>
      <c r="DCL5" s="2"/>
      <c r="DCM5" s="2"/>
      <c r="DCN5" s="2"/>
      <c r="DCO5" s="2"/>
      <c r="DCP5" s="2"/>
      <c r="DCQ5" s="2"/>
      <c r="DCR5" s="2"/>
      <c r="DCS5" s="2"/>
      <c r="DCT5" s="2"/>
      <c r="DCU5" s="2"/>
      <c r="DCV5" s="2"/>
      <c r="DCW5" s="2"/>
      <c r="DCX5" s="2"/>
      <c r="DCY5" s="2"/>
      <c r="DCZ5" s="2"/>
      <c r="DDA5" s="2"/>
      <c r="DDB5" s="2"/>
      <c r="DDC5" s="2"/>
      <c r="DDD5" s="2"/>
      <c r="DDE5" s="2"/>
      <c r="DDF5" s="2"/>
      <c r="DDG5" s="2"/>
      <c r="DDH5" s="2"/>
      <c r="DDI5" s="2"/>
      <c r="DDJ5" s="2"/>
      <c r="DDK5" s="2"/>
      <c r="DDL5" s="2"/>
      <c r="DDM5" s="2"/>
      <c r="DDN5" s="2"/>
      <c r="DDO5" s="2"/>
      <c r="DDP5" s="2"/>
      <c r="DDQ5" s="2"/>
      <c r="DDR5" s="2"/>
      <c r="DDS5" s="2"/>
      <c r="DDT5" s="2"/>
      <c r="DDU5" s="2"/>
      <c r="DDV5" s="2"/>
      <c r="DDW5" s="2"/>
      <c r="DDX5" s="2"/>
      <c r="DDY5" s="2"/>
      <c r="DDZ5" s="2"/>
      <c r="DEA5" s="2"/>
      <c r="DEB5" s="2"/>
      <c r="DEC5" s="2"/>
      <c r="DED5" s="2"/>
      <c r="DEE5" s="2"/>
      <c r="DEF5" s="2"/>
      <c r="DEG5" s="2"/>
      <c r="DEH5" s="2"/>
      <c r="DEI5" s="2"/>
      <c r="DEJ5" s="2"/>
      <c r="DEK5" s="2"/>
      <c r="DEL5" s="2"/>
      <c r="DEM5" s="2"/>
      <c r="DEN5" s="2"/>
      <c r="DEO5" s="2"/>
      <c r="DEP5" s="2"/>
      <c r="DEQ5" s="2"/>
      <c r="DER5" s="2"/>
      <c r="DES5" s="2"/>
      <c r="DET5" s="2"/>
      <c r="DEU5" s="2"/>
      <c r="DEV5" s="2"/>
      <c r="DEW5" s="2"/>
      <c r="DEX5" s="2"/>
      <c r="DEY5" s="2"/>
      <c r="DEZ5" s="2"/>
      <c r="DFA5" s="2"/>
      <c r="DFB5" s="2"/>
      <c r="DFC5" s="2"/>
      <c r="DFD5" s="2"/>
      <c r="DFE5" s="2"/>
      <c r="DFF5" s="2"/>
      <c r="DFG5" s="2"/>
      <c r="DFH5" s="2"/>
      <c r="DFI5" s="2"/>
      <c r="DFJ5" s="2"/>
      <c r="DFK5" s="2"/>
      <c r="DFL5" s="2"/>
      <c r="DFM5" s="2"/>
      <c r="DFN5" s="2"/>
      <c r="DFO5" s="2"/>
      <c r="DFP5" s="2"/>
      <c r="DFQ5" s="2"/>
      <c r="DFR5" s="2"/>
      <c r="DFS5" s="2"/>
      <c r="DFT5" s="2"/>
      <c r="DFU5" s="2"/>
      <c r="DFV5" s="2"/>
      <c r="DFW5" s="2"/>
      <c r="DFX5" s="2"/>
      <c r="DFY5" s="2"/>
      <c r="DFZ5" s="2"/>
      <c r="DGA5" s="2"/>
      <c r="DGB5" s="2"/>
      <c r="DGC5" s="2"/>
      <c r="DGD5" s="2"/>
      <c r="DGE5" s="2"/>
      <c r="DGF5" s="2"/>
      <c r="DGG5" s="2"/>
      <c r="DGH5" s="2"/>
      <c r="DGI5" s="2"/>
      <c r="DGJ5" s="2"/>
      <c r="DGK5" s="2"/>
      <c r="DGL5" s="2"/>
      <c r="DGM5" s="2"/>
      <c r="DGN5" s="2"/>
      <c r="DGO5" s="2"/>
      <c r="DGP5" s="2"/>
      <c r="DGQ5" s="2"/>
      <c r="DGR5" s="2"/>
      <c r="DGS5" s="2"/>
      <c r="DGT5" s="2"/>
      <c r="DGU5" s="2"/>
      <c r="DGV5" s="2"/>
      <c r="DGW5" s="2"/>
      <c r="DGX5" s="2"/>
      <c r="DGY5" s="2"/>
      <c r="DGZ5" s="2"/>
      <c r="DHA5" s="2"/>
      <c r="DHB5" s="2"/>
      <c r="DHC5" s="2"/>
      <c r="DHD5" s="2"/>
      <c r="DHE5" s="2"/>
      <c r="DHF5" s="2"/>
      <c r="DHG5" s="2"/>
      <c r="DHH5" s="2"/>
      <c r="DHI5" s="2"/>
      <c r="DHJ5" s="2"/>
      <c r="DHK5" s="2"/>
      <c r="DHL5" s="2"/>
      <c r="DHM5" s="2"/>
      <c r="DHN5" s="2"/>
      <c r="DHO5" s="2"/>
      <c r="DHP5" s="2"/>
      <c r="DHQ5" s="2"/>
      <c r="DHR5" s="2"/>
      <c r="DHS5" s="2"/>
      <c r="DHT5" s="2"/>
      <c r="DHU5" s="2"/>
      <c r="DHV5" s="2"/>
      <c r="DHW5" s="2"/>
      <c r="DHX5" s="2"/>
      <c r="DHY5" s="2"/>
      <c r="DHZ5" s="2"/>
      <c r="DIA5" s="2"/>
      <c r="DIB5" s="2"/>
      <c r="DIC5" s="2"/>
      <c r="DID5" s="2"/>
      <c r="DIE5" s="2"/>
      <c r="DIF5" s="2"/>
      <c r="DIG5" s="2"/>
      <c r="DIH5" s="2"/>
      <c r="DII5" s="2"/>
      <c r="DIJ5" s="2"/>
      <c r="DIK5" s="2"/>
      <c r="DIL5" s="2"/>
      <c r="DIM5" s="2"/>
      <c r="DIN5" s="2"/>
      <c r="DIO5" s="2"/>
      <c r="DIP5" s="2"/>
      <c r="DIQ5" s="2"/>
      <c r="DIR5" s="2"/>
      <c r="DIS5" s="2"/>
      <c r="DIT5" s="2"/>
      <c r="DIU5" s="2"/>
      <c r="DIV5" s="2"/>
      <c r="DIW5" s="2"/>
      <c r="DIX5" s="2"/>
      <c r="DIY5" s="2"/>
      <c r="DIZ5" s="2"/>
      <c r="DJA5" s="2"/>
      <c r="DJB5" s="2"/>
      <c r="DJC5" s="2"/>
      <c r="DJD5" s="2"/>
      <c r="DJE5" s="2"/>
      <c r="DJF5" s="2"/>
      <c r="DJG5" s="2"/>
      <c r="DJH5" s="2"/>
      <c r="DJI5" s="2"/>
      <c r="DJJ5" s="2"/>
      <c r="DJK5" s="2"/>
      <c r="DJL5" s="2"/>
      <c r="DJM5" s="2"/>
      <c r="DJN5" s="2"/>
      <c r="DJO5" s="2"/>
      <c r="DJP5" s="2"/>
      <c r="DJQ5" s="2"/>
      <c r="DJR5" s="2"/>
      <c r="DJS5" s="2"/>
      <c r="DJT5" s="2"/>
      <c r="DJU5" s="2"/>
      <c r="DJV5" s="2"/>
      <c r="DJW5" s="2"/>
      <c r="DJX5" s="2"/>
      <c r="DJY5" s="2"/>
      <c r="DJZ5" s="2"/>
      <c r="DKA5" s="2"/>
      <c r="DKB5" s="2"/>
      <c r="DKC5" s="2"/>
      <c r="DKD5" s="2"/>
      <c r="DKE5" s="2"/>
      <c r="DKF5" s="2"/>
      <c r="DKG5" s="2"/>
      <c r="DKH5" s="2"/>
      <c r="DKI5" s="2"/>
      <c r="DKJ5" s="2"/>
      <c r="DKK5" s="2"/>
      <c r="DKL5" s="2"/>
      <c r="DKM5" s="2"/>
      <c r="DKN5" s="2"/>
      <c r="DKO5" s="2"/>
      <c r="DKP5" s="2"/>
      <c r="DKQ5" s="2"/>
      <c r="DKR5" s="2"/>
      <c r="DKS5" s="2"/>
      <c r="DKT5" s="2"/>
      <c r="DKU5" s="2"/>
      <c r="DKV5" s="2"/>
      <c r="DKW5" s="2"/>
      <c r="DKX5" s="2"/>
      <c r="DKY5" s="2"/>
      <c r="DKZ5" s="2"/>
      <c r="DLA5" s="2"/>
      <c r="DLB5" s="2"/>
      <c r="DLC5" s="2"/>
      <c r="DLD5" s="2"/>
      <c r="DLE5" s="2"/>
      <c r="DLF5" s="2"/>
      <c r="DLG5" s="2"/>
      <c r="DLH5" s="2"/>
      <c r="DLI5" s="2"/>
      <c r="DLJ5" s="2"/>
      <c r="DLK5" s="2"/>
      <c r="DLL5" s="2"/>
      <c r="DLM5" s="2"/>
      <c r="DLN5" s="2"/>
      <c r="DLO5" s="2"/>
      <c r="DLP5" s="2"/>
      <c r="DLQ5" s="2"/>
      <c r="DLR5" s="2"/>
      <c r="DLS5" s="2"/>
      <c r="DLT5" s="2"/>
      <c r="DLU5" s="2"/>
      <c r="DLV5" s="2"/>
      <c r="DLW5" s="2"/>
      <c r="DLX5" s="2"/>
      <c r="DLY5" s="2"/>
      <c r="DLZ5" s="2"/>
      <c r="DMA5" s="2"/>
      <c r="DMB5" s="2"/>
      <c r="DMC5" s="2"/>
      <c r="DMD5" s="2"/>
      <c r="DME5" s="2"/>
      <c r="DMF5" s="2"/>
      <c r="DMG5" s="2"/>
      <c r="DMH5" s="2"/>
      <c r="DMI5" s="2"/>
      <c r="DMJ5" s="2"/>
      <c r="DMK5" s="2"/>
      <c r="DML5" s="2"/>
      <c r="DMM5" s="2"/>
      <c r="DMN5" s="2"/>
      <c r="DMO5" s="2"/>
      <c r="DMP5" s="2"/>
      <c r="DMQ5" s="2"/>
      <c r="DMR5" s="2"/>
      <c r="DMS5" s="2"/>
      <c r="DMT5" s="2"/>
      <c r="DMU5" s="2"/>
      <c r="DMV5" s="2"/>
      <c r="DMW5" s="2"/>
      <c r="DMX5" s="2"/>
      <c r="DMY5" s="2"/>
      <c r="DMZ5" s="2"/>
      <c r="DNA5" s="2"/>
      <c r="DNB5" s="2"/>
      <c r="DNC5" s="2"/>
      <c r="DND5" s="2"/>
      <c r="DNE5" s="2"/>
      <c r="DNF5" s="2"/>
      <c r="DNG5" s="2"/>
      <c r="DNH5" s="2"/>
      <c r="DNI5" s="2"/>
      <c r="DNJ5" s="2"/>
      <c r="DNK5" s="2"/>
      <c r="DNL5" s="2"/>
      <c r="DNM5" s="2"/>
      <c r="DNN5" s="2"/>
      <c r="DNO5" s="2"/>
      <c r="DNP5" s="2"/>
      <c r="DNQ5" s="2"/>
      <c r="DNR5" s="2"/>
      <c r="DNS5" s="2"/>
      <c r="DNT5" s="2"/>
      <c r="DNU5" s="2"/>
      <c r="DNV5" s="2"/>
      <c r="DNW5" s="2"/>
      <c r="DNX5" s="2"/>
      <c r="DNY5" s="2"/>
      <c r="DNZ5" s="2"/>
      <c r="DOA5" s="2"/>
      <c r="DOB5" s="2"/>
      <c r="DOC5" s="2"/>
      <c r="DOD5" s="2"/>
      <c r="DOE5" s="2"/>
      <c r="DOF5" s="2"/>
      <c r="DOG5" s="2"/>
      <c r="DOH5" s="2"/>
      <c r="DOI5" s="2"/>
      <c r="DOJ5" s="2"/>
      <c r="DOK5" s="2"/>
      <c r="DOL5" s="2"/>
      <c r="DOM5" s="2"/>
      <c r="DON5" s="2"/>
      <c r="DOO5" s="2"/>
      <c r="DOP5" s="2"/>
      <c r="DOQ5" s="2"/>
      <c r="DOR5" s="2"/>
      <c r="DOS5" s="2"/>
      <c r="DOT5" s="2"/>
      <c r="DOU5" s="2"/>
      <c r="DOV5" s="2"/>
      <c r="DOW5" s="2"/>
      <c r="DOX5" s="2"/>
      <c r="DOY5" s="2"/>
      <c r="DOZ5" s="2"/>
      <c r="DPA5" s="2"/>
      <c r="DPB5" s="2"/>
      <c r="DPC5" s="2"/>
      <c r="DPD5" s="2"/>
      <c r="DPE5" s="2"/>
      <c r="DPF5" s="2"/>
      <c r="DPG5" s="2"/>
      <c r="DPH5" s="2"/>
      <c r="DPI5" s="2"/>
      <c r="DPJ5" s="2"/>
      <c r="DPK5" s="2"/>
      <c r="DPL5" s="2"/>
      <c r="DPM5" s="2"/>
      <c r="DPN5" s="2"/>
      <c r="DPO5" s="2"/>
      <c r="DPP5" s="2"/>
      <c r="DPQ5" s="2"/>
      <c r="DPR5" s="2"/>
      <c r="DPS5" s="2"/>
      <c r="DPT5" s="2"/>
      <c r="DPU5" s="2"/>
      <c r="DPV5" s="2"/>
      <c r="DPW5" s="2"/>
      <c r="DPX5" s="2"/>
      <c r="DPY5" s="2"/>
      <c r="DPZ5" s="2"/>
      <c r="DQA5" s="2"/>
      <c r="DQB5" s="2"/>
      <c r="DQC5" s="2"/>
      <c r="DQD5" s="2"/>
      <c r="DQE5" s="2"/>
      <c r="DQF5" s="2"/>
      <c r="DQG5" s="2"/>
      <c r="DQH5" s="2"/>
      <c r="DQI5" s="2"/>
      <c r="DQJ5" s="2"/>
      <c r="DQK5" s="2"/>
      <c r="DQL5" s="2"/>
      <c r="DQM5" s="2"/>
      <c r="DQN5" s="2"/>
      <c r="DQO5" s="2"/>
      <c r="DQP5" s="2"/>
      <c r="DQQ5" s="2"/>
      <c r="DQR5" s="2"/>
      <c r="DQS5" s="2"/>
      <c r="DQT5" s="2"/>
      <c r="DQU5" s="2"/>
      <c r="DQV5" s="2"/>
      <c r="DQW5" s="2"/>
      <c r="DQX5" s="2"/>
      <c r="DQY5" s="2"/>
      <c r="DQZ5" s="2"/>
      <c r="DRA5" s="2"/>
      <c r="DRB5" s="2"/>
      <c r="DRC5" s="2"/>
      <c r="DRD5" s="2"/>
      <c r="DRE5" s="2"/>
      <c r="DRF5" s="2"/>
      <c r="DRG5" s="2"/>
      <c r="DRH5" s="2"/>
      <c r="DRI5" s="2"/>
      <c r="DRJ5" s="2"/>
      <c r="DRK5" s="2"/>
      <c r="DRL5" s="2"/>
      <c r="DRM5" s="2"/>
      <c r="DRN5" s="2"/>
      <c r="DRO5" s="2"/>
      <c r="DRP5" s="2"/>
      <c r="DRQ5" s="2"/>
      <c r="DRR5" s="2"/>
      <c r="DRS5" s="2"/>
      <c r="DRT5" s="2"/>
      <c r="DRU5" s="2"/>
      <c r="DRV5" s="2"/>
      <c r="DRW5" s="2"/>
      <c r="DRX5" s="2"/>
      <c r="DRY5" s="2"/>
      <c r="DRZ5" s="2"/>
      <c r="DSA5" s="2"/>
      <c r="DSB5" s="2"/>
      <c r="DSC5" s="2"/>
      <c r="DSD5" s="2"/>
      <c r="DSE5" s="2"/>
      <c r="DSF5" s="2"/>
      <c r="DSG5" s="2"/>
      <c r="DSH5" s="2"/>
      <c r="DSI5" s="2"/>
      <c r="DSJ5" s="2"/>
      <c r="DSK5" s="2"/>
      <c r="DSL5" s="2"/>
      <c r="DSM5" s="2"/>
      <c r="DSN5" s="2"/>
      <c r="DSO5" s="2"/>
      <c r="DSP5" s="2"/>
      <c r="DSQ5" s="2"/>
      <c r="DSR5" s="2"/>
      <c r="DSS5" s="2"/>
      <c r="DST5" s="2"/>
      <c r="DSU5" s="2"/>
      <c r="DSV5" s="2"/>
      <c r="DSW5" s="2"/>
      <c r="DSX5" s="2"/>
      <c r="DSY5" s="2"/>
      <c r="DSZ5" s="2"/>
      <c r="DTA5" s="2"/>
      <c r="DTB5" s="2"/>
      <c r="DTC5" s="2"/>
      <c r="DTD5" s="2"/>
      <c r="DTE5" s="2"/>
      <c r="DTF5" s="2"/>
      <c r="DTG5" s="2"/>
      <c r="DTH5" s="2"/>
      <c r="DTI5" s="2"/>
      <c r="DTJ5" s="2"/>
      <c r="DTK5" s="2"/>
      <c r="DTL5" s="2"/>
      <c r="DTM5" s="2"/>
      <c r="DTN5" s="2"/>
      <c r="DTO5" s="2"/>
      <c r="DTP5" s="2"/>
      <c r="DTQ5" s="2"/>
      <c r="DTR5" s="2"/>
      <c r="DTS5" s="2"/>
      <c r="DTT5" s="2"/>
      <c r="DTU5" s="2"/>
      <c r="DTV5" s="2"/>
      <c r="DTW5" s="2"/>
      <c r="DTX5" s="2"/>
      <c r="DTY5" s="2"/>
      <c r="DTZ5" s="2"/>
      <c r="DUA5" s="2"/>
      <c r="DUB5" s="2"/>
      <c r="DUC5" s="2"/>
      <c r="DUD5" s="2"/>
      <c r="DUE5" s="2"/>
      <c r="DUF5" s="2"/>
      <c r="DUG5" s="2"/>
      <c r="DUH5" s="2"/>
      <c r="DUI5" s="2"/>
      <c r="DUJ5" s="2"/>
      <c r="DUK5" s="2"/>
      <c r="DUL5" s="2"/>
      <c r="DUM5" s="2"/>
      <c r="DUN5" s="2"/>
      <c r="DUO5" s="2"/>
      <c r="DUP5" s="2"/>
      <c r="DUQ5" s="2"/>
      <c r="DUR5" s="2"/>
      <c r="DUS5" s="2"/>
      <c r="DUT5" s="2"/>
      <c r="DUU5" s="2"/>
      <c r="DUV5" s="2"/>
      <c r="DUW5" s="2"/>
      <c r="DUX5" s="2"/>
      <c r="DUY5" s="2"/>
      <c r="DUZ5" s="2"/>
      <c r="DVA5" s="2"/>
      <c r="DVB5" s="2"/>
      <c r="DVC5" s="2"/>
      <c r="DVD5" s="2"/>
      <c r="DVE5" s="2"/>
      <c r="DVF5" s="2"/>
      <c r="DVG5" s="2"/>
      <c r="DVH5" s="2"/>
      <c r="DVI5" s="2"/>
      <c r="DVJ5" s="2"/>
      <c r="DVK5" s="2"/>
      <c r="DVL5" s="2"/>
      <c r="DVM5" s="2"/>
      <c r="DVN5" s="2"/>
      <c r="DVO5" s="2"/>
      <c r="DVP5" s="2"/>
      <c r="DVQ5" s="2"/>
      <c r="DVR5" s="2"/>
      <c r="DVS5" s="2"/>
      <c r="DVT5" s="2"/>
      <c r="DVU5" s="2"/>
      <c r="DVV5" s="2"/>
      <c r="DVW5" s="2"/>
      <c r="DVX5" s="2"/>
      <c r="DVY5" s="2"/>
      <c r="DVZ5" s="2"/>
      <c r="DWA5" s="2"/>
      <c r="DWB5" s="2"/>
      <c r="DWC5" s="2"/>
      <c r="DWD5" s="2"/>
      <c r="DWE5" s="2"/>
      <c r="DWF5" s="2"/>
      <c r="DWG5" s="2"/>
      <c r="DWH5" s="2"/>
      <c r="DWI5" s="2"/>
      <c r="DWJ5" s="2"/>
      <c r="DWK5" s="2"/>
      <c r="DWL5" s="2"/>
      <c r="DWM5" s="2"/>
      <c r="DWN5" s="2"/>
      <c r="DWO5" s="2"/>
      <c r="DWP5" s="2"/>
      <c r="DWQ5" s="2"/>
      <c r="DWR5" s="2"/>
      <c r="DWS5" s="2"/>
      <c r="DWT5" s="2"/>
      <c r="DWU5" s="2"/>
      <c r="DWV5" s="2"/>
      <c r="DWW5" s="2"/>
      <c r="DWX5" s="2"/>
      <c r="DWY5" s="2"/>
      <c r="DWZ5" s="2"/>
      <c r="DXA5" s="2"/>
      <c r="DXB5" s="2"/>
      <c r="DXC5" s="2"/>
      <c r="DXD5" s="2"/>
      <c r="DXE5" s="2"/>
      <c r="DXF5" s="2"/>
      <c r="DXG5" s="2"/>
      <c r="DXH5" s="2"/>
      <c r="DXI5" s="2"/>
      <c r="DXJ5" s="2"/>
      <c r="DXK5" s="2"/>
      <c r="DXL5" s="2"/>
      <c r="DXM5" s="2"/>
      <c r="DXN5" s="2"/>
      <c r="DXO5" s="2"/>
      <c r="DXP5" s="2"/>
      <c r="DXQ5" s="2"/>
      <c r="DXR5" s="2"/>
      <c r="DXS5" s="2"/>
      <c r="DXT5" s="2"/>
      <c r="DXU5" s="2"/>
      <c r="DXV5" s="2"/>
      <c r="DXW5" s="2"/>
      <c r="DXX5" s="2"/>
      <c r="DXY5" s="2"/>
      <c r="DXZ5" s="2"/>
      <c r="DYA5" s="2"/>
      <c r="DYB5" s="2"/>
      <c r="DYC5" s="2"/>
      <c r="DYD5" s="2"/>
      <c r="DYE5" s="2"/>
      <c r="DYF5" s="2"/>
      <c r="DYG5" s="2"/>
      <c r="DYH5" s="2"/>
      <c r="DYI5" s="2"/>
      <c r="DYJ5" s="2"/>
      <c r="DYK5" s="2"/>
      <c r="DYL5" s="2"/>
      <c r="DYM5" s="2"/>
      <c r="DYN5" s="2"/>
      <c r="DYO5" s="2"/>
      <c r="DYP5" s="2"/>
      <c r="DYQ5" s="2"/>
      <c r="DYR5" s="2"/>
      <c r="DYS5" s="2"/>
      <c r="DYT5" s="2"/>
      <c r="DYU5" s="2"/>
      <c r="DYV5" s="2"/>
      <c r="DYW5" s="2"/>
      <c r="DYX5" s="2"/>
      <c r="DYY5" s="2"/>
      <c r="DYZ5" s="2"/>
      <c r="DZA5" s="2"/>
      <c r="DZB5" s="2"/>
      <c r="DZC5" s="2"/>
      <c r="DZD5" s="2"/>
      <c r="DZE5" s="2"/>
      <c r="DZF5" s="2"/>
      <c r="DZG5" s="2"/>
      <c r="DZH5" s="2"/>
      <c r="DZI5" s="2"/>
      <c r="DZJ5" s="2"/>
      <c r="DZK5" s="2"/>
      <c r="DZL5" s="2"/>
      <c r="DZM5" s="2"/>
      <c r="DZN5" s="2"/>
      <c r="DZO5" s="2"/>
      <c r="DZP5" s="2"/>
      <c r="DZQ5" s="2"/>
      <c r="DZR5" s="2"/>
      <c r="DZS5" s="2"/>
      <c r="DZT5" s="2"/>
      <c r="DZU5" s="2"/>
      <c r="DZV5" s="2"/>
      <c r="DZW5" s="2"/>
      <c r="DZX5" s="2"/>
      <c r="DZY5" s="2"/>
      <c r="DZZ5" s="2"/>
      <c r="EAA5" s="2"/>
      <c r="EAB5" s="2"/>
      <c r="EAC5" s="2"/>
      <c r="EAD5" s="2"/>
      <c r="EAE5" s="2"/>
      <c r="EAF5" s="2"/>
      <c r="EAG5" s="2"/>
      <c r="EAH5" s="2"/>
      <c r="EAI5" s="2"/>
      <c r="EAJ5" s="2"/>
      <c r="EAK5" s="2"/>
      <c r="EAL5" s="2"/>
      <c r="EAM5" s="2"/>
      <c r="EAN5" s="2"/>
      <c r="EAO5" s="2"/>
      <c r="EAP5" s="2"/>
      <c r="EAQ5" s="2"/>
      <c r="EAR5" s="2"/>
      <c r="EAS5" s="2"/>
      <c r="EAT5" s="2"/>
      <c r="EAU5" s="2"/>
      <c r="EAV5" s="2"/>
      <c r="EAW5" s="2"/>
      <c r="EAX5" s="2"/>
      <c r="EAY5" s="2"/>
      <c r="EAZ5" s="2"/>
      <c r="EBA5" s="2"/>
      <c r="EBB5" s="2"/>
      <c r="EBC5" s="2"/>
      <c r="EBD5" s="2"/>
      <c r="EBE5" s="2"/>
      <c r="EBF5" s="2"/>
      <c r="EBG5" s="2"/>
      <c r="EBH5" s="2"/>
      <c r="EBI5" s="2"/>
      <c r="EBJ5" s="2"/>
      <c r="EBK5" s="2"/>
      <c r="EBL5" s="2"/>
      <c r="EBM5" s="2"/>
      <c r="EBN5" s="2"/>
      <c r="EBO5" s="2"/>
      <c r="EBP5" s="2"/>
      <c r="EBQ5" s="2"/>
      <c r="EBR5" s="2"/>
      <c r="EBS5" s="2"/>
      <c r="EBT5" s="2"/>
      <c r="EBU5" s="2"/>
      <c r="EBV5" s="2"/>
      <c r="EBW5" s="2"/>
      <c r="EBX5" s="2"/>
      <c r="EBY5" s="2"/>
      <c r="EBZ5" s="2"/>
      <c r="ECA5" s="2"/>
      <c r="ECB5" s="2"/>
      <c r="ECC5" s="2"/>
      <c r="ECD5" s="2"/>
      <c r="ECE5" s="2"/>
      <c r="ECF5" s="2"/>
      <c r="ECG5" s="2"/>
      <c r="ECH5" s="2"/>
      <c r="ECI5" s="2"/>
      <c r="ECJ5" s="2"/>
      <c r="ECK5" s="2"/>
      <c r="ECL5" s="2"/>
      <c r="ECM5" s="2"/>
      <c r="ECN5" s="2"/>
      <c r="ECO5" s="2"/>
      <c r="ECP5" s="2"/>
      <c r="ECQ5" s="2"/>
      <c r="ECR5" s="2"/>
      <c r="ECS5" s="2"/>
      <c r="ECT5" s="2"/>
      <c r="ECU5" s="2"/>
      <c r="ECV5" s="2"/>
      <c r="ECW5" s="2"/>
      <c r="ECX5" s="2"/>
      <c r="ECY5" s="2"/>
      <c r="ECZ5" s="2"/>
      <c r="EDA5" s="2"/>
      <c r="EDB5" s="2"/>
      <c r="EDC5" s="2"/>
      <c r="EDD5" s="2"/>
      <c r="EDE5" s="2"/>
      <c r="EDF5" s="2"/>
      <c r="EDG5" s="2"/>
      <c r="EDH5" s="2"/>
      <c r="EDI5" s="2"/>
      <c r="EDJ5" s="2"/>
      <c r="EDK5" s="2"/>
      <c r="EDL5" s="2"/>
      <c r="EDM5" s="2"/>
      <c r="EDN5" s="2"/>
      <c r="EDO5" s="2"/>
      <c r="EDP5" s="2"/>
      <c r="EDQ5" s="2"/>
      <c r="EDR5" s="2"/>
      <c r="EDS5" s="2"/>
      <c r="EDT5" s="2"/>
      <c r="EDU5" s="2"/>
      <c r="EDV5" s="2"/>
      <c r="EDW5" s="2"/>
      <c r="EDX5" s="2"/>
      <c r="EDY5" s="2"/>
      <c r="EDZ5" s="2"/>
      <c r="EEA5" s="2"/>
      <c r="EEB5" s="2"/>
      <c r="EEC5" s="2"/>
      <c r="EED5" s="2"/>
      <c r="EEE5" s="2"/>
      <c r="EEF5" s="2"/>
      <c r="EEG5" s="2"/>
      <c r="EEH5" s="2"/>
      <c r="EEI5" s="2"/>
      <c r="EEJ5" s="2"/>
      <c r="EEK5" s="2"/>
      <c r="EEL5" s="2"/>
      <c r="EEM5" s="2"/>
      <c r="EEN5" s="2"/>
      <c r="EEO5" s="2"/>
      <c r="EEP5" s="2"/>
      <c r="EEQ5" s="2"/>
      <c r="EER5" s="2"/>
      <c r="EES5" s="2"/>
      <c r="EET5" s="2"/>
      <c r="EEU5" s="2"/>
      <c r="EEV5" s="2"/>
      <c r="EEW5" s="2"/>
      <c r="EEX5" s="2"/>
      <c r="EEY5" s="2"/>
      <c r="EEZ5" s="2"/>
      <c r="EFA5" s="2"/>
      <c r="EFB5" s="2"/>
      <c r="EFC5" s="2"/>
      <c r="EFD5" s="2"/>
      <c r="EFE5" s="2"/>
      <c r="EFF5" s="2"/>
      <c r="EFG5" s="2"/>
      <c r="EFH5" s="2"/>
      <c r="EFI5" s="2"/>
      <c r="EFJ5" s="2"/>
      <c r="EFK5" s="2"/>
      <c r="EFL5" s="2"/>
      <c r="EFM5" s="2"/>
      <c r="EFN5" s="2"/>
      <c r="EFO5" s="2"/>
      <c r="EFP5" s="2"/>
      <c r="EFQ5" s="2"/>
      <c r="EFR5" s="2"/>
      <c r="EFS5" s="2"/>
      <c r="EFT5" s="2"/>
      <c r="EFU5" s="2"/>
      <c r="EFV5" s="2"/>
      <c r="EFW5" s="2"/>
      <c r="EFX5" s="2"/>
      <c r="EFY5" s="2"/>
      <c r="EFZ5" s="2"/>
      <c r="EGA5" s="2"/>
      <c r="EGB5" s="2"/>
      <c r="EGC5" s="2"/>
      <c r="EGD5" s="2"/>
      <c r="EGE5" s="2"/>
      <c r="EGF5" s="2"/>
      <c r="EGG5" s="2"/>
      <c r="EGH5" s="2"/>
      <c r="EGI5" s="2"/>
      <c r="EGJ5" s="2"/>
      <c r="EGK5" s="2"/>
      <c r="EGL5" s="2"/>
      <c r="EGM5" s="2"/>
      <c r="EGN5" s="2"/>
      <c r="EGO5" s="2"/>
      <c r="EGP5" s="2"/>
      <c r="EGQ5" s="2"/>
      <c r="EGR5" s="2"/>
      <c r="EGS5" s="2"/>
      <c r="EGT5" s="2"/>
      <c r="EGU5" s="2"/>
      <c r="EGV5" s="2"/>
      <c r="EGW5" s="2"/>
      <c r="EGX5" s="2"/>
      <c r="EGY5" s="2"/>
      <c r="EGZ5" s="2"/>
      <c r="EHA5" s="2"/>
      <c r="EHB5" s="2"/>
      <c r="EHC5" s="2"/>
      <c r="EHD5" s="2"/>
      <c r="EHE5" s="2"/>
      <c r="EHF5" s="2"/>
      <c r="EHG5" s="2"/>
      <c r="EHH5" s="2"/>
      <c r="EHI5" s="2"/>
      <c r="EHJ5" s="2"/>
      <c r="EHK5" s="2"/>
      <c r="EHL5" s="2"/>
      <c r="EHM5" s="2"/>
      <c r="EHN5" s="2"/>
      <c r="EHO5" s="2"/>
      <c r="EHP5" s="2"/>
      <c r="EHQ5" s="2"/>
      <c r="EHR5" s="2"/>
      <c r="EHS5" s="2"/>
      <c r="EHT5" s="2"/>
      <c r="EHU5" s="2"/>
      <c r="EHV5" s="2"/>
      <c r="EHW5" s="2"/>
      <c r="EHX5" s="2"/>
      <c r="EHY5" s="2"/>
      <c r="EHZ5" s="2"/>
      <c r="EIA5" s="2"/>
      <c r="EIB5" s="2"/>
      <c r="EIC5" s="2"/>
      <c r="EID5" s="2"/>
      <c r="EIE5" s="2"/>
      <c r="EIF5" s="2"/>
      <c r="EIG5" s="2"/>
      <c r="EIH5" s="2"/>
      <c r="EII5" s="2"/>
      <c r="EIJ5" s="2"/>
      <c r="EIK5" s="2"/>
      <c r="EIL5" s="2"/>
      <c r="EIM5" s="2"/>
      <c r="EIN5" s="2"/>
      <c r="EIO5" s="2"/>
      <c r="EIP5" s="2"/>
      <c r="EIQ5" s="2"/>
      <c r="EIR5" s="2"/>
      <c r="EIS5" s="2"/>
      <c r="EIT5" s="2"/>
      <c r="EIU5" s="2"/>
      <c r="EIV5" s="2"/>
      <c r="EIW5" s="2"/>
      <c r="EIX5" s="2"/>
      <c r="EIY5" s="2"/>
      <c r="EIZ5" s="2"/>
      <c r="EJA5" s="2"/>
      <c r="EJB5" s="2"/>
      <c r="EJC5" s="2"/>
      <c r="EJD5" s="2"/>
      <c r="EJE5" s="2"/>
      <c r="EJF5" s="2"/>
      <c r="EJG5" s="2"/>
      <c r="EJH5" s="2"/>
      <c r="EJI5" s="2"/>
      <c r="EJJ5" s="2"/>
      <c r="EJK5" s="2"/>
      <c r="EJL5" s="2"/>
      <c r="EJM5" s="2"/>
      <c r="EJN5" s="2"/>
      <c r="EJO5" s="2"/>
      <c r="EJP5" s="2"/>
      <c r="EJQ5" s="2"/>
      <c r="EJR5" s="2"/>
      <c r="EJS5" s="2"/>
      <c r="EJT5" s="2"/>
      <c r="EJU5" s="2"/>
      <c r="EJV5" s="2"/>
      <c r="EJW5" s="2"/>
      <c r="EJX5" s="2"/>
      <c r="EJY5" s="2"/>
      <c r="EJZ5" s="2"/>
      <c r="EKA5" s="2"/>
      <c r="EKB5" s="2"/>
      <c r="EKC5" s="2"/>
      <c r="EKD5" s="2"/>
      <c r="EKE5" s="2"/>
      <c r="EKF5" s="2"/>
      <c r="EKG5" s="2"/>
      <c r="EKH5" s="2"/>
      <c r="EKI5" s="2"/>
      <c r="EKJ5" s="2"/>
      <c r="EKK5" s="2"/>
      <c r="EKL5" s="2"/>
      <c r="EKM5" s="2"/>
      <c r="EKN5" s="2"/>
      <c r="EKO5" s="2"/>
      <c r="EKP5" s="2"/>
      <c r="EKQ5" s="2"/>
      <c r="EKR5" s="2"/>
      <c r="EKS5" s="2"/>
      <c r="EKT5" s="2"/>
      <c r="EKU5" s="2"/>
      <c r="EKV5" s="2"/>
      <c r="EKW5" s="2"/>
      <c r="EKX5" s="2"/>
      <c r="EKY5" s="2"/>
      <c r="EKZ5" s="2"/>
      <c r="ELA5" s="2"/>
      <c r="ELB5" s="2"/>
      <c r="ELC5" s="2"/>
      <c r="ELD5" s="2"/>
      <c r="ELE5" s="2"/>
      <c r="ELF5" s="2"/>
      <c r="ELG5" s="2"/>
      <c r="ELH5" s="2"/>
      <c r="ELI5" s="2"/>
      <c r="ELJ5" s="2"/>
      <c r="ELK5" s="2"/>
      <c r="ELL5" s="2"/>
      <c r="ELM5" s="2"/>
      <c r="ELN5" s="2"/>
      <c r="ELO5" s="2"/>
      <c r="ELP5" s="2"/>
      <c r="ELQ5" s="2"/>
      <c r="ELR5" s="2"/>
      <c r="ELS5" s="2"/>
      <c r="ELT5" s="2"/>
      <c r="ELU5" s="2"/>
      <c r="ELV5" s="2"/>
      <c r="ELW5" s="2"/>
      <c r="ELX5" s="2"/>
      <c r="ELY5" s="2"/>
      <c r="ELZ5" s="2"/>
      <c r="EMA5" s="2"/>
      <c r="EMB5" s="2"/>
      <c r="EMC5" s="2"/>
      <c r="EMD5" s="2"/>
      <c r="EME5" s="2"/>
      <c r="EMF5" s="2"/>
      <c r="EMG5" s="2"/>
      <c r="EMH5" s="2"/>
      <c r="EMI5" s="2"/>
      <c r="EMJ5" s="2"/>
      <c r="EMK5" s="2"/>
      <c r="EML5" s="2"/>
      <c r="EMM5" s="2"/>
      <c r="EMN5" s="2"/>
      <c r="EMO5" s="2"/>
      <c r="EMP5" s="2"/>
      <c r="EMQ5" s="2"/>
      <c r="EMR5" s="2"/>
      <c r="EMS5" s="2"/>
      <c r="EMT5" s="2"/>
      <c r="EMU5" s="2"/>
      <c r="EMV5" s="2"/>
      <c r="EMW5" s="2"/>
      <c r="EMX5" s="2"/>
      <c r="EMY5" s="2"/>
      <c r="EMZ5" s="2"/>
      <c r="ENA5" s="2"/>
      <c r="ENB5" s="2"/>
      <c r="ENC5" s="2"/>
      <c r="END5" s="2"/>
      <c r="ENE5" s="2"/>
      <c r="ENF5" s="2"/>
      <c r="ENG5" s="2"/>
      <c r="ENH5" s="2"/>
      <c r="ENI5" s="2"/>
      <c r="ENJ5" s="2"/>
      <c r="ENK5" s="2"/>
      <c r="ENL5" s="2"/>
      <c r="ENM5" s="2"/>
      <c r="ENN5" s="2"/>
      <c r="ENO5" s="2"/>
      <c r="ENP5" s="2"/>
      <c r="ENQ5" s="2"/>
      <c r="ENR5" s="2"/>
      <c r="ENS5" s="2"/>
      <c r="ENT5" s="2"/>
      <c r="ENU5" s="2"/>
      <c r="ENV5" s="2"/>
      <c r="ENW5" s="2"/>
      <c r="ENX5" s="2"/>
      <c r="ENY5" s="2"/>
      <c r="ENZ5" s="2"/>
      <c r="EOA5" s="2"/>
      <c r="EOB5" s="2"/>
      <c r="EOC5" s="2"/>
      <c r="EOD5" s="2"/>
      <c r="EOE5" s="2"/>
      <c r="EOF5" s="2"/>
      <c r="EOG5" s="2"/>
      <c r="EOH5" s="2"/>
      <c r="EOI5" s="2"/>
      <c r="EOJ5" s="2"/>
      <c r="EOK5" s="2"/>
      <c r="EOL5" s="2"/>
      <c r="EOM5" s="2"/>
      <c r="EON5" s="2"/>
      <c r="EOO5" s="2"/>
      <c r="EOP5" s="2"/>
      <c r="EOQ5" s="2"/>
      <c r="EOR5" s="2"/>
      <c r="EOS5" s="2"/>
      <c r="EOT5" s="2"/>
      <c r="EOU5" s="2"/>
      <c r="EOV5" s="2"/>
      <c r="EOW5" s="2"/>
      <c r="EOX5" s="2"/>
      <c r="EOY5" s="2"/>
      <c r="EOZ5" s="2"/>
      <c r="EPA5" s="2"/>
      <c r="EPB5" s="2"/>
      <c r="EPC5" s="2"/>
      <c r="EPD5" s="2"/>
      <c r="EPE5" s="2"/>
      <c r="EPF5" s="2"/>
      <c r="EPG5" s="2"/>
      <c r="EPH5" s="2"/>
      <c r="EPI5" s="2"/>
      <c r="EPJ5" s="2"/>
      <c r="EPK5" s="2"/>
      <c r="EPL5" s="2"/>
      <c r="EPM5" s="2"/>
      <c r="EPN5" s="2"/>
      <c r="EPO5" s="2"/>
      <c r="EPP5" s="2"/>
      <c r="EPQ5" s="2"/>
      <c r="EPR5" s="2"/>
      <c r="EPS5" s="2"/>
      <c r="EPT5" s="2"/>
      <c r="EPU5" s="2"/>
      <c r="EPV5" s="2"/>
      <c r="EPW5" s="2"/>
      <c r="EPX5" s="2"/>
      <c r="EPY5" s="2"/>
      <c r="EPZ5" s="2"/>
      <c r="EQA5" s="2"/>
      <c r="EQB5" s="2"/>
      <c r="EQC5" s="2"/>
      <c r="EQD5" s="2"/>
      <c r="EQE5" s="2"/>
      <c r="EQF5" s="2"/>
      <c r="EQG5" s="2"/>
      <c r="EQH5" s="2"/>
      <c r="EQI5" s="2"/>
      <c r="EQJ5" s="2"/>
      <c r="EQK5" s="2"/>
      <c r="EQL5" s="2"/>
      <c r="EQM5" s="2"/>
      <c r="EQN5" s="2"/>
      <c r="EQO5" s="2"/>
      <c r="EQP5" s="2"/>
      <c r="EQQ5" s="2"/>
      <c r="EQR5" s="2"/>
      <c r="EQS5" s="2"/>
      <c r="EQT5" s="2"/>
      <c r="EQU5" s="2"/>
      <c r="EQV5" s="2"/>
      <c r="EQW5" s="2"/>
      <c r="EQX5" s="2"/>
      <c r="EQY5" s="2"/>
      <c r="EQZ5" s="2"/>
      <c r="ERA5" s="2"/>
      <c r="ERB5" s="2"/>
      <c r="ERC5" s="2"/>
      <c r="ERD5" s="2"/>
      <c r="ERE5" s="2"/>
      <c r="ERF5" s="2"/>
      <c r="ERG5" s="2"/>
      <c r="ERH5" s="2"/>
      <c r="ERI5" s="2"/>
      <c r="ERJ5" s="2"/>
      <c r="ERK5" s="2"/>
      <c r="ERL5" s="2"/>
      <c r="ERM5" s="2"/>
      <c r="ERN5" s="2"/>
      <c r="ERO5" s="2"/>
      <c r="ERP5" s="2"/>
      <c r="ERQ5" s="2"/>
      <c r="ERR5" s="2"/>
      <c r="ERS5" s="2"/>
      <c r="ERT5" s="2"/>
      <c r="ERU5" s="2"/>
      <c r="ERV5" s="2"/>
      <c r="ERW5" s="2"/>
      <c r="ERX5" s="2"/>
      <c r="ERY5" s="2"/>
      <c r="ERZ5" s="2"/>
      <c r="ESA5" s="2"/>
      <c r="ESB5" s="2"/>
      <c r="ESC5" s="2"/>
      <c r="ESD5" s="2"/>
      <c r="ESE5" s="2"/>
      <c r="ESF5" s="2"/>
      <c r="ESG5" s="2"/>
      <c r="ESH5" s="2"/>
      <c r="ESI5" s="2"/>
      <c r="ESJ5" s="2"/>
      <c r="ESK5" s="2"/>
      <c r="ESL5" s="2"/>
      <c r="ESM5" s="2"/>
      <c r="ESN5" s="2"/>
      <c r="ESO5" s="2"/>
      <c r="ESP5" s="2"/>
      <c r="ESQ5" s="2"/>
      <c r="ESR5" s="2"/>
      <c r="ESS5" s="2"/>
      <c r="EST5" s="2"/>
      <c r="ESU5" s="2"/>
      <c r="ESV5" s="2"/>
      <c r="ESW5" s="2"/>
      <c r="ESX5" s="2"/>
      <c r="ESY5" s="2"/>
      <c r="ESZ5" s="2"/>
      <c r="ETA5" s="2"/>
      <c r="ETB5" s="2"/>
      <c r="ETC5" s="2"/>
      <c r="ETD5" s="2"/>
      <c r="ETE5" s="2"/>
      <c r="ETF5" s="2"/>
      <c r="ETG5" s="2"/>
      <c r="ETH5" s="2"/>
      <c r="ETI5" s="2"/>
      <c r="ETJ5" s="2"/>
      <c r="ETK5" s="2"/>
      <c r="ETL5" s="2"/>
      <c r="ETM5" s="2"/>
      <c r="ETN5" s="2"/>
      <c r="ETO5" s="2"/>
      <c r="ETP5" s="2"/>
      <c r="ETQ5" s="2"/>
      <c r="ETR5" s="2"/>
      <c r="ETS5" s="2"/>
      <c r="ETT5" s="2"/>
      <c r="ETU5" s="2"/>
      <c r="ETV5" s="2"/>
      <c r="ETW5" s="2"/>
      <c r="ETX5" s="2"/>
      <c r="ETY5" s="2"/>
      <c r="ETZ5" s="2"/>
      <c r="EUA5" s="2"/>
      <c r="EUB5" s="2"/>
      <c r="EUC5" s="2"/>
      <c r="EUD5" s="2"/>
      <c r="EUE5" s="2"/>
      <c r="EUF5" s="2"/>
      <c r="EUG5" s="2"/>
      <c r="EUH5" s="2"/>
      <c r="EUI5" s="2"/>
      <c r="EUJ5" s="2"/>
      <c r="EUK5" s="2"/>
      <c r="EUL5" s="2"/>
      <c r="EUM5" s="2"/>
      <c r="EUN5" s="2"/>
      <c r="EUO5" s="2"/>
      <c r="EUP5" s="2"/>
      <c r="EUQ5" s="2"/>
      <c r="EUR5" s="2"/>
      <c r="EUS5" s="2"/>
      <c r="EUT5" s="2"/>
      <c r="EUU5" s="2"/>
      <c r="EUV5" s="2"/>
      <c r="EUW5" s="2"/>
      <c r="EUX5" s="2"/>
      <c r="EUY5" s="2"/>
      <c r="EUZ5" s="2"/>
      <c r="EVA5" s="2"/>
      <c r="EVB5" s="2"/>
      <c r="EVC5" s="2"/>
      <c r="EVD5" s="2"/>
      <c r="EVE5" s="2"/>
      <c r="EVF5" s="2"/>
      <c r="EVG5" s="2"/>
      <c r="EVH5" s="2"/>
      <c r="EVI5" s="2"/>
      <c r="EVJ5" s="2"/>
      <c r="EVK5" s="2"/>
      <c r="EVL5" s="2"/>
      <c r="EVM5" s="2"/>
      <c r="EVN5" s="2"/>
      <c r="EVO5" s="2"/>
      <c r="EVP5" s="2"/>
      <c r="EVQ5" s="2"/>
      <c r="EVR5" s="2"/>
      <c r="EVS5" s="2"/>
      <c r="EVT5" s="2"/>
      <c r="EVU5" s="2"/>
      <c r="EVV5" s="2"/>
      <c r="EVW5" s="2"/>
      <c r="EVX5" s="2"/>
      <c r="EVY5" s="2"/>
      <c r="EVZ5" s="2"/>
      <c r="EWA5" s="2"/>
      <c r="EWB5" s="2"/>
      <c r="EWC5" s="2"/>
      <c r="EWD5" s="2"/>
      <c r="EWE5" s="2"/>
      <c r="EWF5" s="2"/>
      <c r="EWG5" s="2"/>
      <c r="EWH5" s="2"/>
      <c r="EWI5" s="2"/>
      <c r="EWJ5" s="2"/>
      <c r="EWK5" s="2"/>
      <c r="EWL5" s="2"/>
      <c r="EWM5" s="2"/>
      <c r="EWN5" s="2"/>
      <c r="EWO5" s="2"/>
      <c r="EWP5" s="2"/>
      <c r="EWQ5" s="2"/>
      <c r="EWR5" s="2"/>
      <c r="EWS5" s="2"/>
      <c r="EWT5" s="2"/>
      <c r="EWU5" s="2"/>
      <c r="EWV5" s="2"/>
      <c r="EWW5" s="2"/>
      <c r="EWX5" s="2"/>
      <c r="EWY5" s="2"/>
      <c r="EWZ5" s="2"/>
      <c r="EXA5" s="2"/>
      <c r="EXB5" s="2"/>
      <c r="EXC5" s="2"/>
      <c r="EXD5" s="2"/>
      <c r="EXE5" s="2"/>
      <c r="EXF5" s="2"/>
      <c r="EXG5" s="2"/>
      <c r="EXH5" s="2"/>
      <c r="EXI5" s="2"/>
      <c r="EXJ5" s="2"/>
      <c r="EXK5" s="2"/>
      <c r="EXL5" s="2"/>
      <c r="EXM5" s="2"/>
      <c r="EXN5" s="2"/>
      <c r="EXO5" s="2"/>
      <c r="EXP5" s="2"/>
      <c r="EXQ5" s="2"/>
      <c r="EXR5" s="2"/>
      <c r="EXS5" s="2"/>
      <c r="EXT5" s="2"/>
      <c r="EXU5" s="2"/>
      <c r="EXV5" s="2"/>
      <c r="EXW5" s="2"/>
      <c r="EXX5" s="2"/>
      <c r="EXY5" s="2"/>
      <c r="EXZ5" s="2"/>
      <c r="EYA5" s="2"/>
      <c r="EYB5" s="2"/>
      <c r="EYC5" s="2"/>
      <c r="EYD5" s="2"/>
      <c r="EYE5" s="2"/>
      <c r="EYF5" s="2"/>
      <c r="EYG5" s="2"/>
      <c r="EYH5" s="2"/>
      <c r="EYI5" s="2"/>
      <c r="EYJ5" s="2"/>
      <c r="EYK5" s="2"/>
      <c r="EYL5" s="2"/>
      <c r="EYM5" s="2"/>
      <c r="EYN5" s="2"/>
      <c r="EYO5" s="2"/>
      <c r="EYP5" s="2"/>
      <c r="EYQ5" s="2"/>
      <c r="EYR5" s="2"/>
      <c r="EYS5" s="2"/>
      <c r="EYT5" s="2"/>
      <c r="EYU5" s="2"/>
      <c r="EYV5" s="2"/>
      <c r="EYW5" s="2"/>
      <c r="EYX5" s="2"/>
      <c r="EYY5" s="2"/>
      <c r="EYZ5" s="2"/>
      <c r="EZA5" s="2"/>
      <c r="EZB5" s="2"/>
      <c r="EZC5" s="2"/>
      <c r="EZD5" s="2"/>
      <c r="EZE5" s="2"/>
      <c r="EZF5" s="2"/>
      <c r="EZG5" s="2"/>
      <c r="EZH5" s="2"/>
      <c r="EZI5" s="2"/>
      <c r="EZJ5" s="2"/>
      <c r="EZK5" s="2"/>
      <c r="EZL5" s="2"/>
      <c r="EZM5" s="2"/>
      <c r="EZN5" s="2"/>
      <c r="EZO5" s="2"/>
      <c r="EZP5" s="2"/>
      <c r="EZQ5" s="2"/>
      <c r="EZR5" s="2"/>
      <c r="EZS5" s="2"/>
      <c r="EZT5" s="2"/>
      <c r="EZU5" s="2"/>
      <c r="EZV5" s="2"/>
      <c r="EZW5" s="2"/>
      <c r="EZX5" s="2"/>
      <c r="EZY5" s="2"/>
      <c r="EZZ5" s="2"/>
      <c r="FAA5" s="2"/>
      <c r="FAB5" s="2"/>
      <c r="FAC5" s="2"/>
      <c r="FAD5" s="2"/>
      <c r="FAE5" s="2"/>
      <c r="FAF5" s="2"/>
      <c r="FAG5" s="2"/>
      <c r="FAH5" s="2"/>
      <c r="FAI5" s="2"/>
      <c r="FAJ5" s="2"/>
      <c r="FAK5" s="2"/>
      <c r="FAL5" s="2"/>
      <c r="FAM5" s="2"/>
      <c r="FAN5" s="2"/>
      <c r="FAO5" s="2"/>
      <c r="FAP5" s="2"/>
      <c r="FAQ5" s="2"/>
      <c r="FAR5" s="2"/>
      <c r="FAS5" s="2"/>
      <c r="FAT5" s="2"/>
      <c r="FAU5" s="2"/>
      <c r="FAV5" s="2"/>
      <c r="FAW5" s="2"/>
      <c r="FAX5" s="2"/>
      <c r="FAY5" s="2"/>
      <c r="FAZ5" s="2"/>
      <c r="FBA5" s="2"/>
      <c r="FBB5" s="2"/>
      <c r="FBC5" s="2"/>
      <c r="FBD5" s="2"/>
      <c r="FBE5" s="2"/>
      <c r="FBF5" s="2"/>
      <c r="FBG5" s="2"/>
      <c r="FBH5" s="2"/>
      <c r="FBI5" s="2"/>
      <c r="FBJ5" s="2"/>
      <c r="FBK5" s="2"/>
      <c r="FBL5" s="2"/>
      <c r="FBM5" s="2"/>
      <c r="FBN5" s="2"/>
      <c r="FBO5" s="2"/>
      <c r="FBP5" s="2"/>
      <c r="FBQ5" s="2"/>
      <c r="FBR5" s="2"/>
      <c r="FBS5" s="2"/>
      <c r="FBT5" s="2"/>
      <c r="FBU5" s="2"/>
      <c r="FBV5" s="2"/>
      <c r="FBW5" s="2"/>
      <c r="FBX5" s="2"/>
      <c r="FBY5" s="2"/>
      <c r="FBZ5" s="2"/>
      <c r="FCA5" s="2"/>
      <c r="FCB5" s="2"/>
      <c r="FCC5" s="2"/>
      <c r="FCD5" s="2"/>
      <c r="FCE5" s="2"/>
      <c r="FCF5" s="2"/>
      <c r="FCG5" s="2"/>
      <c r="FCH5" s="2"/>
      <c r="FCI5" s="2"/>
      <c r="FCJ5" s="2"/>
      <c r="FCK5" s="2"/>
      <c r="FCL5" s="2"/>
      <c r="FCM5" s="2"/>
      <c r="FCN5" s="2"/>
      <c r="FCO5" s="2"/>
      <c r="FCP5" s="2"/>
      <c r="FCQ5" s="2"/>
      <c r="FCR5" s="2"/>
      <c r="FCS5" s="2"/>
      <c r="FCT5" s="2"/>
      <c r="FCU5" s="2"/>
      <c r="FCV5" s="2"/>
      <c r="FCW5" s="2"/>
      <c r="FCX5" s="2"/>
      <c r="FCY5" s="2"/>
      <c r="FCZ5" s="2"/>
      <c r="FDA5" s="2"/>
      <c r="FDB5" s="2"/>
      <c r="FDC5" s="2"/>
      <c r="FDD5" s="2"/>
      <c r="FDE5" s="2"/>
      <c r="FDF5" s="2"/>
      <c r="FDG5" s="2"/>
      <c r="FDH5" s="2"/>
      <c r="FDI5" s="2"/>
      <c r="FDJ5" s="2"/>
      <c r="FDK5" s="2"/>
      <c r="FDL5" s="2"/>
      <c r="FDM5" s="2"/>
      <c r="FDN5" s="2"/>
      <c r="FDO5" s="2"/>
      <c r="FDP5" s="2"/>
      <c r="FDQ5" s="2"/>
      <c r="FDR5" s="2"/>
      <c r="FDS5" s="2"/>
      <c r="FDT5" s="2"/>
      <c r="FDU5" s="2"/>
      <c r="FDV5" s="2"/>
      <c r="FDW5" s="2"/>
      <c r="FDX5" s="2"/>
      <c r="FDY5" s="2"/>
      <c r="FDZ5" s="2"/>
      <c r="FEA5" s="2"/>
      <c r="FEB5" s="2"/>
      <c r="FEC5" s="2"/>
      <c r="FED5" s="2"/>
      <c r="FEE5" s="2"/>
      <c r="FEF5" s="2"/>
      <c r="FEG5" s="2"/>
      <c r="FEH5" s="2"/>
      <c r="FEI5" s="2"/>
      <c r="FEJ5" s="2"/>
      <c r="FEK5" s="2"/>
      <c r="FEL5" s="2"/>
      <c r="FEM5" s="2"/>
      <c r="FEN5" s="2"/>
      <c r="FEO5" s="2"/>
      <c r="FEP5" s="2"/>
      <c r="FEQ5" s="2"/>
      <c r="FER5" s="2"/>
      <c r="FES5" s="2"/>
      <c r="FET5" s="2"/>
      <c r="FEU5" s="2"/>
      <c r="FEV5" s="2"/>
      <c r="FEW5" s="2"/>
      <c r="FEX5" s="2"/>
      <c r="FEY5" s="2"/>
      <c r="FEZ5" s="2"/>
      <c r="FFA5" s="2"/>
      <c r="FFB5" s="2"/>
      <c r="FFC5" s="2"/>
      <c r="FFD5" s="2"/>
      <c r="FFE5" s="2"/>
      <c r="FFF5" s="2"/>
      <c r="FFG5" s="2"/>
      <c r="FFH5" s="2"/>
      <c r="FFI5" s="2"/>
      <c r="FFJ5" s="2"/>
      <c r="FFK5" s="2"/>
      <c r="FFL5" s="2"/>
      <c r="FFM5" s="2"/>
      <c r="FFN5" s="2"/>
      <c r="FFO5" s="2"/>
      <c r="FFP5" s="2"/>
      <c r="FFQ5" s="2"/>
      <c r="FFR5" s="2"/>
      <c r="FFS5" s="2"/>
      <c r="FFT5" s="2"/>
      <c r="FFU5" s="2"/>
      <c r="FFV5" s="2"/>
      <c r="FFW5" s="2"/>
      <c r="FFX5" s="2"/>
      <c r="FFY5" s="2"/>
      <c r="FFZ5" s="2"/>
      <c r="FGA5" s="2"/>
      <c r="FGB5" s="2"/>
      <c r="FGC5" s="2"/>
      <c r="FGD5" s="2"/>
      <c r="FGE5" s="2"/>
      <c r="FGF5" s="2"/>
      <c r="FGG5" s="2"/>
      <c r="FGH5" s="2"/>
      <c r="FGI5" s="2"/>
      <c r="FGJ5" s="2"/>
      <c r="FGK5" s="2"/>
      <c r="FGL5" s="2"/>
      <c r="FGM5" s="2"/>
      <c r="FGN5" s="2"/>
      <c r="FGO5" s="2"/>
      <c r="FGP5" s="2"/>
      <c r="FGQ5" s="2"/>
      <c r="FGR5" s="2"/>
      <c r="FGS5" s="2"/>
      <c r="FGT5" s="2"/>
      <c r="FGU5" s="2"/>
      <c r="FGV5" s="2"/>
      <c r="FGW5" s="2"/>
      <c r="FGX5" s="2"/>
      <c r="FGY5" s="2"/>
      <c r="FGZ5" s="2"/>
      <c r="FHA5" s="2"/>
      <c r="FHB5" s="2"/>
      <c r="FHC5" s="2"/>
      <c r="FHD5" s="2"/>
      <c r="FHE5" s="2"/>
      <c r="FHF5" s="2"/>
      <c r="FHG5" s="2"/>
      <c r="FHH5" s="2"/>
      <c r="FHI5" s="2"/>
      <c r="FHJ5" s="2"/>
      <c r="FHK5" s="2"/>
      <c r="FHL5" s="2"/>
      <c r="FHM5" s="2"/>
      <c r="FHN5" s="2"/>
      <c r="FHO5" s="2"/>
      <c r="FHP5" s="2"/>
      <c r="FHQ5" s="2"/>
      <c r="FHR5" s="2"/>
      <c r="FHS5" s="2"/>
      <c r="FHT5" s="2"/>
      <c r="FHU5" s="2"/>
      <c r="FHV5" s="2"/>
      <c r="FHW5" s="2"/>
      <c r="FHX5" s="2"/>
      <c r="FHY5" s="2"/>
      <c r="FHZ5" s="2"/>
      <c r="FIA5" s="2"/>
      <c r="FIB5" s="2"/>
      <c r="FIC5" s="2"/>
      <c r="FID5" s="2"/>
      <c r="FIE5" s="2"/>
      <c r="FIF5" s="2"/>
      <c r="FIG5" s="2"/>
      <c r="FIH5" s="2"/>
      <c r="FII5" s="2"/>
      <c r="FIJ5" s="2"/>
      <c r="FIK5" s="2"/>
      <c r="FIL5" s="2"/>
      <c r="FIM5" s="2"/>
      <c r="FIN5" s="2"/>
      <c r="FIO5" s="2"/>
      <c r="FIP5" s="2"/>
      <c r="FIQ5" s="2"/>
      <c r="FIR5" s="2"/>
      <c r="FIS5" s="2"/>
      <c r="FIT5" s="2"/>
      <c r="FIU5" s="2"/>
      <c r="FIV5" s="2"/>
      <c r="FIW5" s="2"/>
      <c r="FIX5" s="2"/>
      <c r="FIY5" s="2"/>
      <c r="FIZ5" s="2"/>
      <c r="FJA5" s="2"/>
      <c r="FJB5" s="2"/>
      <c r="FJC5" s="2"/>
      <c r="FJD5" s="2"/>
      <c r="FJE5" s="2"/>
      <c r="FJF5" s="2"/>
      <c r="FJG5" s="2"/>
      <c r="FJH5" s="2"/>
      <c r="FJI5" s="2"/>
      <c r="FJJ5" s="2"/>
      <c r="FJK5" s="2"/>
      <c r="FJL5" s="2"/>
      <c r="FJM5" s="2"/>
      <c r="FJN5" s="2"/>
      <c r="FJO5" s="2"/>
      <c r="FJP5" s="2"/>
      <c r="FJQ5" s="2"/>
      <c r="FJR5" s="2"/>
      <c r="FJS5" s="2"/>
      <c r="FJT5" s="2"/>
      <c r="FJU5" s="2"/>
      <c r="FJV5" s="2"/>
      <c r="FJW5" s="2"/>
      <c r="FJX5" s="2"/>
      <c r="FJY5" s="2"/>
      <c r="FJZ5" s="2"/>
      <c r="FKA5" s="2"/>
      <c r="FKB5" s="2"/>
      <c r="FKC5" s="2"/>
      <c r="FKD5" s="2"/>
      <c r="FKE5" s="2"/>
      <c r="FKF5" s="2"/>
      <c r="FKG5" s="2"/>
      <c r="FKH5" s="2"/>
      <c r="FKI5" s="2"/>
      <c r="FKJ5" s="2"/>
      <c r="FKK5" s="2"/>
      <c r="FKL5" s="2"/>
      <c r="FKM5" s="2"/>
      <c r="FKN5" s="2"/>
      <c r="FKO5" s="2"/>
      <c r="FKP5" s="2"/>
      <c r="FKQ5" s="2"/>
      <c r="FKR5" s="2"/>
      <c r="FKS5" s="2"/>
      <c r="FKT5" s="2"/>
      <c r="FKU5" s="2"/>
      <c r="FKV5" s="2"/>
      <c r="FKW5" s="2"/>
      <c r="FKX5" s="2"/>
      <c r="FKY5" s="2"/>
      <c r="FKZ5" s="2"/>
      <c r="FLA5" s="2"/>
      <c r="FLB5" s="2"/>
      <c r="FLC5" s="2"/>
      <c r="FLD5" s="2"/>
      <c r="FLE5" s="2"/>
      <c r="FLF5" s="2"/>
      <c r="FLG5" s="2"/>
      <c r="FLH5" s="2"/>
      <c r="FLI5" s="2"/>
      <c r="FLJ5" s="2"/>
      <c r="FLK5" s="2"/>
      <c r="FLL5" s="2"/>
      <c r="FLM5" s="2"/>
      <c r="FLN5" s="2"/>
      <c r="FLO5" s="2"/>
      <c r="FLP5" s="2"/>
      <c r="FLQ5" s="2"/>
      <c r="FLR5" s="2"/>
      <c r="FLS5" s="2"/>
      <c r="FLT5" s="2"/>
      <c r="FLU5" s="2"/>
      <c r="FLV5" s="2"/>
      <c r="FLW5" s="2"/>
      <c r="FLX5" s="2"/>
      <c r="FLY5" s="2"/>
      <c r="FLZ5" s="2"/>
      <c r="FMA5" s="2"/>
      <c r="FMB5" s="2"/>
      <c r="FMC5" s="2"/>
      <c r="FMD5" s="2"/>
      <c r="FME5" s="2"/>
      <c r="FMF5" s="2"/>
      <c r="FMG5" s="2"/>
      <c r="FMH5" s="2"/>
      <c r="FMI5" s="2"/>
      <c r="FMJ5" s="2"/>
      <c r="FMK5" s="2"/>
      <c r="FML5" s="2"/>
      <c r="FMM5" s="2"/>
      <c r="FMN5" s="2"/>
      <c r="FMO5" s="2"/>
      <c r="FMP5" s="2"/>
      <c r="FMQ5" s="2"/>
      <c r="FMR5" s="2"/>
      <c r="FMS5" s="2"/>
      <c r="FMT5" s="2"/>
      <c r="FMU5" s="2"/>
      <c r="FMV5" s="2"/>
      <c r="FMW5" s="2"/>
      <c r="FMX5" s="2"/>
      <c r="FMY5" s="2"/>
      <c r="FMZ5" s="2"/>
      <c r="FNA5" s="2"/>
      <c r="FNB5" s="2"/>
      <c r="FNC5" s="2"/>
      <c r="FND5" s="2"/>
      <c r="FNE5" s="2"/>
      <c r="FNF5" s="2"/>
      <c r="FNG5" s="2"/>
      <c r="FNH5" s="2"/>
      <c r="FNI5" s="2"/>
      <c r="FNJ5" s="2"/>
      <c r="FNK5" s="2"/>
      <c r="FNL5" s="2"/>
      <c r="FNM5" s="2"/>
      <c r="FNN5" s="2"/>
      <c r="FNO5" s="2"/>
      <c r="FNP5" s="2"/>
      <c r="FNQ5" s="2"/>
      <c r="FNR5" s="2"/>
      <c r="FNS5" s="2"/>
      <c r="FNT5" s="2"/>
      <c r="FNU5" s="2"/>
      <c r="FNV5" s="2"/>
      <c r="FNW5" s="2"/>
      <c r="FNX5" s="2"/>
      <c r="FNY5" s="2"/>
      <c r="FNZ5" s="2"/>
      <c r="FOA5" s="2"/>
      <c r="FOB5" s="2"/>
      <c r="FOC5" s="2"/>
      <c r="FOD5" s="2"/>
      <c r="FOE5" s="2"/>
      <c r="FOF5" s="2"/>
      <c r="FOG5" s="2"/>
      <c r="FOH5" s="2"/>
      <c r="FOI5" s="2"/>
      <c r="FOJ5" s="2"/>
      <c r="FOK5" s="2"/>
      <c r="FOL5" s="2"/>
      <c r="FOM5" s="2"/>
      <c r="FON5" s="2"/>
      <c r="FOO5" s="2"/>
      <c r="FOP5" s="2"/>
      <c r="FOQ5" s="2"/>
      <c r="FOR5" s="2"/>
      <c r="FOS5" s="2"/>
      <c r="FOT5" s="2"/>
      <c r="FOU5" s="2"/>
      <c r="FOV5" s="2"/>
      <c r="FOW5" s="2"/>
      <c r="FOX5" s="2"/>
      <c r="FOY5" s="2"/>
      <c r="FOZ5" s="2"/>
      <c r="FPA5" s="2"/>
      <c r="FPB5" s="2"/>
      <c r="FPC5" s="2"/>
      <c r="FPD5" s="2"/>
      <c r="FPE5" s="2"/>
      <c r="FPF5" s="2"/>
      <c r="FPG5" s="2"/>
      <c r="FPH5" s="2"/>
      <c r="FPI5" s="2"/>
      <c r="FPJ5" s="2"/>
      <c r="FPK5" s="2"/>
      <c r="FPL5" s="2"/>
      <c r="FPM5" s="2"/>
      <c r="FPN5" s="2"/>
      <c r="FPO5" s="2"/>
      <c r="FPP5" s="2"/>
      <c r="FPQ5" s="2"/>
      <c r="FPR5" s="2"/>
      <c r="FPS5" s="2"/>
      <c r="FPT5" s="2"/>
      <c r="FPU5" s="2"/>
      <c r="FPV5" s="2"/>
      <c r="FPW5" s="2"/>
      <c r="FPX5" s="2"/>
      <c r="FPY5" s="2"/>
      <c r="FPZ5" s="2"/>
      <c r="FQA5" s="2"/>
      <c r="FQB5" s="2"/>
      <c r="FQC5" s="2"/>
      <c r="FQD5" s="2"/>
      <c r="FQE5" s="2"/>
      <c r="FQF5" s="2"/>
      <c r="FQG5" s="2"/>
      <c r="FQH5" s="2"/>
      <c r="FQI5" s="2"/>
      <c r="FQJ5" s="2"/>
      <c r="FQK5" s="2"/>
      <c r="FQL5" s="2"/>
      <c r="FQM5" s="2"/>
      <c r="FQN5" s="2"/>
      <c r="FQO5" s="2"/>
      <c r="FQP5" s="2"/>
      <c r="FQQ5" s="2"/>
      <c r="FQR5" s="2"/>
      <c r="FQS5" s="2"/>
      <c r="FQT5" s="2"/>
      <c r="FQU5" s="2"/>
      <c r="FQV5" s="2"/>
      <c r="FQW5" s="2"/>
      <c r="FQX5" s="2"/>
      <c r="FQY5" s="2"/>
      <c r="FQZ5" s="2"/>
      <c r="FRA5" s="2"/>
      <c r="FRB5" s="2"/>
      <c r="FRC5" s="2"/>
      <c r="FRD5" s="2"/>
      <c r="FRE5" s="2"/>
      <c r="FRF5" s="2"/>
      <c r="FRG5" s="2"/>
      <c r="FRH5" s="2"/>
      <c r="FRI5" s="2"/>
      <c r="FRJ5" s="2"/>
      <c r="FRK5" s="2"/>
      <c r="FRL5" s="2"/>
      <c r="FRM5" s="2"/>
      <c r="FRN5" s="2"/>
      <c r="FRO5" s="2"/>
      <c r="FRP5" s="2"/>
      <c r="FRQ5" s="2"/>
      <c r="FRR5" s="2"/>
      <c r="FRS5" s="2"/>
      <c r="FRT5" s="2"/>
      <c r="FRU5" s="2"/>
      <c r="FRV5" s="2"/>
      <c r="FRW5" s="2"/>
      <c r="FRX5" s="2"/>
      <c r="FRY5" s="2"/>
      <c r="FRZ5" s="2"/>
      <c r="FSA5" s="2"/>
      <c r="FSB5" s="2"/>
      <c r="FSC5" s="2"/>
      <c r="FSD5" s="2"/>
      <c r="FSE5" s="2"/>
      <c r="FSF5" s="2"/>
      <c r="FSG5" s="2"/>
      <c r="FSH5" s="2"/>
      <c r="FSI5" s="2"/>
      <c r="FSJ5" s="2"/>
      <c r="FSK5" s="2"/>
      <c r="FSL5" s="2"/>
      <c r="FSM5" s="2"/>
      <c r="FSN5" s="2"/>
      <c r="FSO5" s="2"/>
      <c r="FSP5" s="2"/>
      <c r="FSQ5" s="2"/>
      <c r="FSR5" s="2"/>
      <c r="FSS5" s="2"/>
      <c r="FST5" s="2"/>
      <c r="FSU5" s="2"/>
      <c r="FSV5" s="2"/>
      <c r="FSW5" s="2"/>
      <c r="FSX5" s="2"/>
      <c r="FSY5" s="2"/>
      <c r="FSZ5" s="2"/>
      <c r="FTA5" s="2"/>
      <c r="FTB5" s="2"/>
      <c r="FTC5" s="2"/>
      <c r="FTD5" s="2"/>
      <c r="FTE5" s="2"/>
      <c r="FTF5" s="2"/>
      <c r="FTG5" s="2"/>
      <c r="FTH5" s="2"/>
      <c r="FTI5" s="2"/>
      <c r="FTJ5" s="2"/>
      <c r="FTK5" s="2"/>
      <c r="FTL5" s="2"/>
      <c r="FTM5" s="2"/>
      <c r="FTN5" s="2"/>
      <c r="FTO5" s="2"/>
      <c r="FTP5" s="2"/>
      <c r="FTQ5" s="2"/>
      <c r="FTR5" s="2"/>
      <c r="FTS5" s="2"/>
      <c r="FTT5" s="2"/>
      <c r="FTU5" s="2"/>
      <c r="FTV5" s="2"/>
      <c r="FTW5" s="2"/>
      <c r="FTX5" s="2"/>
      <c r="FTY5" s="2"/>
      <c r="FTZ5" s="2"/>
      <c r="FUA5" s="2"/>
      <c r="FUB5" s="2"/>
      <c r="FUC5" s="2"/>
      <c r="FUD5" s="2"/>
      <c r="FUE5" s="2"/>
      <c r="FUF5" s="2"/>
      <c r="FUG5" s="2"/>
      <c r="FUH5" s="2"/>
      <c r="FUI5" s="2"/>
      <c r="FUJ5" s="2"/>
      <c r="FUK5" s="2"/>
      <c r="FUL5" s="2"/>
      <c r="FUM5" s="2"/>
      <c r="FUN5" s="2"/>
      <c r="FUO5" s="2"/>
      <c r="FUP5" s="2"/>
      <c r="FUQ5" s="2"/>
      <c r="FUR5" s="2"/>
      <c r="FUS5" s="2"/>
      <c r="FUT5" s="2"/>
      <c r="FUU5" s="2"/>
      <c r="FUV5" s="2"/>
      <c r="FUW5" s="2"/>
      <c r="FUX5" s="2"/>
      <c r="FUY5" s="2"/>
      <c r="FUZ5" s="2"/>
      <c r="FVA5" s="2"/>
      <c r="FVB5" s="2"/>
      <c r="FVC5" s="2"/>
      <c r="FVD5" s="2"/>
      <c r="FVE5" s="2"/>
      <c r="FVF5" s="2"/>
      <c r="FVG5" s="2"/>
      <c r="FVH5" s="2"/>
      <c r="FVI5" s="2"/>
      <c r="FVJ5" s="2"/>
      <c r="FVK5" s="2"/>
      <c r="FVL5" s="2"/>
      <c r="FVM5" s="2"/>
      <c r="FVN5" s="2"/>
      <c r="FVO5" s="2"/>
      <c r="FVP5" s="2"/>
      <c r="FVQ5" s="2"/>
      <c r="FVR5" s="2"/>
      <c r="FVS5" s="2"/>
      <c r="FVT5" s="2"/>
      <c r="FVU5" s="2"/>
      <c r="FVV5" s="2"/>
      <c r="FVW5" s="2"/>
      <c r="FVX5" s="2"/>
      <c r="FVY5" s="2"/>
      <c r="FVZ5" s="2"/>
      <c r="FWA5" s="2"/>
      <c r="FWB5" s="2"/>
      <c r="FWC5" s="2"/>
      <c r="FWD5" s="2"/>
      <c r="FWE5" s="2"/>
      <c r="FWF5" s="2"/>
      <c r="FWG5" s="2"/>
      <c r="FWH5" s="2"/>
      <c r="FWI5" s="2"/>
      <c r="FWJ5" s="2"/>
      <c r="FWK5" s="2"/>
      <c r="FWL5" s="2"/>
      <c r="FWM5" s="2"/>
      <c r="FWN5" s="2"/>
      <c r="FWO5" s="2"/>
      <c r="FWP5" s="2"/>
      <c r="FWQ5" s="2"/>
      <c r="FWR5" s="2"/>
      <c r="FWS5" s="2"/>
      <c r="FWT5" s="2"/>
      <c r="FWU5" s="2"/>
      <c r="FWV5" s="2"/>
      <c r="FWW5" s="2"/>
      <c r="FWX5" s="2"/>
      <c r="FWY5" s="2"/>
      <c r="FWZ5" s="2"/>
      <c r="FXA5" s="2"/>
      <c r="FXB5" s="2"/>
      <c r="FXC5" s="2"/>
      <c r="FXD5" s="2"/>
      <c r="FXE5" s="2"/>
      <c r="FXF5" s="2"/>
      <c r="FXG5" s="2"/>
      <c r="FXH5" s="2"/>
      <c r="FXI5" s="2"/>
      <c r="FXJ5" s="2"/>
      <c r="FXK5" s="2"/>
      <c r="FXL5" s="2"/>
      <c r="FXM5" s="2"/>
      <c r="FXN5" s="2"/>
      <c r="FXO5" s="2"/>
      <c r="FXP5" s="2"/>
      <c r="FXQ5" s="2"/>
      <c r="FXR5" s="2"/>
      <c r="FXS5" s="2"/>
      <c r="FXT5" s="2"/>
      <c r="FXU5" s="2"/>
      <c r="FXV5" s="2"/>
      <c r="FXW5" s="2"/>
      <c r="FXX5" s="2"/>
      <c r="FXY5" s="2"/>
      <c r="FXZ5" s="2"/>
      <c r="FYA5" s="2"/>
      <c r="FYB5" s="2"/>
      <c r="FYC5" s="2"/>
      <c r="FYD5" s="2"/>
      <c r="FYE5" s="2"/>
      <c r="FYF5" s="2"/>
      <c r="FYG5" s="2"/>
      <c r="FYH5" s="2"/>
      <c r="FYI5" s="2"/>
      <c r="FYJ5" s="2"/>
      <c r="FYK5" s="2"/>
      <c r="FYL5" s="2"/>
      <c r="FYM5" s="2"/>
      <c r="FYN5" s="2"/>
      <c r="FYO5" s="2"/>
      <c r="FYP5" s="2"/>
      <c r="FYQ5" s="2"/>
      <c r="FYR5" s="2"/>
      <c r="FYS5" s="2"/>
      <c r="FYT5" s="2"/>
      <c r="FYU5" s="2"/>
      <c r="FYV5" s="2"/>
      <c r="FYW5" s="2"/>
      <c r="FYX5" s="2"/>
      <c r="FYY5" s="2"/>
      <c r="FYZ5" s="2"/>
      <c r="FZA5" s="2"/>
      <c r="FZB5" s="2"/>
      <c r="FZC5" s="2"/>
      <c r="FZD5" s="2"/>
      <c r="FZE5" s="2"/>
      <c r="FZF5" s="2"/>
      <c r="FZG5" s="2"/>
      <c r="FZH5" s="2"/>
      <c r="FZI5" s="2"/>
      <c r="FZJ5" s="2"/>
      <c r="FZK5" s="2"/>
      <c r="FZL5" s="2"/>
      <c r="FZM5" s="2"/>
      <c r="FZN5" s="2"/>
      <c r="FZO5" s="2"/>
      <c r="FZP5" s="2"/>
      <c r="FZQ5" s="2"/>
      <c r="FZR5" s="2"/>
      <c r="FZS5" s="2"/>
      <c r="FZT5" s="2"/>
      <c r="FZU5" s="2"/>
      <c r="FZV5" s="2"/>
      <c r="FZW5" s="2"/>
      <c r="FZX5" s="2"/>
      <c r="FZY5" s="2"/>
      <c r="FZZ5" s="2"/>
      <c r="GAA5" s="2"/>
      <c r="GAB5" s="2"/>
      <c r="GAC5" s="2"/>
      <c r="GAD5" s="2"/>
      <c r="GAE5" s="2"/>
      <c r="GAF5" s="2"/>
      <c r="GAG5" s="2"/>
      <c r="GAH5" s="2"/>
      <c r="GAI5" s="2"/>
      <c r="GAJ5" s="2"/>
      <c r="GAK5" s="2"/>
      <c r="GAL5" s="2"/>
      <c r="GAM5" s="2"/>
      <c r="GAN5" s="2"/>
      <c r="GAO5" s="2"/>
      <c r="GAP5" s="2"/>
      <c r="GAQ5" s="2"/>
      <c r="GAR5" s="2"/>
      <c r="GAS5" s="2"/>
      <c r="GAT5" s="2"/>
      <c r="GAU5" s="2"/>
      <c r="GAV5" s="2"/>
      <c r="GAW5" s="2"/>
      <c r="GAX5" s="2"/>
      <c r="GAY5" s="2"/>
      <c r="GAZ5" s="2"/>
      <c r="GBA5" s="2"/>
      <c r="GBB5" s="2"/>
      <c r="GBC5" s="2"/>
      <c r="GBD5" s="2"/>
      <c r="GBE5" s="2"/>
      <c r="GBF5" s="2"/>
      <c r="GBG5" s="2"/>
      <c r="GBH5" s="2"/>
      <c r="GBI5" s="2"/>
      <c r="GBJ5" s="2"/>
      <c r="GBK5" s="2"/>
      <c r="GBL5" s="2"/>
      <c r="GBM5" s="2"/>
      <c r="GBN5" s="2"/>
      <c r="GBO5" s="2"/>
      <c r="GBP5" s="2"/>
      <c r="GBQ5" s="2"/>
      <c r="GBR5" s="2"/>
      <c r="GBS5" s="2"/>
      <c r="GBT5" s="2"/>
      <c r="GBU5" s="2"/>
      <c r="GBV5" s="2"/>
      <c r="GBW5" s="2"/>
      <c r="GBX5" s="2"/>
      <c r="GBY5" s="2"/>
      <c r="GBZ5" s="2"/>
      <c r="GCA5" s="2"/>
      <c r="GCB5" s="2"/>
      <c r="GCC5" s="2"/>
      <c r="GCD5" s="2"/>
      <c r="GCE5" s="2"/>
      <c r="GCF5" s="2"/>
      <c r="GCG5" s="2"/>
      <c r="GCH5" s="2"/>
      <c r="GCI5" s="2"/>
      <c r="GCJ5" s="2"/>
      <c r="GCK5" s="2"/>
      <c r="GCL5" s="2"/>
      <c r="GCM5" s="2"/>
      <c r="GCN5" s="2"/>
      <c r="GCO5" s="2"/>
      <c r="GCP5" s="2"/>
      <c r="GCQ5" s="2"/>
      <c r="GCR5" s="2"/>
      <c r="GCS5" s="2"/>
      <c r="GCT5" s="2"/>
      <c r="GCU5" s="2"/>
      <c r="GCV5" s="2"/>
      <c r="GCW5" s="2"/>
      <c r="GCX5" s="2"/>
      <c r="GCY5" s="2"/>
      <c r="GCZ5" s="2"/>
      <c r="GDA5" s="2"/>
      <c r="GDB5" s="2"/>
      <c r="GDC5" s="2"/>
      <c r="GDD5" s="2"/>
      <c r="GDE5" s="2"/>
      <c r="GDF5" s="2"/>
      <c r="GDG5" s="2"/>
      <c r="GDH5" s="2"/>
      <c r="GDI5" s="2"/>
      <c r="GDJ5" s="2"/>
      <c r="GDK5" s="2"/>
      <c r="GDL5" s="2"/>
      <c r="GDM5" s="2"/>
      <c r="GDN5" s="2"/>
      <c r="GDO5" s="2"/>
      <c r="GDP5" s="2"/>
      <c r="GDQ5" s="2"/>
      <c r="GDR5" s="2"/>
      <c r="GDS5" s="2"/>
      <c r="GDT5" s="2"/>
      <c r="GDU5" s="2"/>
      <c r="GDV5" s="2"/>
      <c r="GDW5" s="2"/>
      <c r="GDX5" s="2"/>
      <c r="GDY5" s="2"/>
      <c r="GDZ5" s="2"/>
      <c r="GEA5" s="2"/>
      <c r="GEB5" s="2"/>
      <c r="GEC5" s="2"/>
      <c r="GED5" s="2"/>
      <c r="GEE5" s="2"/>
      <c r="GEF5" s="2"/>
      <c r="GEG5" s="2"/>
      <c r="GEH5" s="2"/>
      <c r="GEI5" s="2"/>
      <c r="GEJ5" s="2"/>
      <c r="GEK5" s="2"/>
      <c r="GEL5" s="2"/>
      <c r="GEM5" s="2"/>
      <c r="GEN5" s="2"/>
      <c r="GEO5" s="2"/>
      <c r="GEP5" s="2"/>
      <c r="GEQ5" s="2"/>
      <c r="GER5" s="2"/>
      <c r="GES5" s="2"/>
      <c r="GET5" s="2"/>
      <c r="GEU5" s="2"/>
      <c r="GEV5" s="2"/>
      <c r="GEW5" s="2"/>
      <c r="GEX5" s="2"/>
      <c r="GEY5" s="2"/>
      <c r="GEZ5" s="2"/>
      <c r="GFA5" s="2"/>
      <c r="GFB5" s="2"/>
      <c r="GFC5" s="2"/>
      <c r="GFD5" s="2"/>
      <c r="GFE5" s="2"/>
      <c r="GFF5" s="2"/>
      <c r="GFG5" s="2"/>
      <c r="GFH5" s="2"/>
      <c r="GFI5" s="2"/>
      <c r="GFJ5" s="2"/>
      <c r="GFK5" s="2"/>
      <c r="GFL5" s="2"/>
      <c r="GFM5" s="2"/>
      <c r="GFN5" s="2"/>
      <c r="GFO5" s="2"/>
      <c r="GFP5" s="2"/>
      <c r="GFQ5" s="2"/>
      <c r="GFR5" s="2"/>
      <c r="GFS5" s="2"/>
      <c r="GFT5" s="2"/>
      <c r="GFU5" s="2"/>
      <c r="GFV5" s="2"/>
      <c r="GFW5" s="2"/>
      <c r="GFX5" s="2"/>
      <c r="GFY5" s="2"/>
      <c r="GFZ5" s="2"/>
      <c r="GGA5" s="2"/>
      <c r="GGB5" s="2"/>
      <c r="GGC5" s="2"/>
      <c r="GGD5" s="2"/>
      <c r="GGE5" s="2"/>
      <c r="GGF5" s="2"/>
      <c r="GGG5" s="2"/>
      <c r="GGH5" s="2"/>
      <c r="GGI5" s="2"/>
      <c r="GGJ5" s="2"/>
      <c r="GGK5" s="2"/>
      <c r="GGL5" s="2"/>
      <c r="GGM5" s="2"/>
      <c r="GGN5" s="2"/>
      <c r="GGO5" s="2"/>
      <c r="GGP5" s="2"/>
      <c r="GGQ5" s="2"/>
      <c r="GGR5" s="2"/>
      <c r="GGS5" s="2"/>
      <c r="GGT5" s="2"/>
      <c r="GGU5" s="2"/>
      <c r="GGV5" s="2"/>
      <c r="GGW5" s="2"/>
      <c r="GGX5" s="2"/>
      <c r="GGY5" s="2"/>
      <c r="GGZ5" s="2"/>
      <c r="GHA5" s="2"/>
      <c r="GHB5" s="2"/>
      <c r="GHC5" s="2"/>
      <c r="GHD5" s="2"/>
      <c r="GHE5" s="2"/>
      <c r="GHF5" s="2"/>
      <c r="GHG5" s="2"/>
      <c r="GHH5" s="2"/>
      <c r="GHI5" s="2"/>
      <c r="GHJ5" s="2"/>
      <c r="GHK5" s="2"/>
      <c r="GHL5" s="2"/>
      <c r="GHM5" s="2"/>
      <c r="GHN5" s="2"/>
      <c r="GHO5" s="2"/>
      <c r="GHP5" s="2"/>
      <c r="GHQ5" s="2"/>
      <c r="GHR5" s="2"/>
      <c r="GHS5" s="2"/>
      <c r="GHT5" s="2"/>
      <c r="GHU5" s="2"/>
      <c r="GHV5" s="2"/>
      <c r="GHW5" s="2"/>
      <c r="GHX5" s="2"/>
      <c r="GHY5" s="2"/>
      <c r="GHZ5" s="2"/>
      <c r="GIA5" s="2"/>
      <c r="GIB5" s="2"/>
      <c r="GIC5" s="2"/>
      <c r="GID5" s="2"/>
      <c r="GIE5" s="2"/>
      <c r="GIF5" s="2"/>
      <c r="GIG5" s="2"/>
      <c r="GIH5" s="2"/>
      <c r="GII5" s="2"/>
      <c r="GIJ5" s="2"/>
      <c r="GIK5" s="2"/>
      <c r="GIL5" s="2"/>
      <c r="GIM5" s="2"/>
      <c r="GIN5" s="2"/>
      <c r="GIO5" s="2"/>
      <c r="GIP5" s="2"/>
      <c r="GIQ5" s="2"/>
      <c r="GIR5" s="2"/>
      <c r="GIS5" s="2"/>
      <c r="GIT5" s="2"/>
      <c r="GIU5" s="2"/>
      <c r="GIV5" s="2"/>
      <c r="GIW5" s="2"/>
      <c r="GIX5" s="2"/>
      <c r="GIY5" s="2"/>
      <c r="GIZ5" s="2"/>
      <c r="GJA5" s="2"/>
      <c r="GJB5" s="2"/>
      <c r="GJC5" s="2"/>
      <c r="GJD5" s="2"/>
      <c r="GJE5" s="2"/>
      <c r="GJF5" s="2"/>
      <c r="GJG5" s="2"/>
      <c r="GJH5" s="2"/>
      <c r="GJI5" s="2"/>
      <c r="GJJ5" s="2"/>
      <c r="GJK5" s="2"/>
      <c r="GJL5" s="2"/>
      <c r="GJM5" s="2"/>
      <c r="GJN5" s="2"/>
      <c r="GJO5" s="2"/>
      <c r="GJP5" s="2"/>
      <c r="GJQ5" s="2"/>
      <c r="GJR5" s="2"/>
      <c r="GJS5" s="2"/>
      <c r="GJT5" s="2"/>
      <c r="GJU5" s="2"/>
      <c r="GJV5" s="2"/>
      <c r="GJW5" s="2"/>
      <c r="GJX5" s="2"/>
      <c r="GJY5" s="2"/>
      <c r="GJZ5" s="2"/>
      <c r="GKA5" s="2"/>
      <c r="GKB5" s="2"/>
      <c r="GKC5" s="2"/>
      <c r="GKD5" s="2"/>
      <c r="GKE5" s="2"/>
      <c r="GKF5" s="2"/>
      <c r="GKG5" s="2"/>
      <c r="GKH5" s="2"/>
      <c r="GKI5" s="2"/>
      <c r="GKJ5" s="2"/>
      <c r="GKK5" s="2"/>
      <c r="GKL5" s="2"/>
      <c r="GKM5" s="2"/>
      <c r="GKN5" s="2"/>
      <c r="GKO5" s="2"/>
      <c r="GKP5" s="2"/>
      <c r="GKQ5" s="2"/>
      <c r="GKR5" s="2"/>
      <c r="GKS5" s="2"/>
      <c r="GKT5" s="2"/>
      <c r="GKU5" s="2"/>
      <c r="GKV5" s="2"/>
      <c r="GKW5" s="2"/>
      <c r="GKX5" s="2"/>
      <c r="GKY5" s="2"/>
      <c r="GKZ5" s="2"/>
      <c r="GLA5" s="2"/>
      <c r="GLB5" s="2"/>
      <c r="GLC5" s="2"/>
      <c r="GLD5" s="2"/>
      <c r="GLE5" s="2"/>
      <c r="GLF5" s="2"/>
      <c r="GLG5" s="2"/>
      <c r="GLH5" s="2"/>
      <c r="GLI5" s="2"/>
      <c r="GLJ5" s="2"/>
      <c r="GLK5" s="2"/>
      <c r="GLL5" s="2"/>
      <c r="GLM5" s="2"/>
      <c r="GLN5" s="2"/>
      <c r="GLO5" s="2"/>
      <c r="GLP5" s="2"/>
      <c r="GLQ5" s="2"/>
      <c r="GLR5" s="2"/>
      <c r="GLS5" s="2"/>
      <c r="GLT5" s="2"/>
      <c r="GLU5" s="2"/>
      <c r="GLV5" s="2"/>
      <c r="GLW5" s="2"/>
      <c r="GLX5" s="2"/>
      <c r="GLY5" s="2"/>
      <c r="GLZ5" s="2"/>
      <c r="GMA5" s="2"/>
      <c r="GMB5" s="2"/>
      <c r="GMC5" s="2"/>
      <c r="GMD5" s="2"/>
      <c r="GME5" s="2"/>
      <c r="GMF5" s="2"/>
      <c r="GMG5" s="2"/>
      <c r="GMH5" s="2"/>
      <c r="GMI5" s="2"/>
      <c r="GMJ5" s="2"/>
      <c r="GMK5" s="2"/>
      <c r="GML5" s="2"/>
      <c r="GMM5" s="2"/>
      <c r="GMN5" s="2"/>
      <c r="GMO5" s="2"/>
      <c r="GMP5" s="2"/>
      <c r="GMQ5" s="2"/>
      <c r="GMR5" s="2"/>
      <c r="GMS5" s="2"/>
      <c r="GMT5" s="2"/>
      <c r="GMU5" s="2"/>
      <c r="GMV5" s="2"/>
      <c r="GMW5" s="2"/>
      <c r="GMX5" s="2"/>
      <c r="GMY5" s="2"/>
      <c r="GMZ5" s="2"/>
      <c r="GNA5" s="2"/>
      <c r="GNB5" s="2"/>
      <c r="GNC5" s="2"/>
      <c r="GND5" s="2"/>
      <c r="GNE5" s="2"/>
      <c r="GNF5" s="2"/>
      <c r="GNG5" s="2"/>
      <c r="GNH5" s="2"/>
      <c r="GNI5" s="2"/>
      <c r="GNJ5" s="2"/>
      <c r="GNK5" s="2"/>
      <c r="GNL5" s="2"/>
      <c r="GNM5" s="2"/>
      <c r="GNN5" s="2"/>
      <c r="GNO5" s="2"/>
      <c r="GNP5" s="2"/>
      <c r="GNQ5" s="2"/>
      <c r="GNR5" s="2"/>
      <c r="GNS5" s="2"/>
      <c r="GNT5" s="2"/>
      <c r="GNU5" s="2"/>
      <c r="GNV5" s="2"/>
      <c r="GNW5" s="2"/>
      <c r="GNX5" s="2"/>
      <c r="GNY5" s="2"/>
      <c r="GNZ5" s="2"/>
      <c r="GOA5" s="2"/>
      <c r="GOB5" s="2"/>
      <c r="GOC5" s="2"/>
      <c r="GOD5" s="2"/>
      <c r="GOE5" s="2"/>
      <c r="GOF5" s="2"/>
      <c r="GOG5" s="2"/>
      <c r="GOH5" s="2"/>
      <c r="GOI5" s="2"/>
      <c r="GOJ5" s="2"/>
      <c r="GOK5" s="2"/>
      <c r="GOL5" s="2"/>
      <c r="GOM5" s="2"/>
      <c r="GON5" s="2"/>
      <c r="GOO5" s="2"/>
      <c r="GOP5" s="2"/>
      <c r="GOQ5" s="2"/>
      <c r="GOR5" s="2"/>
      <c r="GOS5" s="2"/>
      <c r="GOT5" s="2"/>
      <c r="GOU5" s="2"/>
      <c r="GOV5" s="2"/>
      <c r="GOW5" s="2"/>
      <c r="GOX5" s="2"/>
      <c r="GOY5" s="2"/>
      <c r="GOZ5" s="2"/>
      <c r="GPA5" s="2"/>
      <c r="GPB5" s="2"/>
      <c r="GPC5" s="2"/>
      <c r="GPD5" s="2"/>
      <c r="GPE5" s="2"/>
      <c r="GPF5" s="2"/>
      <c r="GPG5" s="2"/>
      <c r="GPH5" s="2"/>
      <c r="GPI5" s="2"/>
      <c r="GPJ5" s="2"/>
      <c r="GPK5" s="2"/>
      <c r="GPL5" s="2"/>
      <c r="GPM5" s="2"/>
      <c r="GPN5" s="2"/>
      <c r="GPO5" s="2"/>
      <c r="GPP5" s="2"/>
      <c r="GPQ5" s="2"/>
      <c r="GPR5" s="2"/>
      <c r="GPS5" s="2"/>
      <c r="GPT5" s="2"/>
      <c r="GPU5" s="2"/>
      <c r="GPV5" s="2"/>
      <c r="GPW5" s="2"/>
      <c r="GPX5" s="2"/>
      <c r="GPY5" s="2"/>
      <c r="GPZ5" s="2"/>
      <c r="GQA5" s="2"/>
      <c r="GQB5" s="2"/>
      <c r="GQC5" s="2"/>
      <c r="GQD5" s="2"/>
      <c r="GQE5" s="2"/>
      <c r="GQF5" s="2"/>
      <c r="GQG5" s="2"/>
      <c r="GQH5" s="2"/>
      <c r="GQI5" s="2"/>
      <c r="GQJ5" s="2"/>
      <c r="GQK5" s="2"/>
      <c r="GQL5" s="2"/>
      <c r="GQM5" s="2"/>
      <c r="GQN5" s="2"/>
      <c r="GQO5" s="2"/>
      <c r="GQP5" s="2"/>
      <c r="GQQ5" s="2"/>
      <c r="GQR5" s="2"/>
      <c r="GQS5" s="2"/>
      <c r="GQT5" s="2"/>
      <c r="GQU5" s="2"/>
      <c r="GQV5" s="2"/>
      <c r="GQW5" s="2"/>
      <c r="GQX5" s="2"/>
      <c r="GQY5" s="2"/>
      <c r="GQZ5" s="2"/>
      <c r="GRA5" s="2"/>
      <c r="GRB5" s="2"/>
      <c r="GRC5" s="2"/>
      <c r="GRD5" s="2"/>
      <c r="GRE5" s="2"/>
      <c r="GRF5" s="2"/>
      <c r="GRG5" s="2"/>
      <c r="GRH5" s="2"/>
      <c r="GRI5" s="2"/>
      <c r="GRJ5" s="2"/>
      <c r="GRK5" s="2"/>
      <c r="GRL5" s="2"/>
      <c r="GRM5" s="2"/>
      <c r="GRN5" s="2"/>
      <c r="GRO5" s="2"/>
      <c r="GRP5" s="2"/>
      <c r="GRQ5" s="2"/>
      <c r="GRR5" s="2"/>
      <c r="GRS5" s="2"/>
      <c r="GRT5" s="2"/>
      <c r="GRU5" s="2"/>
      <c r="GRV5" s="2"/>
      <c r="GRW5" s="2"/>
      <c r="GRX5" s="2"/>
      <c r="GRY5" s="2"/>
      <c r="GRZ5" s="2"/>
      <c r="GSA5" s="2"/>
      <c r="GSB5" s="2"/>
      <c r="GSC5" s="2"/>
      <c r="GSD5" s="2"/>
      <c r="GSE5" s="2"/>
      <c r="GSF5" s="2"/>
      <c r="GSG5" s="2"/>
      <c r="GSH5" s="2"/>
      <c r="GSI5" s="2"/>
      <c r="GSJ5" s="2"/>
      <c r="GSK5" s="2"/>
      <c r="GSL5" s="2"/>
      <c r="GSM5" s="2"/>
      <c r="GSN5" s="2"/>
      <c r="GSO5" s="2"/>
      <c r="GSP5" s="2"/>
      <c r="GSQ5" s="2"/>
      <c r="GSR5" s="2"/>
      <c r="GSS5" s="2"/>
      <c r="GST5" s="2"/>
      <c r="GSU5" s="2"/>
      <c r="GSV5" s="2"/>
      <c r="GSW5" s="2"/>
      <c r="GSX5" s="2"/>
      <c r="GSY5" s="2"/>
      <c r="GSZ5" s="2"/>
      <c r="GTA5" s="2"/>
      <c r="GTB5" s="2"/>
      <c r="GTC5" s="2"/>
      <c r="GTD5" s="2"/>
      <c r="GTE5" s="2"/>
      <c r="GTF5" s="2"/>
      <c r="GTG5" s="2"/>
      <c r="GTH5" s="2"/>
      <c r="GTI5" s="2"/>
      <c r="GTJ5" s="2"/>
      <c r="GTK5" s="2"/>
      <c r="GTL5" s="2"/>
      <c r="GTM5" s="2"/>
      <c r="GTN5" s="2"/>
      <c r="GTO5" s="2"/>
      <c r="GTP5" s="2"/>
      <c r="GTQ5" s="2"/>
      <c r="GTR5" s="2"/>
      <c r="GTS5" s="2"/>
      <c r="GTT5" s="2"/>
      <c r="GTU5" s="2"/>
      <c r="GTV5" s="2"/>
      <c r="GTW5" s="2"/>
      <c r="GTX5" s="2"/>
      <c r="GTY5" s="2"/>
      <c r="GTZ5" s="2"/>
      <c r="GUA5" s="2"/>
      <c r="GUB5" s="2"/>
      <c r="GUC5" s="2"/>
      <c r="GUD5" s="2"/>
      <c r="GUE5" s="2"/>
      <c r="GUF5" s="2"/>
      <c r="GUG5" s="2"/>
      <c r="GUH5" s="2"/>
      <c r="GUI5" s="2"/>
      <c r="GUJ5" s="2"/>
      <c r="GUK5" s="2"/>
      <c r="GUL5" s="2"/>
      <c r="GUM5" s="2"/>
      <c r="GUN5" s="2"/>
      <c r="GUO5" s="2"/>
      <c r="GUP5" s="2"/>
      <c r="GUQ5" s="2"/>
      <c r="GUR5" s="2"/>
      <c r="GUS5" s="2"/>
      <c r="GUT5" s="2"/>
      <c r="GUU5" s="2"/>
      <c r="GUV5" s="2"/>
      <c r="GUW5" s="2"/>
      <c r="GUX5" s="2"/>
      <c r="GUY5" s="2"/>
      <c r="GUZ5" s="2"/>
      <c r="GVA5" s="2"/>
      <c r="GVB5" s="2"/>
      <c r="GVC5" s="2"/>
      <c r="GVD5" s="2"/>
      <c r="GVE5" s="2"/>
      <c r="GVF5" s="2"/>
      <c r="GVG5" s="2"/>
      <c r="GVH5" s="2"/>
      <c r="GVI5" s="2"/>
      <c r="GVJ5" s="2"/>
      <c r="GVK5" s="2"/>
      <c r="GVL5" s="2"/>
      <c r="GVM5" s="2"/>
      <c r="GVN5" s="2"/>
      <c r="GVO5" s="2"/>
      <c r="GVP5" s="2"/>
      <c r="GVQ5" s="2"/>
      <c r="GVR5" s="2"/>
      <c r="GVS5" s="2"/>
      <c r="GVT5" s="2"/>
      <c r="GVU5" s="2"/>
      <c r="GVV5" s="2"/>
      <c r="GVW5" s="2"/>
      <c r="GVX5" s="2"/>
      <c r="GVY5" s="2"/>
      <c r="GVZ5" s="2"/>
      <c r="GWA5" s="2"/>
      <c r="GWB5" s="2"/>
      <c r="GWC5" s="2"/>
      <c r="GWD5" s="2"/>
      <c r="GWE5" s="2"/>
      <c r="GWF5" s="2"/>
      <c r="GWG5" s="2"/>
      <c r="GWH5" s="2"/>
      <c r="GWI5" s="2"/>
      <c r="GWJ5" s="2"/>
      <c r="GWK5" s="2"/>
      <c r="GWL5" s="2"/>
      <c r="GWM5" s="2"/>
      <c r="GWN5" s="2"/>
      <c r="GWO5" s="2"/>
      <c r="GWP5" s="2"/>
      <c r="GWQ5" s="2"/>
      <c r="GWR5" s="2"/>
      <c r="GWS5" s="2"/>
      <c r="GWT5" s="2"/>
      <c r="GWU5" s="2"/>
      <c r="GWV5" s="2"/>
      <c r="GWW5" s="2"/>
      <c r="GWX5" s="2"/>
      <c r="GWY5" s="2"/>
      <c r="GWZ5" s="2"/>
      <c r="GXA5" s="2"/>
      <c r="GXB5" s="2"/>
      <c r="GXC5" s="2"/>
      <c r="GXD5" s="2"/>
      <c r="GXE5" s="2"/>
      <c r="GXF5" s="2"/>
      <c r="GXG5" s="2"/>
      <c r="GXH5" s="2"/>
      <c r="GXI5" s="2"/>
      <c r="GXJ5" s="2"/>
      <c r="GXK5" s="2"/>
      <c r="GXL5" s="2"/>
      <c r="GXM5" s="2"/>
      <c r="GXN5" s="2"/>
      <c r="GXO5" s="2"/>
      <c r="GXP5" s="2"/>
      <c r="GXQ5" s="2"/>
      <c r="GXR5" s="2"/>
      <c r="GXS5" s="2"/>
      <c r="GXT5" s="2"/>
      <c r="GXU5" s="2"/>
      <c r="GXV5" s="2"/>
      <c r="GXW5" s="2"/>
      <c r="GXX5" s="2"/>
      <c r="GXY5" s="2"/>
      <c r="GXZ5" s="2"/>
      <c r="GYA5" s="2"/>
      <c r="GYB5" s="2"/>
      <c r="GYC5" s="2"/>
      <c r="GYD5" s="2"/>
      <c r="GYE5" s="2"/>
      <c r="GYF5" s="2"/>
      <c r="GYG5" s="2"/>
      <c r="GYH5" s="2"/>
      <c r="GYI5" s="2"/>
      <c r="GYJ5" s="2"/>
      <c r="GYK5" s="2"/>
      <c r="GYL5" s="2"/>
      <c r="GYM5" s="2"/>
      <c r="GYN5" s="2"/>
      <c r="GYO5" s="2"/>
      <c r="GYP5" s="2"/>
      <c r="GYQ5" s="2"/>
      <c r="GYR5" s="2"/>
      <c r="GYS5" s="2"/>
      <c r="GYT5" s="2"/>
      <c r="GYU5" s="2"/>
      <c r="GYV5" s="2"/>
      <c r="GYW5" s="2"/>
      <c r="GYX5" s="2"/>
      <c r="GYY5" s="2"/>
      <c r="GYZ5" s="2"/>
      <c r="GZA5" s="2"/>
      <c r="GZB5" s="2"/>
      <c r="GZC5" s="2"/>
      <c r="GZD5" s="2"/>
      <c r="GZE5" s="2"/>
      <c r="GZF5" s="2"/>
      <c r="GZG5" s="2"/>
      <c r="GZH5" s="2"/>
      <c r="GZI5" s="2"/>
      <c r="GZJ5" s="2"/>
      <c r="GZK5" s="2"/>
      <c r="GZL5" s="2"/>
      <c r="GZM5" s="2"/>
      <c r="GZN5" s="2"/>
      <c r="GZO5" s="2"/>
      <c r="GZP5" s="2"/>
      <c r="GZQ5" s="2"/>
      <c r="GZR5" s="2"/>
      <c r="GZS5" s="2"/>
      <c r="GZT5" s="2"/>
      <c r="GZU5" s="2"/>
      <c r="GZV5" s="2"/>
      <c r="GZW5" s="2"/>
      <c r="GZX5" s="2"/>
      <c r="GZY5" s="2"/>
      <c r="GZZ5" s="2"/>
      <c r="HAA5" s="2"/>
      <c r="HAB5" s="2"/>
      <c r="HAC5" s="2"/>
      <c r="HAD5" s="2"/>
      <c r="HAE5" s="2"/>
      <c r="HAF5" s="2"/>
      <c r="HAG5" s="2"/>
      <c r="HAH5" s="2"/>
      <c r="HAI5" s="2"/>
      <c r="HAJ5" s="2"/>
      <c r="HAK5" s="2"/>
      <c r="HAL5" s="2"/>
      <c r="HAM5" s="2"/>
      <c r="HAN5" s="2"/>
      <c r="HAO5" s="2"/>
      <c r="HAP5" s="2"/>
      <c r="HAQ5" s="2"/>
      <c r="HAR5" s="2"/>
      <c r="HAS5" s="2"/>
      <c r="HAT5" s="2"/>
      <c r="HAU5" s="2"/>
      <c r="HAV5" s="2"/>
      <c r="HAW5" s="2"/>
      <c r="HAX5" s="2"/>
      <c r="HAY5" s="2"/>
      <c r="HAZ5" s="2"/>
      <c r="HBA5" s="2"/>
      <c r="HBB5" s="2"/>
      <c r="HBC5" s="2"/>
      <c r="HBD5" s="2"/>
      <c r="HBE5" s="2"/>
      <c r="HBF5" s="2"/>
      <c r="HBG5" s="2"/>
      <c r="HBH5" s="2"/>
      <c r="HBI5" s="2"/>
      <c r="HBJ5" s="2"/>
      <c r="HBK5" s="2"/>
      <c r="HBL5" s="2"/>
      <c r="HBM5" s="2"/>
      <c r="HBN5" s="2"/>
      <c r="HBO5" s="2"/>
      <c r="HBP5" s="2"/>
      <c r="HBQ5" s="2"/>
      <c r="HBR5" s="2"/>
      <c r="HBS5" s="2"/>
      <c r="HBT5" s="2"/>
      <c r="HBU5" s="2"/>
      <c r="HBV5" s="2"/>
      <c r="HBW5" s="2"/>
      <c r="HBX5" s="2"/>
      <c r="HBY5" s="2"/>
      <c r="HBZ5" s="2"/>
      <c r="HCA5" s="2"/>
      <c r="HCB5" s="2"/>
      <c r="HCC5" s="2"/>
      <c r="HCD5" s="2"/>
      <c r="HCE5" s="2"/>
      <c r="HCF5" s="2"/>
      <c r="HCG5" s="2"/>
      <c r="HCH5" s="2"/>
      <c r="HCI5" s="2"/>
      <c r="HCJ5" s="2"/>
      <c r="HCK5" s="2"/>
      <c r="HCL5" s="2"/>
      <c r="HCM5" s="2"/>
      <c r="HCN5" s="2"/>
      <c r="HCO5" s="2"/>
      <c r="HCP5" s="2"/>
      <c r="HCQ5" s="2"/>
      <c r="HCR5" s="2"/>
      <c r="HCS5" s="2"/>
      <c r="HCT5" s="2"/>
      <c r="HCU5" s="2"/>
      <c r="HCV5" s="2"/>
      <c r="HCW5" s="2"/>
      <c r="HCX5" s="2"/>
      <c r="HCY5" s="2"/>
      <c r="HCZ5" s="2"/>
      <c r="HDA5" s="2"/>
      <c r="HDB5" s="2"/>
      <c r="HDC5" s="2"/>
      <c r="HDD5" s="2"/>
      <c r="HDE5" s="2"/>
      <c r="HDF5" s="2"/>
      <c r="HDG5" s="2"/>
      <c r="HDH5" s="2"/>
      <c r="HDI5" s="2"/>
      <c r="HDJ5" s="2"/>
      <c r="HDK5" s="2"/>
      <c r="HDL5" s="2"/>
      <c r="HDM5" s="2"/>
      <c r="HDN5" s="2"/>
      <c r="HDO5" s="2"/>
      <c r="HDP5" s="2"/>
      <c r="HDQ5" s="2"/>
      <c r="HDR5" s="2"/>
      <c r="HDS5" s="2"/>
      <c r="HDT5" s="2"/>
      <c r="HDU5" s="2"/>
      <c r="HDV5" s="2"/>
      <c r="HDW5" s="2"/>
      <c r="HDX5" s="2"/>
      <c r="HDY5" s="2"/>
      <c r="HDZ5" s="2"/>
      <c r="HEA5" s="2"/>
      <c r="HEB5" s="2"/>
      <c r="HEC5" s="2"/>
      <c r="HED5" s="2"/>
      <c r="HEE5" s="2"/>
      <c r="HEF5" s="2"/>
      <c r="HEG5" s="2"/>
      <c r="HEH5" s="2"/>
      <c r="HEI5" s="2"/>
      <c r="HEJ5" s="2"/>
      <c r="HEK5" s="2"/>
      <c r="HEL5" s="2"/>
      <c r="HEM5" s="2"/>
      <c r="HEN5" s="2"/>
      <c r="HEO5" s="2"/>
      <c r="HEP5" s="2"/>
      <c r="HEQ5" s="2"/>
      <c r="HER5" s="2"/>
      <c r="HES5" s="2"/>
      <c r="HET5" s="2"/>
      <c r="HEU5" s="2"/>
      <c r="HEV5" s="2"/>
      <c r="HEW5" s="2"/>
      <c r="HEX5" s="2"/>
      <c r="HEY5" s="2"/>
      <c r="HEZ5" s="2"/>
      <c r="HFA5" s="2"/>
      <c r="HFB5" s="2"/>
      <c r="HFC5" s="2"/>
      <c r="HFD5" s="2"/>
      <c r="HFE5" s="2"/>
      <c r="HFF5" s="2"/>
      <c r="HFG5" s="2"/>
      <c r="HFH5" s="2"/>
      <c r="HFI5" s="2"/>
      <c r="HFJ5" s="2"/>
      <c r="HFK5" s="2"/>
      <c r="HFL5" s="2"/>
      <c r="HFM5" s="2"/>
      <c r="HFN5" s="2"/>
      <c r="HFO5" s="2"/>
      <c r="HFP5" s="2"/>
      <c r="HFQ5" s="2"/>
      <c r="HFR5" s="2"/>
      <c r="HFS5" s="2"/>
      <c r="HFT5" s="2"/>
      <c r="HFU5" s="2"/>
      <c r="HFV5" s="2"/>
      <c r="HFW5" s="2"/>
      <c r="HFX5" s="2"/>
      <c r="HFY5" s="2"/>
      <c r="HFZ5" s="2"/>
      <c r="HGA5" s="2"/>
      <c r="HGB5" s="2"/>
      <c r="HGC5" s="2"/>
      <c r="HGD5" s="2"/>
      <c r="HGE5" s="2"/>
      <c r="HGF5" s="2"/>
      <c r="HGG5" s="2"/>
      <c r="HGH5" s="2"/>
      <c r="HGI5" s="2"/>
      <c r="HGJ5" s="2"/>
      <c r="HGK5" s="2"/>
      <c r="HGL5" s="2"/>
      <c r="HGM5" s="2"/>
      <c r="HGN5" s="2"/>
      <c r="HGO5" s="2"/>
      <c r="HGP5" s="2"/>
      <c r="HGQ5" s="2"/>
      <c r="HGR5" s="2"/>
      <c r="HGS5" s="2"/>
      <c r="HGT5" s="2"/>
      <c r="HGU5" s="2"/>
      <c r="HGV5" s="2"/>
      <c r="HGW5" s="2"/>
      <c r="HGX5" s="2"/>
      <c r="HGY5" s="2"/>
      <c r="HGZ5" s="2"/>
      <c r="HHA5" s="2"/>
      <c r="HHB5" s="2"/>
      <c r="HHC5" s="2"/>
      <c r="HHD5" s="2"/>
      <c r="HHE5" s="2"/>
      <c r="HHF5" s="2"/>
      <c r="HHG5" s="2"/>
      <c r="HHH5" s="2"/>
      <c r="HHI5" s="2"/>
      <c r="HHJ5" s="2"/>
      <c r="HHK5" s="2"/>
      <c r="HHL5" s="2"/>
      <c r="HHM5" s="2"/>
      <c r="HHN5" s="2"/>
      <c r="HHO5" s="2"/>
      <c r="HHP5" s="2"/>
      <c r="HHQ5" s="2"/>
      <c r="HHR5" s="2"/>
      <c r="HHS5" s="2"/>
      <c r="HHT5" s="2"/>
      <c r="HHU5" s="2"/>
      <c r="HHV5" s="2"/>
      <c r="HHW5" s="2"/>
      <c r="HHX5" s="2"/>
      <c r="HHY5" s="2"/>
      <c r="HHZ5" s="2"/>
      <c r="HIA5" s="2"/>
      <c r="HIB5" s="2"/>
      <c r="HIC5" s="2"/>
      <c r="HID5" s="2"/>
      <c r="HIE5" s="2"/>
      <c r="HIF5" s="2"/>
      <c r="HIG5" s="2"/>
      <c r="HIH5" s="2"/>
      <c r="HII5" s="2"/>
      <c r="HIJ5" s="2"/>
      <c r="HIK5" s="2"/>
      <c r="HIL5" s="2"/>
      <c r="HIM5" s="2"/>
      <c r="HIN5" s="2"/>
      <c r="HIO5" s="2"/>
      <c r="HIP5" s="2"/>
      <c r="HIQ5" s="2"/>
      <c r="HIR5" s="2"/>
      <c r="HIS5" s="2"/>
      <c r="HIT5" s="2"/>
      <c r="HIU5" s="2"/>
      <c r="HIV5" s="2"/>
      <c r="HIW5" s="2"/>
      <c r="HIX5" s="2"/>
      <c r="HIY5" s="2"/>
      <c r="HIZ5" s="2"/>
      <c r="HJA5" s="2"/>
      <c r="HJB5" s="2"/>
      <c r="HJC5" s="2"/>
      <c r="HJD5" s="2"/>
      <c r="HJE5" s="2"/>
      <c r="HJF5" s="2"/>
      <c r="HJG5" s="2"/>
      <c r="HJH5" s="2"/>
      <c r="HJI5" s="2"/>
      <c r="HJJ5" s="2"/>
      <c r="HJK5" s="2"/>
      <c r="HJL5" s="2"/>
      <c r="HJM5" s="2"/>
      <c r="HJN5" s="2"/>
      <c r="HJO5" s="2"/>
      <c r="HJP5" s="2"/>
      <c r="HJQ5" s="2"/>
      <c r="HJR5" s="2"/>
      <c r="HJS5" s="2"/>
      <c r="HJT5" s="2"/>
      <c r="HJU5" s="2"/>
      <c r="HJV5" s="2"/>
      <c r="HJW5" s="2"/>
      <c r="HJX5" s="2"/>
      <c r="HJY5" s="2"/>
      <c r="HJZ5" s="2"/>
      <c r="HKA5" s="2"/>
      <c r="HKB5" s="2"/>
      <c r="HKC5" s="2"/>
      <c r="HKD5" s="2"/>
      <c r="HKE5" s="2"/>
      <c r="HKF5" s="2"/>
      <c r="HKG5" s="2"/>
      <c r="HKH5" s="2"/>
      <c r="HKI5" s="2"/>
      <c r="HKJ5" s="2"/>
      <c r="HKK5" s="2"/>
      <c r="HKL5" s="2"/>
      <c r="HKM5" s="2"/>
      <c r="HKN5" s="2"/>
      <c r="HKO5" s="2"/>
      <c r="HKP5" s="2"/>
      <c r="HKQ5" s="2"/>
      <c r="HKR5" s="2"/>
      <c r="HKS5" s="2"/>
      <c r="HKT5" s="2"/>
      <c r="HKU5" s="2"/>
      <c r="HKV5" s="2"/>
      <c r="HKW5" s="2"/>
      <c r="HKX5" s="2"/>
      <c r="HKY5" s="2"/>
      <c r="HKZ5" s="2"/>
      <c r="HLA5" s="2"/>
      <c r="HLB5" s="2"/>
      <c r="HLC5" s="2"/>
      <c r="HLD5" s="2"/>
      <c r="HLE5" s="2"/>
      <c r="HLF5" s="2"/>
      <c r="HLG5" s="2"/>
      <c r="HLH5" s="2"/>
      <c r="HLI5" s="2"/>
      <c r="HLJ5" s="2"/>
      <c r="HLK5" s="2"/>
      <c r="HLL5" s="2"/>
      <c r="HLM5" s="2"/>
      <c r="HLN5" s="2"/>
      <c r="HLO5" s="2"/>
      <c r="HLP5" s="2"/>
      <c r="HLQ5" s="2"/>
      <c r="HLR5" s="2"/>
      <c r="HLS5" s="2"/>
      <c r="HLT5" s="2"/>
      <c r="HLU5" s="2"/>
      <c r="HLV5" s="2"/>
      <c r="HLW5" s="2"/>
      <c r="HLX5" s="2"/>
      <c r="HLY5" s="2"/>
      <c r="HLZ5" s="2"/>
      <c r="HMA5" s="2"/>
      <c r="HMB5" s="2"/>
      <c r="HMC5" s="2"/>
      <c r="HMD5" s="2"/>
      <c r="HME5" s="2"/>
      <c r="HMF5" s="2"/>
      <c r="HMG5" s="2"/>
      <c r="HMH5" s="2"/>
      <c r="HMI5" s="2"/>
      <c r="HMJ5" s="2"/>
      <c r="HMK5" s="2"/>
      <c r="HML5" s="2"/>
      <c r="HMM5" s="2"/>
      <c r="HMN5" s="2"/>
      <c r="HMO5" s="2"/>
      <c r="HMP5" s="2"/>
      <c r="HMQ5" s="2"/>
      <c r="HMR5" s="2"/>
      <c r="HMS5" s="2"/>
      <c r="HMT5" s="2"/>
      <c r="HMU5" s="2"/>
      <c r="HMV5" s="2"/>
      <c r="HMW5" s="2"/>
      <c r="HMX5" s="2"/>
      <c r="HMY5" s="2"/>
      <c r="HMZ5" s="2"/>
      <c r="HNA5" s="2"/>
      <c r="HNB5" s="2"/>
      <c r="HNC5" s="2"/>
      <c r="HND5" s="2"/>
      <c r="HNE5" s="2"/>
      <c r="HNF5" s="2"/>
      <c r="HNG5" s="2"/>
      <c r="HNH5" s="2"/>
      <c r="HNI5" s="2"/>
      <c r="HNJ5" s="2"/>
      <c r="HNK5" s="2"/>
      <c r="HNL5" s="2"/>
      <c r="HNM5" s="2"/>
      <c r="HNN5" s="2"/>
      <c r="HNO5" s="2"/>
      <c r="HNP5" s="2"/>
      <c r="HNQ5" s="2"/>
      <c r="HNR5" s="2"/>
      <c r="HNS5" s="2"/>
      <c r="HNT5" s="2"/>
      <c r="HNU5" s="2"/>
      <c r="HNV5" s="2"/>
      <c r="HNW5" s="2"/>
      <c r="HNX5" s="2"/>
      <c r="HNY5" s="2"/>
      <c r="HNZ5" s="2"/>
      <c r="HOA5" s="2"/>
      <c r="HOB5" s="2"/>
      <c r="HOC5" s="2"/>
      <c r="HOD5" s="2"/>
      <c r="HOE5" s="2"/>
      <c r="HOF5" s="2"/>
      <c r="HOG5" s="2"/>
      <c r="HOH5" s="2"/>
      <c r="HOI5" s="2"/>
      <c r="HOJ5" s="2"/>
      <c r="HOK5" s="2"/>
      <c r="HOL5" s="2"/>
      <c r="HOM5" s="2"/>
      <c r="HON5" s="2"/>
      <c r="HOO5" s="2"/>
      <c r="HOP5" s="2"/>
      <c r="HOQ5" s="2"/>
      <c r="HOR5" s="2"/>
      <c r="HOS5" s="2"/>
      <c r="HOT5" s="2"/>
      <c r="HOU5" s="2"/>
      <c r="HOV5" s="2"/>
      <c r="HOW5" s="2"/>
      <c r="HOX5" s="2"/>
      <c r="HOY5" s="2"/>
      <c r="HOZ5" s="2"/>
      <c r="HPA5" s="2"/>
      <c r="HPB5" s="2"/>
      <c r="HPC5" s="2"/>
      <c r="HPD5" s="2"/>
      <c r="HPE5" s="2"/>
      <c r="HPF5" s="2"/>
      <c r="HPG5" s="2"/>
      <c r="HPH5" s="2"/>
      <c r="HPI5" s="2"/>
      <c r="HPJ5" s="2"/>
      <c r="HPK5" s="2"/>
      <c r="HPL5" s="2"/>
      <c r="HPM5" s="2"/>
      <c r="HPN5" s="2"/>
      <c r="HPO5" s="2"/>
      <c r="HPP5" s="2"/>
      <c r="HPQ5" s="2"/>
      <c r="HPR5" s="2"/>
      <c r="HPS5" s="2"/>
      <c r="HPT5" s="2"/>
      <c r="HPU5" s="2"/>
      <c r="HPV5" s="2"/>
      <c r="HPW5" s="2"/>
      <c r="HPX5" s="2"/>
      <c r="HPY5" s="2"/>
      <c r="HPZ5" s="2"/>
      <c r="HQA5" s="2"/>
      <c r="HQB5" s="2"/>
      <c r="HQC5" s="2"/>
      <c r="HQD5" s="2"/>
      <c r="HQE5" s="2"/>
      <c r="HQF5" s="2"/>
      <c r="HQG5" s="2"/>
      <c r="HQH5" s="2"/>
      <c r="HQI5" s="2"/>
      <c r="HQJ5" s="2"/>
      <c r="HQK5" s="2"/>
      <c r="HQL5" s="2"/>
      <c r="HQM5" s="2"/>
      <c r="HQN5" s="2"/>
      <c r="HQO5" s="2"/>
      <c r="HQP5" s="2"/>
      <c r="HQQ5" s="2"/>
      <c r="HQR5" s="2"/>
      <c r="HQS5" s="2"/>
      <c r="HQT5" s="2"/>
      <c r="HQU5" s="2"/>
      <c r="HQV5" s="2"/>
      <c r="HQW5" s="2"/>
      <c r="HQX5" s="2"/>
      <c r="HQY5" s="2"/>
      <c r="HQZ5" s="2"/>
      <c r="HRA5" s="2"/>
      <c r="HRB5" s="2"/>
      <c r="HRC5" s="2"/>
      <c r="HRD5" s="2"/>
      <c r="HRE5" s="2"/>
      <c r="HRF5" s="2"/>
      <c r="HRG5" s="2"/>
      <c r="HRH5" s="2"/>
      <c r="HRI5" s="2"/>
      <c r="HRJ5" s="2"/>
      <c r="HRK5" s="2"/>
      <c r="HRL5" s="2"/>
      <c r="HRM5" s="2"/>
      <c r="HRN5" s="2"/>
      <c r="HRO5" s="2"/>
      <c r="HRP5" s="2"/>
      <c r="HRQ5" s="2"/>
      <c r="HRR5" s="2"/>
      <c r="HRS5" s="2"/>
      <c r="HRT5" s="2"/>
      <c r="HRU5" s="2"/>
      <c r="HRV5" s="2"/>
      <c r="HRW5" s="2"/>
      <c r="HRX5" s="2"/>
      <c r="HRY5" s="2"/>
      <c r="HRZ5" s="2"/>
      <c r="HSA5" s="2"/>
      <c r="HSB5" s="2"/>
      <c r="HSC5" s="2"/>
      <c r="HSD5" s="2"/>
      <c r="HSE5" s="2"/>
      <c r="HSF5" s="2"/>
      <c r="HSG5" s="2"/>
      <c r="HSH5" s="2"/>
      <c r="HSI5" s="2"/>
      <c r="HSJ5" s="2"/>
      <c r="HSK5" s="2"/>
      <c r="HSL5" s="2"/>
      <c r="HSM5" s="2"/>
      <c r="HSN5" s="2"/>
      <c r="HSO5" s="2"/>
      <c r="HSP5" s="2"/>
      <c r="HSQ5" s="2"/>
      <c r="HSR5" s="2"/>
      <c r="HSS5" s="2"/>
      <c r="HST5" s="2"/>
      <c r="HSU5" s="2"/>
      <c r="HSV5" s="2"/>
      <c r="HSW5" s="2"/>
      <c r="HSX5" s="2"/>
      <c r="HSY5" s="2"/>
      <c r="HSZ5" s="2"/>
      <c r="HTA5" s="2"/>
      <c r="HTB5" s="2"/>
      <c r="HTC5" s="2"/>
      <c r="HTD5" s="2"/>
      <c r="HTE5" s="2"/>
      <c r="HTF5" s="2"/>
      <c r="HTG5" s="2"/>
      <c r="HTH5" s="2"/>
      <c r="HTI5" s="2"/>
      <c r="HTJ5" s="2"/>
      <c r="HTK5" s="2"/>
      <c r="HTL5" s="2"/>
      <c r="HTM5" s="2"/>
      <c r="HTN5" s="2"/>
      <c r="HTO5" s="2"/>
      <c r="HTP5" s="2"/>
      <c r="HTQ5" s="2"/>
      <c r="HTR5" s="2"/>
      <c r="HTS5" s="2"/>
      <c r="HTT5" s="2"/>
      <c r="HTU5" s="2"/>
      <c r="HTV5" s="2"/>
      <c r="HTW5" s="2"/>
      <c r="HTX5" s="2"/>
      <c r="HTY5" s="2"/>
      <c r="HTZ5" s="2"/>
      <c r="HUA5" s="2"/>
      <c r="HUB5" s="2"/>
      <c r="HUC5" s="2"/>
      <c r="HUD5" s="2"/>
      <c r="HUE5" s="2"/>
      <c r="HUF5" s="2"/>
      <c r="HUG5" s="2"/>
      <c r="HUH5" s="2"/>
      <c r="HUI5" s="2"/>
      <c r="HUJ5" s="2"/>
      <c r="HUK5" s="2"/>
      <c r="HUL5" s="2"/>
      <c r="HUM5" s="2"/>
      <c r="HUN5" s="2"/>
      <c r="HUO5" s="2"/>
      <c r="HUP5" s="2"/>
      <c r="HUQ5" s="2"/>
      <c r="HUR5" s="2"/>
      <c r="HUS5" s="2"/>
      <c r="HUT5" s="2"/>
      <c r="HUU5" s="2"/>
      <c r="HUV5" s="2"/>
      <c r="HUW5" s="2"/>
      <c r="HUX5" s="2"/>
      <c r="HUY5" s="2"/>
      <c r="HUZ5" s="2"/>
      <c r="HVA5" s="2"/>
      <c r="HVB5" s="2"/>
      <c r="HVC5" s="2"/>
      <c r="HVD5" s="2"/>
      <c r="HVE5" s="2"/>
      <c r="HVF5" s="2"/>
      <c r="HVG5" s="2"/>
      <c r="HVH5" s="2"/>
      <c r="HVI5" s="2"/>
      <c r="HVJ5" s="2"/>
      <c r="HVK5" s="2"/>
      <c r="HVL5" s="2"/>
      <c r="HVM5" s="2"/>
      <c r="HVN5" s="2"/>
      <c r="HVO5" s="2"/>
      <c r="HVP5" s="2"/>
      <c r="HVQ5" s="2"/>
      <c r="HVR5" s="2"/>
      <c r="HVS5" s="2"/>
      <c r="HVT5" s="2"/>
      <c r="HVU5" s="2"/>
      <c r="HVV5" s="2"/>
      <c r="HVW5" s="2"/>
      <c r="HVX5" s="2"/>
      <c r="HVY5" s="2"/>
      <c r="HVZ5" s="2"/>
      <c r="HWA5" s="2"/>
      <c r="HWB5" s="2"/>
      <c r="HWC5" s="2"/>
      <c r="HWD5" s="2"/>
      <c r="HWE5" s="2"/>
      <c r="HWF5" s="2"/>
      <c r="HWG5" s="2"/>
      <c r="HWH5" s="2"/>
      <c r="HWI5" s="2"/>
      <c r="HWJ5" s="2"/>
      <c r="HWK5" s="2"/>
      <c r="HWL5" s="2"/>
      <c r="HWM5" s="2"/>
      <c r="HWN5" s="2"/>
      <c r="HWO5" s="2"/>
      <c r="HWP5" s="2"/>
      <c r="HWQ5" s="2"/>
      <c r="HWR5" s="2"/>
      <c r="HWS5" s="2"/>
      <c r="HWT5" s="2"/>
      <c r="HWU5" s="2"/>
      <c r="HWV5" s="2"/>
      <c r="HWW5" s="2"/>
      <c r="HWX5" s="2"/>
      <c r="HWY5" s="2"/>
      <c r="HWZ5" s="2"/>
      <c r="HXA5" s="2"/>
      <c r="HXB5" s="2"/>
      <c r="HXC5" s="2"/>
      <c r="HXD5" s="2"/>
      <c r="HXE5" s="2"/>
      <c r="HXF5" s="2"/>
      <c r="HXG5" s="2"/>
      <c r="HXH5" s="2"/>
      <c r="HXI5" s="2"/>
      <c r="HXJ5" s="2"/>
      <c r="HXK5" s="2"/>
      <c r="HXL5" s="2"/>
      <c r="HXM5" s="2"/>
      <c r="HXN5" s="2"/>
      <c r="HXO5" s="2"/>
      <c r="HXP5" s="2"/>
      <c r="HXQ5" s="2"/>
      <c r="HXR5" s="2"/>
      <c r="HXS5" s="2"/>
      <c r="HXT5" s="2"/>
      <c r="HXU5" s="2"/>
      <c r="HXV5" s="2"/>
      <c r="HXW5" s="2"/>
      <c r="HXX5" s="2"/>
      <c r="HXY5" s="2"/>
      <c r="HXZ5" s="2"/>
      <c r="HYA5" s="2"/>
      <c r="HYB5" s="2"/>
      <c r="HYC5" s="2"/>
      <c r="HYD5" s="2"/>
      <c r="HYE5" s="2"/>
      <c r="HYF5" s="2"/>
      <c r="HYG5" s="2"/>
      <c r="HYH5" s="2"/>
      <c r="HYI5" s="2"/>
      <c r="HYJ5" s="2"/>
      <c r="HYK5" s="2"/>
      <c r="HYL5" s="2"/>
      <c r="HYM5" s="2"/>
      <c r="HYN5" s="2"/>
      <c r="HYO5" s="2"/>
      <c r="HYP5" s="2"/>
      <c r="HYQ5" s="2"/>
      <c r="HYR5" s="2"/>
      <c r="HYS5" s="2"/>
      <c r="HYT5" s="2"/>
      <c r="HYU5" s="2"/>
      <c r="HYV5" s="2"/>
      <c r="HYW5" s="2"/>
      <c r="HYX5" s="2"/>
      <c r="HYY5" s="2"/>
      <c r="HYZ5" s="2"/>
      <c r="HZA5" s="2"/>
      <c r="HZB5" s="2"/>
      <c r="HZC5" s="2"/>
      <c r="HZD5" s="2"/>
      <c r="HZE5" s="2"/>
      <c r="HZF5" s="2"/>
      <c r="HZG5" s="2"/>
      <c r="HZH5" s="2"/>
      <c r="HZI5" s="2"/>
      <c r="HZJ5" s="2"/>
      <c r="HZK5" s="2"/>
      <c r="HZL5" s="2"/>
      <c r="HZM5" s="2"/>
      <c r="HZN5" s="2"/>
      <c r="HZO5" s="2"/>
      <c r="HZP5" s="2"/>
      <c r="HZQ5" s="2"/>
      <c r="HZR5" s="2"/>
      <c r="HZS5" s="2"/>
      <c r="HZT5" s="2"/>
      <c r="HZU5" s="2"/>
      <c r="HZV5" s="2"/>
      <c r="HZW5" s="2"/>
      <c r="HZX5" s="2"/>
      <c r="HZY5" s="2"/>
      <c r="HZZ5" s="2"/>
      <c r="IAA5" s="2"/>
      <c r="IAB5" s="2"/>
      <c r="IAC5" s="2"/>
      <c r="IAD5" s="2"/>
      <c r="IAE5" s="2"/>
      <c r="IAF5" s="2"/>
      <c r="IAG5" s="2"/>
      <c r="IAH5" s="2"/>
      <c r="IAI5" s="2"/>
      <c r="IAJ5" s="2"/>
      <c r="IAK5" s="2"/>
      <c r="IAL5" s="2"/>
      <c r="IAM5" s="2"/>
      <c r="IAN5" s="2"/>
      <c r="IAO5" s="2"/>
      <c r="IAP5" s="2"/>
      <c r="IAQ5" s="2"/>
      <c r="IAR5" s="2"/>
      <c r="IAS5" s="2"/>
      <c r="IAT5" s="2"/>
      <c r="IAU5" s="2"/>
      <c r="IAV5" s="2"/>
      <c r="IAW5" s="2"/>
      <c r="IAX5" s="2"/>
      <c r="IAY5" s="2"/>
      <c r="IAZ5" s="2"/>
      <c r="IBA5" s="2"/>
      <c r="IBB5" s="2"/>
      <c r="IBC5" s="2"/>
      <c r="IBD5" s="2"/>
      <c r="IBE5" s="2"/>
      <c r="IBF5" s="2"/>
      <c r="IBG5" s="2"/>
      <c r="IBH5" s="2"/>
      <c r="IBI5" s="2"/>
      <c r="IBJ5" s="2"/>
      <c r="IBK5" s="2"/>
      <c r="IBL5" s="2"/>
      <c r="IBM5" s="2"/>
      <c r="IBN5" s="2"/>
      <c r="IBO5" s="2"/>
      <c r="IBP5" s="2"/>
      <c r="IBQ5" s="2"/>
      <c r="IBR5" s="2"/>
      <c r="IBS5" s="2"/>
      <c r="IBT5" s="2"/>
      <c r="IBU5" s="2"/>
      <c r="IBV5" s="2"/>
      <c r="IBW5" s="2"/>
      <c r="IBX5" s="2"/>
      <c r="IBY5" s="2"/>
      <c r="IBZ5" s="2"/>
      <c r="ICA5" s="2"/>
      <c r="ICB5" s="2"/>
      <c r="ICC5" s="2"/>
      <c r="ICD5" s="2"/>
      <c r="ICE5" s="2"/>
      <c r="ICF5" s="2"/>
      <c r="ICG5" s="2"/>
      <c r="ICH5" s="2"/>
      <c r="ICI5" s="2"/>
      <c r="ICJ5" s="2"/>
      <c r="ICK5" s="2"/>
      <c r="ICL5" s="2"/>
      <c r="ICM5" s="2"/>
      <c r="ICN5" s="2"/>
      <c r="ICO5" s="2"/>
      <c r="ICP5" s="2"/>
      <c r="ICQ5" s="2"/>
      <c r="ICR5" s="2"/>
      <c r="ICS5" s="2"/>
      <c r="ICT5" s="2"/>
      <c r="ICU5" s="2"/>
      <c r="ICV5" s="2"/>
      <c r="ICW5" s="2"/>
      <c r="ICX5" s="2"/>
      <c r="ICY5" s="2"/>
      <c r="ICZ5" s="2"/>
      <c r="IDA5" s="2"/>
      <c r="IDB5" s="2"/>
      <c r="IDC5" s="2"/>
      <c r="IDD5" s="2"/>
      <c r="IDE5" s="2"/>
      <c r="IDF5" s="2"/>
      <c r="IDG5" s="2"/>
      <c r="IDH5" s="2"/>
      <c r="IDI5" s="2"/>
      <c r="IDJ5" s="2"/>
      <c r="IDK5" s="2"/>
      <c r="IDL5" s="2"/>
      <c r="IDM5" s="2"/>
      <c r="IDN5" s="2"/>
      <c r="IDO5" s="2"/>
      <c r="IDP5" s="2"/>
      <c r="IDQ5" s="2"/>
      <c r="IDR5" s="2"/>
      <c r="IDS5" s="2"/>
      <c r="IDT5" s="2"/>
      <c r="IDU5" s="2"/>
      <c r="IDV5" s="2"/>
      <c r="IDW5" s="2"/>
      <c r="IDX5" s="2"/>
      <c r="IDY5" s="2"/>
      <c r="IDZ5" s="2"/>
      <c r="IEA5" s="2"/>
      <c r="IEB5" s="2"/>
      <c r="IEC5" s="2"/>
      <c r="IED5" s="2"/>
      <c r="IEE5" s="2"/>
      <c r="IEF5" s="2"/>
      <c r="IEG5" s="2"/>
      <c r="IEH5" s="2"/>
      <c r="IEI5" s="2"/>
      <c r="IEJ5" s="2"/>
      <c r="IEK5" s="2"/>
      <c r="IEL5" s="2"/>
      <c r="IEM5" s="2"/>
      <c r="IEN5" s="2"/>
      <c r="IEO5" s="2"/>
      <c r="IEP5" s="2"/>
      <c r="IEQ5" s="2"/>
      <c r="IER5" s="2"/>
      <c r="IES5" s="2"/>
      <c r="IET5" s="2"/>
      <c r="IEU5" s="2"/>
      <c r="IEV5" s="2"/>
      <c r="IEW5" s="2"/>
      <c r="IEX5" s="2"/>
      <c r="IEY5" s="2"/>
      <c r="IEZ5" s="2"/>
      <c r="IFA5" s="2"/>
      <c r="IFB5" s="2"/>
      <c r="IFC5" s="2"/>
      <c r="IFD5" s="2"/>
      <c r="IFE5" s="2"/>
      <c r="IFF5" s="2"/>
      <c r="IFG5" s="2"/>
      <c r="IFH5" s="2"/>
      <c r="IFI5" s="2"/>
      <c r="IFJ5" s="2"/>
      <c r="IFK5" s="2"/>
      <c r="IFL5" s="2"/>
      <c r="IFM5" s="2"/>
      <c r="IFN5" s="2"/>
      <c r="IFO5" s="2"/>
      <c r="IFP5" s="2"/>
      <c r="IFQ5" s="2"/>
      <c r="IFR5" s="2"/>
      <c r="IFS5" s="2"/>
      <c r="IFT5" s="2"/>
      <c r="IFU5" s="2"/>
      <c r="IFV5" s="2"/>
      <c r="IFW5" s="2"/>
      <c r="IFX5" s="2"/>
      <c r="IFY5" s="2"/>
      <c r="IFZ5" s="2"/>
      <c r="IGA5" s="2"/>
      <c r="IGB5" s="2"/>
      <c r="IGC5" s="2"/>
      <c r="IGD5" s="2"/>
      <c r="IGE5" s="2"/>
      <c r="IGF5" s="2"/>
      <c r="IGG5" s="2"/>
      <c r="IGH5" s="2"/>
      <c r="IGI5" s="2"/>
      <c r="IGJ5" s="2"/>
      <c r="IGK5" s="2"/>
      <c r="IGL5" s="2"/>
      <c r="IGM5" s="2"/>
      <c r="IGN5" s="2"/>
      <c r="IGO5" s="2"/>
      <c r="IGP5" s="2"/>
      <c r="IGQ5" s="2"/>
      <c r="IGR5" s="2"/>
      <c r="IGS5" s="2"/>
      <c r="IGT5" s="2"/>
      <c r="IGU5" s="2"/>
      <c r="IGV5" s="2"/>
      <c r="IGW5" s="2"/>
      <c r="IGX5" s="2"/>
      <c r="IGY5" s="2"/>
      <c r="IGZ5" s="2"/>
      <c r="IHA5" s="2"/>
      <c r="IHB5" s="2"/>
      <c r="IHC5" s="2"/>
      <c r="IHD5" s="2"/>
      <c r="IHE5" s="2"/>
      <c r="IHF5" s="2"/>
      <c r="IHG5" s="2"/>
      <c r="IHH5" s="2"/>
      <c r="IHI5" s="2"/>
      <c r="IHJ5" s="2"/>
      <c r="IHK5" s="2"/>
      <c r="IHL5" s="2"/>
      <c r="IHM5" s="2"/>
      <c r="IHN5" s="2"/>
      <c r="IHO5" s="2"/>
      <c r="IHP5" s="2"/>
      <c r="IHQ5" s="2"/>
      <c r="IHR5" s="2"/>
      <c r="IHS5" s="2"/>
      <c r="IHT5" s="2"/>
      <c r="IHU5" s="2"/>
      <c r="IHV5" s="2"/>
      <c r="IHW5" s="2"/>
      <c r="IHX5" s="2"/>
      <c r="IHY5" s="2"/>
      <c r="IHZ5" s="2"/>
      <c r="IIA5" s="2"/>
      <c r="IIB5" s="2"/>
      <c r="IIC5" s="2"/>
      <c r="IID5" s="2"/>
      <c r="IIE5" s="2"/>
      <c r="IIF5" s="2"/>
      <c r="IIG5" s="2"/>
      <c r="IIH5" s="2"/>
      <c r="III5" s="2"/>
      <c r="IIJ5" s="2"/>
      <c r="IIK5" s="2"/>
      <c r="IIL5" s="2"/>
      <c r="IIM5" s="2"/>
      <c r="IIN5" s="2"/>
      <c r="IIO5" s="2"/>
      <c r="IIP5" s="2"/>
      <c r="IIQ5" s="2"/>
      <c r="IIR5" s="2"/>
      <c r="IIS5" s="2"/>
      <c r="IIT5" s="2"/>
      <c r="IIU5" s="2"/>
      <c r="IIV5" s="2"/>
      <c r="IIW5" s="2"/>
      <c r="IIX5" s="2"/>
      <c r="IIY5" s="2"/>
      <c r="IIZ5" s="2"/>
      <c r="IJA5" s="2"/>
      <c r="IJB5" s="2"/>
      <c r="IJC5" s="2"/>
      <c r="IJD5" s="2"/>
      <c r="IJE5" s="2"/>
      <c r="IJF5" s="2"/>
      <c r="IJG5" s="2"/>
      <c r="IJH5" s="2"/>
      <c r="IJI5" s="2"/>
      <c r="IJJ5" s="2"/>
      <c r="IJK5" s="2"/>
      <c r="IJL5" s="2"/>
      <c r="IJM5" s="2"/>
      <c r="IJN5" s="2"/>
      <c r="IJO5" s="2"/>
      <c r="IJP5" s="2"/>
      <c r="IJQ5" s="2"/>
      <c r="IJR5" s="2"/>
      <c r="IJS5" s="2"/>
      <c r="IJT5" s="2"/>
      <c r="IJU5" s="2"/>
      <c r="IJV5" s="2"/>
      <c r="IJW5" s="2"/>
      <c r="IJX5" s="2"/>
      <c r="IJY5" s="2"/>
      <c r="IJZ5" s="2"/>
      <c r="IKA5" s="2"/>
      <c r="IKB5" s="2"/>
      <c r="IKC5" s="2"/>
      <c r="IKD5" s="2"/>
      <c r="IKE5" s="2"/>
      <c r="IKF5" s="2"/>
      <c r="IKG5" s="2"/>
      <c r="IKH5" s="2"/>
      <c r="IKI5" s="2"/>
      <c r="IKJ5" s="2"/>
      <c r="IKK5" s="2"/>
      <c r="IKL5" s="2"/>
      <c r="IKM5" s="2"/>
      <c r="IKN5" s="2"/>
      <c r="IKO5" s="2"/>
      <c r="IKP5" s="2"/>
      <c r="IKQ5" s="2"/>
      <c r="IKR5" s="2"/>
      <c r="IKS5" s="2"/>
      <c r="IKT5" s="2"/>
      <c r="IKU5" s="2"/>
      <c r="IKV5" s="2"/>
      <c r="IKW5" s="2"/>
      <c r="IKX5" s="2"/>
      <c r="IKY5" s="2"/>
      <c r="IKZ5" s="2"/>
      <c r="ILA5" s="2"/>
      <c r="ILB5" s="2"/>
      <c r="ILC5" s="2"/>
      <c r="ILD5" s="2"/>
      <c r="ILE5" s="2"/>
      <c r="ILF5" s="2"/>
      <c r="ILG5" s="2"/>
      <c r="ILH5" s="2"/>
      <c r="ILI5" s="2"/>
      <c r="ILJ5" s="2"/>
      <c r="ILK5" s="2"/>
      <c r="ILL5" s="2"/>
      <c r="ILM5" s="2"/>
      <c r="ILN5" s="2"/>
      <c r="ILO5" s="2"/>
      <c r="ILP5" s="2"/>
      <c r="ILQ5" s="2"/>
      <c r="ILR5" s="2"/>
      <c r="ILS5" s="2"/>
      <c r="ILT5" s="2"/>
      <c r="ILU5" s="2"/>
      <c r="ILV5" s="2"/>
      <c r="ILW5" s="2"/>
      <c r="ILX5" s="2"/>
      <c r="ILY5" s="2"/>
      <c r="ILZ5" s="2"/>
      <c r="IMA5" s="2"/>
      <c r="IMB5" s="2"/>
      <c r="IMC5" s="2"/>
      <c r="IMD5" s="2"/>
      <c r="IME5" s="2"/>
      <c r="IMF5" s="2"/>
      <c r="IMG5" s="2"/>
      <c r="IMH5" s="2"/>
      <c r="IMI5" s="2"/>
      <c r="IMJ5" s="2"/>
      <c r="IMK5" s="2"/>
      <c r="IML5" s="2"/>
      <c r="IMM5" s="2"/>
      <c r="IMN5" s="2"/>
      <c r="IMO5" s="2"/>
      <c r="IMP5" s="2"/>
      <c r="IMQ5" s="2"/>
      <c r="IMR5" s="2"/>
      <c r="IMS5" s="2"/>
      <c r="IMT5" s="2"/>
      <c r="IMU5" s="2"/>
      <c r="IMV5" s="2"/>
      <c r="IMW5" s="2"/>
      <c r="IMX5" s="2"/>
      <c r="IMY5" s="2"/>
      <c r="IMZ5" s="2"/>
      <c r="INA5" s="2"/>
      <c r="INB5" s="2"/>
      <c r="INC5" s="2"/>
      <c r="IND5" s="2"/>
      <c r="INE5" s="2"/>
      <c r="INF5" s="2"/>
      <c r="ING5" s="2"/>
      <c r="INH5" s="2"/>
      <c r="INI5" s="2"/>
      <c r="INJ5" s="2"/>
      <c r="INK5" s="2"/>
      <c r="INL5" s="2"/>
      <c r="INM5" s="2"/>
      <c r="INN5" s="2"/>
      <c r="INO5" s="2"/>
      <c r="INP5" s="2"/>
      <c r="INQ5" s="2"/>
      <c r="INR5" s="2"/>
      <c r="INS5" s="2"/>
      <c r="INT5" s="2"/>
      <c r="INU5" s="2"/>
      <c r="INV5" s="2"/>
      <c r="INW5" s="2"/>
      <c r="INX5" s="2"/>
      <c r="INY5" s="2"/>
      <c r="INZ5" s="2"/>
      <c r="IOA5" s="2"/>
      <c r="IOB5" s="2"/>
      <c r="IOC5" s="2"/>
      <c r="IOD5" s="2"/>
      <c r="IOE5" s="2"/>
      <c r="IOF5" s="2"/>
      <c r="IOG5" s="2"/>
      <c r="IOH5" s="2"/>
      <c r="IOI5" s="2"/>
      <c r="IOJ5" s="2"/>
      <c r="IOK5" s="2"/>
      <c r="IOL5" s="2"/>
      <c r="IOM5" s="2"/>
      <c r="ION5" s="2"/>
      <c r="IOO5" s="2"/>
      <c r="IOP5" s="2"/>
      <c r="IOQ5" s="2"/>
      <c r="IOR5" s="2"/>
      <c r="IOS5" s="2"/>
      <c r="IOT5" s="2"/>
      <c r="IOU5" s="2"/>
      <c r="IOV5" s="2"/>
      <c r="IOW5" s="2"/>
      <c r="IOX5" s="2"/>
      <c r="IOY5" s="2"/>
      <c r="IOZ5" s="2"/>
      <c r="IPA5" s="2"/>
      <c r="IPB5" s="2"/>
      <c r="IPC5" s="2"/>
      <c r="IPD5" s="2"/>
      <c r="IPE5" s="2"/>
      <c r="IPF5" s="2"/>
      <c r="IPG5" s="2"/>
      <c r="IPH5" s="2"/>
      <c r="IPI5" s="2"/>
      <c r="IPJ5" s="2"/>
      <c r="IPK5" s="2"/>
      <c r="IPL5" s="2"/>
      <c r="IPM5" s="2"/>
      <c r="IPN5" s="2"/>
      <c r="IPO5" s="2"/>
      <c r="IPP5" s="2"/>
      <c r="IPQ5" s="2"/>
      <c r="IPR5" s="2"/>
      <c r="IPS5" s="2"/>
      <c r="IPT5" s="2"/>
      <c r="IPU5" s="2"/>
      <c r="IPV5" s="2"/>
      <c r="IPW5" s="2"/>
      <c r="IPX5" s="2"/>
      <c r="IPY5" s="2"/>
      <c r="IPZ5" s="2"/>
      <c r="IQA5" s="2"/>
      <c r="IQB5" s="2"/>
      <c r="IQC5" s="2"/>
      <c r="IQD5" s="2"/>
      <c r="IQE5" s="2"/>
      <c r="IQF5" s="2"/>
      <c r="IQG5" s="2"/>
      <c r="IQH5" s="2"/>
      <c r="IQI5" s="2"/>
      <c r="IQJ5" s="2"/>
      <c r="IQK5" s="2"/>
      <c r="IQL5" s="2"/>
      <c r="IQM5" s="2"/>
      <c r="IQN5" s="2"/>
      <c r="IQO5" s="2"/>
      <c r="IQP5" s="2"/>
      <c r="IQQ5" s="2"/>
      <c r="IQR5" s="2"/>
      <c r="IQS5" s="2"/>
      <c r="IQT5" s="2"/>
      <c r="IQU5" s="2"/>
      <c r="IQV5" s="2"/>
      <c r="IQW5" s="2"/>
      <c r="IQX5" s="2"/>
      <c r="IQY5" s="2"/>
      <c r="IQZ5" s="2"/>
      <c r="IRA5" s="2"/>
      <c r="IRB5" s="2"/>
      <c r="IRC5" s="2"/>
      <c r="IRD5" s="2"/>
      <c r="IRE5" s="2"/>
      <c r="IRF5" s="2"/>
      <c r="IRG5" s="2"/>
      <c r="IRH5" s="2"/>
      <c r="IRI5" s="2"/>
      <c r="IRJ5" s="2"/>
      <c r="IRK5" s="2"/>
      <c r="IRL5" s="2"/>
      <c r="IRM5" s="2"/>
      <c r="IRN5" s="2"/>
      <c r="IRO5" s="2"/>
      <c r="IRP5" s="2"/>
      <c r="IRQ5" s="2"/>
      <c r="IRR5" s="2"/>
      <c r="IRS5" s="2"/>
      <c r="IRT5" s="2"/>
      <c r="IRU5" s="2"/>
      <c r="IRV5" s="2"/>
      <c r="IRW5" s="2"/>
      <c r="IRX5" s="2"/>
      <c r="IRY5" s="2"/>
      <c r="IRZ5" s="2"/>
      <c r="ISA5" s="2"/>
      <c r="ISB5" s="2"/>
      <c r="ISC5" s="2"/>
      <c r="ISD5" s="2"/>
      <c r="ISE5" s="2"/>
      <c r="ISF5" s="2"/>
      <c r="ISG5" s="2"/>
      <c r="ISH5" s="2"/>
      <c r="ISI5" s="2"/>
      <c r="ISJ5" s="2"/>
      <c r="ISK5" s="2"/>
      <c r="ISL5" s="2"/>
      <c r="ISM5" s="2"/>
      <c r="ISN5" s="2"/>
      <c r="ISO5" s="2"/>
      <c r="ISP5" s="2"/>
      <c r="ISQ5" s="2"/>
      <c r="ISR5" s="2"/>
      <c r="ISS5" s="2"/>
      <c r="IST5" s="2"/>
      <c r="ISU5" s="2"/>
      <c r="ISV5" s="2"/>
      <c r="ISW5" s="2"/>
      <c r="ISX5" s="2"/>
      <c r="ISY5" s="2"/>
      <c r="ISZ5" s="2"/>
      <c r="ITA5" s="2"/>
      <c r="ITB5" s="2"/>
      <c r="ITC5" s="2"/>
      <c r="ITD5" s="2"/>
      <c r="ITE5" s="2"/>
      <c r="ITF5" s="2"/>
      <c r="ITG5" s="2"/>
      <c r="ITH5" s="2"/>
      <c r="ITI5" s="2"/>
      <c r="ITJ5" s="2"/>
      <c r="ITK5" s="2"/>
      <c r="ITL5" s="2"/>
      <c r="ITM5" s="2"/>
      <c r="ITN5" s="2"/>
      <c r="ITO5" s="2"/>
      <c r="ITP5" s="2"/>
      <c r="ITQ5" s="2"/>
      <c r="ITR5" s="2"/>
      <c r="ITS5" s="2"/>
      <c r="ITT5" s="2"/>
      <c r="ITU5" s="2"/>
      <c r="ITV5" s="2"/>
      <c r="ITW5" s="2"/>
      <c r="ITX5" s="2"/>
      <c r="ITY5" s="2"/>
      <c r="ITZ5" s="2"/>
      <c r="IUA5" s="2"/>
      <c r="IUB5" s="2"/>
      <c r="IUC5" s="2"/>
      <c r="IUD5" s="2"/>
      <c r="IUE5" s="2"/>
      <c r="IUF5" s="2"/>
      <c r="IUG5" s="2"/>
      <c r="IUH5" s="2"/>
      <c r="IUI5" s="2"/>
      <c r="IUJ5" s="2"/>
      <c r="IUK5" s="2"/>
      <c r="IUL5" s="2"/>
      <c r="IUM5" s="2"/>
      <c r="IUN5" s="2"/>
      <c r="IUO5" s="2"/>
      <c r="IUP5" s="2"/>
      <c r="IUQ5" s="2"/>
      <c r="IUR5" s="2"/>
      <c r="IUS5" s="2"/>
      <c r="IUT5" s="2"/>
      <c r="IUU5" s="2"/>
      <c r="IUV5" s="2"/>
      <c r="IUW5" s="2"/>
      <c r="IUX5" s="2"/>
      <c r="IUY5" s="2"/>
      <c r="IUZ5" s="2"/>
      <c r="IVA5" s="2"/>
      <c r="IVB5" s="2"/>
      <c r="IVC5" s="2"/>
      <c r="IVD5" s="2"/>
      <c r="IVE5" s="2"/>
      <c r="IVF5" s="2"/>
      <c r="IVG5" s="2"/>
      <c r="IVH5" s="2"/>
      <c r="IVI5" s="2"/>
      <c r="IVJ5" s="2"/>
      <c r="IVK5" s="2"/>
      <c r="IVL5" s="2"/>
      <c r="IVM5" s="2"/>
      <c r="IVN5" s="2"/>
      <c r="IVO5" s="2"/>
      <c r="IVP5" s="2"/>
      <c r="IVQ5" s="2"/>
      <c r="IVR5" s="2"/>
      <c r="IVS5" s="2"/>
      <c r="IVT5" s="2"/>
      <c r="IVU5" s="2"/>
      <c r="IVV5" s="2"/>
      <c r="IVW5" s="2"/>
      <c r="IVX5" s="2"/>
      <c r="IVY5" s="2"/>
      <c r="IVZ5" s="2"/>
      <c r="IWA5" s="2"/>
      <c r="IWB5" s="2"/>
      <c r="IWC5" s="2"/>
      <c r="IWD5" s="2"/>
      <c r="IWE5" s="2"/>
      <c r="IWF5" s="2"/>
      <c r="IWG5" s="2"/>
      <c r="IWH5" s="2"/>
      <c r="IWI5" s="2"/>
      <c r="IWJ5" s="2"/>
      <c r="IWK5" s="2"/>
      <c r="IWL5" s="2"/>
      <c r="IWM5" s="2"/>
      <c r="IWN5" s="2"/>
      <c r="IWO5" s="2"/>
      <c r="IWP5" s="2"/>
      <c r="IWQ5" s="2"/>
      <c r="IWR5" s="2"/>
      <c r="IWS5" s="2"/>
      <c r="IWT5" s="2"/>
      <c r="IWU5" s="2"/>
      <c r="IWV5" s="2"/>
      <c r="IWW5" s="2"/>
      <c r="IWX5" s="2"/>
      <c r="IWY5" s="2"/>
      <c r="IWZ5" s="2"/>
      <c r="IXA5" s="2"/>
      <c r="IXB5" s="2"/>
      <c r="IXC5" s="2"/>
      <c r="IXD5" s="2"/>
      <c r="IXE5" s="2"/>
      <c r="IXF5" s="2"/>
      <c r="IXG5" s="2"/>
      <c r="IXH5" s="2"/>
      <c r="IXI5" s="2"/>
      <c r="IXJ5" s="2"/>
      <c r="IXK5" s="2"/>
      <c r="IXL5" s="2"/>
      <c r="IXM5" s="2"/>
      <c r="IXN5" s="2"/>
      <c r="IXO5" s="2"/>
      <c r="IXP5" s="2"/>
      <c r="IXQ5" s="2"/>
      <c r="IXR5" s="2"/>
      <c r="IXS5" s="2"/>
      <c r="IXT5" s="2"/>
      <c r="IXU5" s="2"/>
      <c r="IXV5" s="2"/>
      <c r="IXW5" s="2"/>
      <c r="IXX5" s="2"/>
      <c r="IXY5" s="2"/>
      <c r="IXZ5" s="2"/>
      <c r="IYA5" s="2"/>
      <c r="IYB5" s="2"/>
      <c r="IYC5" s="2"/>
      <c r="IYD5" s="2"/>
      <c r="IYE5" s="2"/>
      <c r="IYF5" s="2"/>
      <c r="IYG5" s="2"/>
      <c r="IYH5" s="2"/>
      <c r="IYI5" s="2"/>
      <c r="IYJ5" s="2"/>
      <c r="IYK5" s="2"/>
      <c r="IYL5" s="2"/>
      <c r="IYM5" s="2"/>
      <c r="IYN5" s="2"/>
      <c r="IYO5" s="2"/>
      <c r="IYP5" s="2"/>
      <c r="IYQ5" s="2"/>
      <c r="IYR5" s="2"/>
      <c r="IYS5" s="2"/>
      <c r="IYT5" s="2"/>
      <c r="IYU5" s="2"/>
      <c r="IYV5" s="2"/>
      <c r="IYW5" s="2"/>
      <c r="IYX5" s="2"/>
      <c r="IYY5" s="2"/>
      <c r="IYZ5" s="2"/>
      <c r="IZA5" s="2"/>
      <c r="IZB5" s="2"/>
      <c r="IZC5" s="2"/>
      <c r="IZD5" s="2"/>
      <c r="IZE5" s="2"/>
      <c r="IZF5" s="2"/>
      <c r="IZG5" s="2"/>
      <c r="IZH5" s="2"/>
      <c r="IZI5" s="2"/>
      <c r="IZJ5" s="2"/>
      <c r="IZK5" s="2"/>
      <c r="IZL5" s="2"/>
      <c r="IZM5" s="2"/>
      <c r="IZN5" s="2"/>
      <c r="IZO5" s="2"/>
      <c r="IZP5" s="2"/>
      <c r="IZQ5" s="2"/>
      <c r="IZR5" s="2"/>
      <c r="IZS5" s="2"/>
      <c r="IZT5" s="2"/>
      <c r="IZU5" s="2"/>
      <c r="IZV5" s="2"/>
      <c r="IZW5" s="2"/>
      <c r="IZX5" s="2"/>
      <c r="IZY5" s="2"/>
      <c r="IZZ5" s="2"/>
      <c r="JAA5" s="2"/>
      <c r="JAB5" s="2"/>
      <c r="JAC5" s="2"/>
      <c r="JAD5" s="2"/>
      <c r="JAE5" s="2"/>
      <c r="JAF5" s="2"/>
      <c r="JAG5" s="2"/>
      <c r="JAH5" s="2"/>
      <c r="JAI5" s="2"/>
      <c r="JAJ5" s="2"/>
      <c r="JAK5" s="2"/>
      <c r="JAL5" s="2"/>
      <c r="JAM5" s="2"/>
      <c r="JAN5" s="2"/>
      <c r="JAO5" s="2"/>
      <c r="JAP5" s="2"/>
      <c r="JAQ5" s="2"/>
      <c r="JAR5" s="2"/>
      <c r="JAS5" s="2"/>
      <c r="JAT5" s="2"/>
      <c r="JAU5" s="2"/>
      <c r="JAV5" s="2"/>
      <c r="JAW5" s="2"/>
      <c r="JAX5" s="2"/>
      <c r="JAY5" s="2"/>
      <c r="JAZ5" s="2"/>
      <c r="JBA5" s="2"/>
      <c r="JBB5" s="2"/>
      <c r="JBC5" s="2"/>
      <c r="JBD5" s="2"/>
      <c r="JBE5" s="2"/>
      <c r="JBF5" s="2"/>
      <c r="JBG5" s="2"/>
      <c r="JBH5" s="2"/>
      <c r="JBI5" s="2"/>
      <c r="JBJ5" s="2"/>
      <c r="JBK5" s="2"/>
      <c r="JBL5" s="2"/>
      <c r="JBM5" s="2"/>
      <c r="JBN5" s="2"/>
      <c r="JBO5" s="2"/>
      <c r="JBP5" s="2"/>
      <c r="JBQ5" s="2"/>
      <c r="JBR5" s="2"/>
      <c r="JBS5" s="2"/>
      <c r="JBT5" s="2"/>
      <c r="JBU5" s="2"/>
      <c r="JBV5" s="2"/>
      <c r="JBW5" s="2"/>
      <c r="JBX5" s="2"/>
      <c r="JBY5" s="2"/>
      <c r="JBZ5" s="2"/>
      <c r="JCA5" s="2"/>
      <c r="JCB5" s="2"/>
      <c r="JCC5" s="2"/>
      <c r="JCD5" s="2"/>
      <c r="JCE5" s="2"/>
      <c r="JCF5" s="2"/>
      <c r="JCG5" s="2"/>
      <c r="JCH5" s="2"/>
      <c r="JCI5" s="2"/>
      <c r="JCJ5" s="2"/>
      <c r="JCK5" s="2"/>
      <c r="JCL5" s="2"/>
      <c r="JCM5" s="2"/>
      <c r="JCN5" s="2"/>
      <c r="JCO5" s="2"/>
      <c r="JCP5" s="2"/>
      <c r="JCQ5" s="2"/>
      <c r="JCR5" s="2"/>
      <c r="JCS5" s="2"/>
      <c r="JCT5" s="2"/>
      <c r="JCU5" s="2"/>
      <c r="JCV5" s="2"/>
      <c r="JCW5" s="2"/>
      <c r="JCX5" s="2"/>
      <c r="JCY5" s="2"/>
      <c r="JCZ5" s="2"/>
      <c r="JDA5" s="2"/>
      <c r="JDB5" s="2"/>
      <c r="JDC5" s="2"/>
      <c r="JDD5" s="2"/>
      <c r="JDE5" s="2"/>
      <c r="JDF5" s="2"/>
      <c r="JDG5" s="2"/>
      <c r="JDH5" s="2"/>
      <c r="JDI5" s="2"/>
      <c r="JDJ5" s="2"/>
      <c r="JDK5" s="2"/>
      <c r="JDL5" s="2"/>
      <c r="JDM5" s="2"/>
      <c r="JDN5" s="2"/>
      <c r="JDO5" s="2"/>
      <c r="JDP5" s="2"/>
      <c r="JDQ5" s="2"/>
      <c r="JDR5" s="2"/>
      <c r="JDS5" s="2"/>
      <c r="JDT5" s="2"/>
      <c r="JDU5" s="2"/>
      <c r="JDV5" s="2"/>
      <c r="JDW5" s="2"/>
      <c r="JDX5" s="2"/>
      <c r="JDY5" s="2"/>
      <c r="JDZ5" s="2"/>
      <c r="JEA5" s="2"/>
      <c r="JEB5" s="2"/>
      <c r="JEC5" s="2"/>
      <c r="JED5" s="2"/>
      <c r="JEE5" s="2"/>
      <c r="JEF5" s="2"/>
      <c r="JEG5" s="2"/>
      <c r="JEH5" s="2"/>
      <c r="JEI5" s="2"/>
      <c r="JEJ5" s="2"/>
      <c r="JEK5" s="2"/>
      <c r="JEL5" s="2"/>
      <c r="JEM5" s="2"/>
      <c r="JEN5" s="2"/>
      <c r="JEO5" s="2"/>
      <c r="JEP5" s="2"/>
      <c r="JEQ5" s="2"/>
      <c r="JER5" s="2"/>
      <c r="JES5" s="2"/>
      <c r="JET5" s="2"/>
      <c r="JEU5" s="2"/>
      <c r="JEV5" s="2"/>
      <c r="JEW5" s="2"/>
      <c r="JEX5" s="2"/>
      <c r="JEY5" s="2"/>
      <c r="JEZ5" s="2"/>
      <c r="JFA5" s="2"/>
      <c r="JFB5" s="2"/>
      <c r="JFC5" s="2"/>
      <c r="JFD5" s="2"/>
      <c r="JFE5" s="2"/>
      <c r="JFF5" s="2"/>
      <c r="JFG5" s="2"/>
      <c r="JFH5" s="2"/>
      <c r="JFI5" s="2"/>
      <c r="JFJ5" s="2"/>
      <c r="JFK5" s="2"/>
      <c r="JFL5" s="2"/>
      <c r="JFM5" s="2"/>
      <c r="JFN5" s="2"/>
      <c r="JFO5" s="2"/>
      <c r="JFP5" s="2"/>
      <c r="JFQ5" s="2"/>
      <c r="JFR5" s="2"/>
      <c r="JFS5" s="2"/>
      <c r="JFT5" s="2"/>
      <c r="JFU5" s="2"/>
      <c r="JFV5" s="2"/>
      <c r="JFW5" s="2"/>
      <c r="JFX5" s="2"/>
      <c r="JFY5" s="2"/>
      <c r="JFZ5" s="2"/>
      <c r="JGA5" s="2"/>
      <c r="JGB5" s="2"/>
      <c r="JGC5" s="2"/>
      <c r="JGD5" s="2"/>
      <c r="JGE5" s="2"/>
      <c r="JGF5" s="2"/>
      <c r="JGG5" s="2"/>
      <c r="JGH5" s="2"/>
      <c r="JGI5" s="2"/>
      <c r="JGJ5" s="2"/>
      <c r="JGK5" s="2"/>
      <c r="JGL5" s="2"/>
      <c r="JGM5" s="2"/>
      <c r="JGN5" s="2"/>
      <c r="JGO5" s="2"/>
      <c r="JGP5" s="2"/>
      <c r="JGQ5" s="2"/>
      <c r="JGR5" s="2"/>
      <c r="JGS5" s="2"/>
      <c r="JGT5" s="2"/>
      <c r="JGU5" s="2"/>
      <c r="JGV5" s="2"/>
      <c r="JGW5" s="2"/>
      <c r="JGX5" s="2"/>
      <c r="JGY5" s="2"/>
      <c r="JGZ5" s="2"/>
      <c r="JHA5" s="2"/>
      <c r="JHB5" s="2"/>
      <c r="JHC5" s="2"/>
      <c r="JHD5" s="2"/>
      <c r="JHE5" s="2"/>
      <c r="JHF5" s="2"/>
      <c r="JHG5" s="2"/>
      <c r="JHH5" s="2"/>
      <c r="JHI5" s="2"/>
      <c r="JHJ5" s="2"/>
      <c r="JHK5" s="2"/>
      <c r="JHL5" s="2"/>
      <c r="JHM5" s="2"/>
      <c r="JHN5" s="2"/>
      <c r="JHO5" s="2"/>
      <c r="JHP5" s="2"/>
      <c r="JHQ5" s="2"/>
      <c r="JHR5" s="2"/>
      <c r="JHS5" s="2"/>
      <c r="JHT5" s="2"/>
      <c r="JHU5" s="2"/>
      <c r="JHV5" s="2"/>
      <c r="JHW5" s="2"/>
      <c r="JHX5" s="2"/>
      <c r="JHY5" s="2"/>
      <c r="JHZ5" s="2"/>
      <c r="JIA5" s="2"/>
      <c r="JIB5" s="2"/>
      <c r="JIC5" s="2"/>
      <c r="JID5" s="2"/>
      <c r="JIE5" s="2"/>
      <c r="JIF5" s="2"/>
      <c r="JIG5" s="2"/>
      <c r="JIH5" s="2"/>
      <c r="JII5" s="2"/>
      <c r="JIJ5" s="2"/>
      <c r="JIK5" s="2"/>
      <c r="JIL5" s="2"/>
      <c r="JIM5" s="2"/>
      <c r="JIN5" s="2"/>
      <c r="JIO5" s="2"/>
      <c r="JIP5" s="2"/>
      <c r="JIQ5" s="2"/>
      <c r="JIR5" s="2"/>
      <c r="JIS5" s="2"/>
      <c r="JIT5" s="2"/>
      <c r="JIU5" s="2"/>
      <c r="JIV5" s="2"/>
      <c r="JIW5" s="2"/>
      <c r="JIX5" s="2"/>
      <c r="JIY5" s="2"/>
      <c r="JIZ5" s="2"/>
      <c r="JJA5" s="2"/>
      <c r="JJB5" s="2"/>
      <c r="JJC5" s="2"/>
      <c r="JJD5" s="2"/>
      <c r="JJE5" s="2"/>
      <c r="JJF5" s="2"/>
      <c r="JJG5" s="2"/>
      <c r="JJH5" s="2"/>
      <c r="JJI5" s="2"/>
      <c r="JJJ5" s="2"/>
      <c r="JJK5" s="2"/>
      <c r="JJL5" s="2"/>
      <c r="JJM5" s="2"/>
      <c r="JJN5" s="2"/>
      <c r="JJO5" s="2"/>
      <c r="JJP5" s="2"/>
      <c r="JJQ5" s="2"/>
      <c r="JJR5" s="2"/>
      <c r="JJS5" s="2"/>
      <c r="JJT5" s="2"/>
      <c r="JJU5" s="2"/>
      <c r="JJV5" s="2"/>
      <c r="JJW5" s="2"/>
      <c r="JJX5" s="2"/>
      <c r="JJY5" s="2"/>
      <c r="JJZ5" s="2"/>
      <c r="JKA5" s="2"/>
      <c r="JKB5" s="2"/>
      <c r="JKC5" s="2"/>
      <c r="JKD5" s="2"/>
      <c r="JKE5" s="2"/>
      <c r="JKF5" s="2"/>
      <c r="JKG5" s="2"/>
      <c r="JKH5" s="2"/>
      <c r="JKI5" s="2"/>
      <c r="JKJ5" s="2"/>
      <c r="JKK5" s="2"/>
      <c r="JKL5" s="2"/>
      <c r="JKM5" s="2"/>
      <c r="JKN5" s="2"/>
      <c r="JKO5" s="2"/>
      <c r="JKP5" s="2"/>
      <c r="JKQ5" s="2"/>
      <c r="JKR5" s="2"/>
      <c r="JKS5" s="2"/>
      <c r="JKT5" s="2"/>
      <c r="JKU5" s="2"/>
      <c r="JKV5" s="2"/>
      <c r="JKW5" s="2"/>
      <c r="JKX5" s="2"/>
      <c r="JKY5" s="2"/>
      <c r="JKZ5" s="2"/>
      <c r="JLA5" s="2"/>
      <c r="JLB5" s="2"/>
      <c r="JLC5" s="2"/>
      <c r="JLD5" s="2"/>
      <c r="JLE5" s="2"/>
      <c r="JLF5" s="2"/>
      <c r="JLG5" s="2"/>
      <c r="JLH5" s="2"/>
      <c r="JLI5" s="2"/>
      <c r="JLJ5" s="2"/>
      <c r="JLK5" s="2"/>
      <c r="JLL5" s="2"/>
      <c r="JLM5" s="2"/>
      <c r="JLN5" s="2"/>
      <c r="JLO5" s="2"/>
      <c r="JLP5" s="2"/>
      <c r="JLQ5" s="2"/>
      <c r="JLR5" s="2"/>
      <c r="JLS5" s="2"/>
      <c r="JLT5" s="2"/>
      <c r="JLU5" s="2"/>
      <c r="JLV5" s="2"/>
      <c r="JLW5" s="2"/>
      <c r="JLX5" s="2"/>
      <c r="JLY5" s="2"/>
      <c r="JLZ5" s="2"/>
      <c r="JMA5" s="2"/>
      <c r="JMB5" s="2"/>
      <c r="JMC5" s="2"/>
      <c r="JMD5" s="2"/>
      <c r="JME5" s="2"/>
      <c r="JMF5" s="2"/>
      <c r="JMG5" s="2"/>
      <c r="JMH5" s="2"/>
      <c r="JMI5" s="2"/>
      <c r="JMJ5" s="2"/>
      <c r="JMK5" s="2"/>
      <c r="JML5" s="2"/>
      <c r="JMM5" s="2"/>
      <c r="JMN5" s="2"/>
      <c r="JMO5" s="2"/>
      <c r="JMP5" s="2"/>
      <c r="JMQ5" s="2"/>
      <c r="JMR5" s="2"/>
      <c r="JMS5" s="2"/>
      <c r="JMT5" s="2"/>
      <c r="JMU5" s="2"/>
      <c r="JMV5" s="2"/>
      <c r="JMW5" s="2"/>
      <c r="JMX5" s="2"/>
      <c r="JMY5" s="2"/>
      <c r="JMZ5" s="2"/>
      <c r="JNA5" s="2"/>
      <c r="JNB5" s="2"/>
      <c r="JNC5" s="2"/>
      <c r="JND5" s="2"/>
      <c r="JNE5" s="2"/>
      <c r="JNF5" s="2"/>
      <c r="JNG5" s="2"/>
      <c r="JNH5" s="2"/>
      <c r="JNI5" s="2"/>
      <c r="JNJ5" s="2"/>
      <c r="JNK5" s="2"/>
      <c r="JNL5" s="2"/>
      <c r="JNM5" s="2"/>
      <c r="JNN5" s="2"/>
      <c r="JNO5" s="2"/>
      <c r="JNP5" s="2"/>
      <c r="JNQ5" s="2"/>
      <c r="JNR5" s="2"/>
      <c r="JNS5" s="2"/>
      <c r="JNT5" s="2"/>
      <c r="JNU5" s="2"/>
      <c r="JNV5" s="2"/>
      <c r="JNW5" s="2"/>
      <c r="JNX5" s="2"/>
      <c r="JNY5" s="2"/>
      <c r="JNZ5" s="2"/>
      <c r="JOA5" s="2"/>
      <c r="JOB5" s="2"/>
      <c r="JOC5" s="2"/>
      <c r="JOD5" s="2"/>
      <c r="JOE5" s="2"/>
      <c r="JOF5" s="2"/>
      <c r="JOG5" s="2"/>
      <c r="JOH5" s="2"/>
      <c r="JOI5" s="2"/>
      <c r="JOJ5" s="2"/>
      <c r="JOK5" s="2"/>
      <c r="JOL5" s="2"/>
      <c r="JOM5" s="2"/>
      <c r="JON5" s="2"/>
      <c r="JOO5" s="2"/>
      <c r="JOP5" s="2"/>
      <c r="JOQ5" s="2"/>
      <c r="JOR5" s="2"/>
      <c r="JOS5" s="2"/>
      <c r="JOT5" s="2"/>
      <c r="JOU5" s="2"/>
      <c r="JOV5" s="2"/>
      <c r="JOW5" s="2"/>
      <c r="JOX5" s="2"/>
      <c r="JOY5" s="2"/>
      <c r="JOZ5" s="2"/>
      <c r="JPA5" s="2"/>
      <c r="JPB5" s="2"/>
      <c r="JPC5" s="2"/>
      <c r="JPD5" s="2"/>
      <c r="JPE5" s="2"/>
      <c r="JPF5" s="2"/>
      <c r="JPG5" s="2"/>
      <c r="JPH5" s="2"/>
      <c r="JPI5" s="2"/>
      <c r="JPJ5" s="2"/>
      <c r="JPK5" s="2"/>
      <c r="JPL5" s="2"/>
      <c r="JPM5" s="2"/>
      <c r="JPN5" s="2"/>
      <c r="JPO5" s="2"/>
      <c r="JPP5" s="2"/>
      <c r="JPQ5" s="2"/>
      <c r="JPR5" s="2"/>
      <c r="JPS5" s="2"/>
      <c r="JPT5" s="2"/>
      <c r="JPU5" s="2"/>
      <c r="JPV5" s="2"/>
      <c r="JPW5" s="2"/>
      <c r="JPX5" s="2"/>
      <c r="JPY5" s="2"/>
      <c r="JPZ5" s="2"/>
      <c r="JQA5" s="2"/>
      <c r="JQB5" s="2"/>
      <c r="JQC5" s="2"/>
      <c r="JQD5" s="2"/>
      <c r="JQE5" s="2"/>
      <c r="JQF5" s="2"/>
      <c r="JQG5" s="2"/>
      <c r="JQH5" s="2"/>
      <c r="JQI5" s="2"/>
      <c r="JQJ5" s="2"/>
      <c r="JQK5" s="2"/>
      <c r="JQL5" s="2"/>
      <c r="JQM5" s="2"/>
      <c r="JQN5" s="2"/>
      <c r="JQO5" s="2"/>
      <c r="JQP5" s="2"/>
      <c r="JQQ5" s="2"/>
      <c r="JQR5" s="2"/>
      <c r="JQS5" s="2"/>
      <c r="JQT5" s="2"/>
      <c r="JQU5" s="2"/>
      <c r="JQV5" s="2"/>
      <c r="JQW5" s="2"/>
      <c r="JQX5" s="2"/>
      <c r="JQY5" s="2"/>
      <c r="JQZ5" s="2"/>
      <c r="JRA5" s="2"/>
      <c r="JRB5" s="2"/>
      <c r="JRC5" s="2"/>
      <c r="JRD5" s="2"/>
      <c r="JRE5" s="2"/>
      <c r="JRF5" s="2"/>
      <c r="JRG5" s="2"/>
      <c r="JRH5" s="2"/>
      <c r="JRI5" s="2"/>
      <c r="JRJ5" s="2"/>
      <c r="JRK5" s="2"/>
      <c r="JRL5" s="2"/>
      <c r="JRM5" s="2"/>
      <c r="JRN5" s="2"/>
      <c r="JRO5" s="2"/>
      <c r="JRP5" s="2"/>
      <c r="JRQ5" s="2"/>
      <c r="JRR5" s="2"/>
      <c r="JRS5" s="2"/>
      <c r="JRT5" s="2"/>
      <c r="JRU5" s="2"/>
      <c r="JRV5" s="2"/>
      <c r="JRW5" s="2"/>
      <c r="JRX5" s="2"/>
      <c r="JRY5" s="2"/>
      <c r="JRZ5" s="2"/>
      <c r="JSA5" s="2"/>
      <c r="JSB5" s="2"/>
      <c r="JSC5" s="2"/>
      <c r="JSD5" s="2"/>
      <c r="JSE5" s="2"/>
      <c r="JSF5" s="2"/>
      <c r="JSG5" s="2"/>
      <c r="JSH5" s="2"/>
      <c r="JSI5" s="2"/>
      <c r="JSJ5" s="2"/>
      <c r="JSK5" s="2"/>
      <c r="JSL5" s="2"/>
      <c r="JSM5" s="2"/>
      <c r="JSN5" s="2"/>
      <c r="JSO5" s="2"/>
      <c r="JSP5" s="2"/>
      <c r="JSQ5" s="2"/>
      <c r="JSR5" s="2"/>
      <c r="JSS5" s="2"/>
      <c r="JST5" s="2"/>
      <c r="JSU5" s="2"/>
      <c r="JSV5" s="2"/>
      <c r="JSW5" s="2"/>
      <c r="JSX5" s="2"/>
      <c r="JSY5" s="2"/>
      <c r="JSZ5" s="2"/>
      <c r="JTA5" s="2"/>
      <c r="JTB5" s="2"/>
      <c r="JTC5" s="2"/>
      <c r="JTD5" s="2"/>
      <c r="JTE5" s="2"/>
      <c r="JTF5" s="2"/>
      <c r="JTG5" s="2"/>
      <c r="JTH5" s="2"/>
      <c r="JTI5" s="2"/>
      <c r="JTJ5" s="2"/>
      <c r="JTK5" s="2"/>
      <c r="JTL5" s="2"/>
      <c r="JTM5" s="2"/>
      <c r="JTN5" s="2"/>
      <c r="JTO5" s="2"/>
      <c r="JTP5" s="2"/>
      <c r="JTQ5" s="2"/>
      <c r="JTR5" s="2"/>
      <c r="JTS5" s="2"/>
      <c r="JTT5" s="2"/>
      <c r="JTU5" s="2"/>
      <c r="JTV5" s="2"/>
      <c r="JTW5" s="2"/>
      <c r="JTX5" s="2"/>
      <c r="JTY5" s="2"/>
      <c r="JTZ5" s="2"/>
      <c r="JUA5" s="2"/>
      <c r="JUB5" s="2"/>
      <c r="JUC5" s="2"/>
      <c r="JUD5" s="2"/>
      <c r="JUE5" s="2"/>
      <c r="JUF5" s="2"/>
      <c r="JUG5" s="2"/>
      <c r="JUH5" s="2"/>
      <c r="JUI5" s="2"/>
      <c r="JUJ5" s="2"/>
      <c r="JUK5" s="2"/>
      <c r="JUL5" s="2"/>
      <c r="JUM5" s="2"/>
      <c r="JUN5" s="2"/>
      <c r="JUO5" s="2"/>
      <c r="JUP5" s="2"/>
      <c r="JUQ5" s="2"/>
      <c r="JUR5" s="2"/>
      <c r="JUS5" s="2"/>
      <c r="JUT5" s="2"/>
      <c r="JUU5" s="2"/>
      <c r="JUV5" s="2"/>
      <c r="JUW5" s="2"/>
      <c r="JUX5" s="2"/>
      <c r="JUY5" s="2"/>
      <c r="JUZ5" s="2"/>
      <c r="JVA5" s="2"/>
      <c r="JVB5" s="2"/>
      <c r="JVC5" s="2"/>
      <c r="JVD5" s="2"/>
      <c r="JVE5" s="2"/>
      <c r="JVF5" s="2"/>
      <c r="JVG5" s="2"/>
      <c r="JVH5" s="2"/>
      <c r="JVI5" s="2"/>
      <c r="JVJ5" s="2"/>
      <c r="JVK5" s="2"/>
      <c r="JVL5" s="2"/>
      <c r="JVM5" s="2"/>
      <c r="JVN5" s="2"/>
      <c r="JVO5" s="2"/>
      <c r="JVP5" s="2"/>
      <c r="JVQ5" s="2"/>
      <c r="JVR5" s="2"/>
      <c r="JVS5" s="2"/>
      <c r="JVT5" s="2"/>
      <c r="JVU5" s="2"/>
      <c r="JVV5" s="2"/>
      <c r="JVW5" s="2"/>
      <c r="JVX5" s="2"/>
      <c r="JVY5" s="2"/>
      <c r="JVZ5" s="2"/>
      <c r="JWA5" s="2"/>
      <c r="JWB5" s="2"/>
      <c r="JWC5" s="2"/>
      <c r="JWD5" s="2"/>
      <c r="JWE5" s="2"/>
      <c r="JWF5" s="2"/>
      <c r="JWG5" s="2"/>
      <c r="JWH5" s="2"/>
      <c r="JWI5" s="2"/>
      <c r="JWJ5" s="2"/>
      <c r="JWK5" s="2"/>
      <c r="JWL5" s="2"/>
      <c r="JWM5" s="2"/>
      <c r="JWN5" s="2"/>
      <c r="JWO5" s="2"/>
      <c r="JWP5" s="2"/>
      <c r="JWQ5" s="2"/>
      <c r="JWR5" s="2"/>
      <c r="JWS5" s="2"/>
      <c r="JWT5" s="2"/>
      <c r="JWU5" s="2"/>
      <c r="JWV5" s="2"/>
      <c r="JWW5" s="2"/>
      <c r="JWX5" s="2"/>
      <c r="JWY5" s="2"/>
      <c r="JWZ5" s="2"/>
      <c r="JXA5" s="2"/>
      <c r="JXB5" s="2"/>
      <c r="JXC5" s="2"/>
      <c r="JXD5" s="2"/>
      <c r="JXE5" s="2"/>
      <c r="JXF5" s="2"/>
      <c r="JXG5" s="2"/>
      <c r="JXH5" s="2"/>
      <c r="JXI5" s="2"/>
      <c r="JXJ5" s="2"/>
      <c r="JXK5" s="2"/>
      <c r="JXL5" s="2"/>
      <c r="JXM5" s="2"/>
      <c r="JXN5" s="2"/>
      <c r="JXO5" s="2"/>
      <c r="JXP5" s="2"/>
      <c r="JXQ5" s="2"/>
      <c r="JXR5" s="2"/>
      <c r="JXS5" s="2"/>
      <c r="JXT5" s="2"/>
      <c r="JXU5" s="2"/>
      <c r="JXV5" s="2"/>
      <c r="JXW5" s="2"/>
      <c r="JXX5" s="2"/>
      <c r="JXY5" s="2"/>
      <c r="JXZ5" s="2"/>
      <c r="JYA5" s="2"/>
      <c r="JYB5" s="2"/>
      <c r="JYC5" s="2"/>
      <c r="JYD5" s="2"/>
      <c r="JYE5" s="2"/>
      <c r="JYF5" s="2"/>
      <c r="JYG5" s="2"/>
      <c r="JYH5" s="2"/>
      <c r="JYI5" s="2"/>
      <c r="JYJ5" s="2"/>
      <c r="JYK5" s="2"/>
      <c r="JYL5" s="2"/>
      <c r="JYM5" s="2"/>
      <c r="JYN5" s="2"/>
      <c r="JYO5" s="2"/>
      <c r="JYP5" s="2"/>
      <c r="JYQ5" s="2"/>
      <c r="JYR5" s="2"/>
      <c r="JYS5" s="2"/>
      <c r="JYT5" s="2"/>
      <c r="JYU5" s="2"/>
      <c r="JYV5" s="2"/>
      <c r="JYW5" s="2"/>
      <c r="JYX5" s="2"/>
      <c r="JYY5" s="2"/>
      <c r="JYZ5" s="2"/>
      <c r="JZA5" s="2"/>
      <c r="JZB5" s="2"/>
      <c r="JZC5" s="2"/>
      <c r="JZD5" s="2"/>
      <c r="JZE5" s="2"/>
      <c r="JZF5" s="2"/>
      <c r="JZG5" s="2"/>
      <c r="JZH5" s="2"/>
      <c r="JZI5" s="2"/>
      <c r="JZJ5" s="2"/>
      <c r="JZK5" s="2"/>
      <c r="JZL5" s="2"/>
      <c r="JZM5" s="2"/>
      <c r="JZN5" s="2"/>
      <c r="JZO5" s="2"/>
      <c r="JZP5" s="2"/>
      <c r="JZQ5" s="2"/>
      <c r="JZR5" s="2"/>
      <c r="JZS5" s="2"/>
      <c r="JZT5" s="2"/>
      <c r="JZU5" s="2"/>
      <c r="JZV5" s="2"/>
      <c r="JZW5" s="2"/>
      <c r="JZX5" s="2"/>
      <c r="JZY5" s="2"/>
      <c r="JZZ5" s="2"/>
      <c r="KAA5" s="2"/>
      <c r="KAB5" s="2"/>
      <c r="KAC5" s="2"/>
      <c r="KAD5" s="2"/>
      <c r="KAE5" s="2"/>
      <c r="KAF5" s="2"/>
      <c r="KAG5" s="2"/>
      <c r="KAH5" s="2"/>
      <c r="KAI5" s="2"/>
      <c r="KAJ5" s="2"/>
      <c r="KAK5" s="2"/>
      <c r="KAL5" s="2"/>
      <c r="KAM5" s="2"/>
      <c r="KAN5" s="2"/>
      <c r="KAO5" s="2"/>
      <c r="KAP5" s="2"/>
      <c r="KAQ5" s="2"/>
      <c r="KAR5" s="2"/>
      <c r="KAS5" s="2"/>
      <c r="KAT5" s="2"/>
      <c r="KAU5" s="2"/>
      <c r="KAV5" s="2"/>
      <c r="KAW5" s="2"/>
      <c r="KAX5" s="2"/>
      <c r="KAY5" s="2"/>
      <c r="KAZ5" s="2"/>
      <c r="KBA5" s="2"/>
      <c r="KBB5" s="2"/>
      <c r="KBC5" s="2"/>
      <c r="KBD5" s="2"/>
      <c r="KBE5" s="2"/>
      <c r="KBF5" s="2"/>
      <c r="KBG5" s="2"/>
      <c r="KBH5" s="2"/>
      <c r="KBI5" s="2"/>
      <c r="KBJ5" s="2"/>
      <c r="KBK5" s="2"/>
      <c r="KBL5" s="2"/>
      <c r="KBM5" s="2"/>
      <c r="KBN5" s="2"/>
      <c r="KBO5" s="2"/>
      <c r="KBP5" s="2"/>
      <c r="KBQ5" s="2"/>
      <c r="KBR5" s="2"/>
      <c r="KBS5" s="2"/>
      <c r="KBT5" s="2"/>
      <c r="KBU5" s="2"/>
      <c r="KBV5" s="2"/>
      <c r="KBW5" s="2"/>
      <c r="KBX5" s="2"/>
      <c r="KBY5" s="2"/>
      <c r="KBZ5" s="2"/>
      <c r="KCA5" s="2"/>
      <c r="KCB5" s="2"/>
      <c r="KCC5" s="2"/>
      <c r="KCD5" s="2"/>
      <c r="KCE5" s="2"/>
      <c r="KCF5" s="2"/>
      <c r="KCG5" s="2"/>
      <c r="KCH5" s="2"/>
      <c r="KCI5" s="2"/>
      <c r="KCJ5" s="2"/>
      <c r="KCK5" s="2"/>
      <c r="KCL5" s="2"/>
      <c r="KCM5" s="2"/>
      <c r="KCN5" s="2"/>
      <c r="KCO5" s="2"/>
      <c r="KCP5" s="2"/>
      <c r="KCQ5" s="2"/>
      <c r="KCR5" s="2"/>
      <c r="KCS5" s="2"/>
      <c r="KCT5" s="2"/>
      <c r="KCU5" s="2"/>
      <c r="KCV5" s="2"/>
      <c r="KCW5" s="2"/>
      <c r="KCX5" s="2"/>
      <c r="KCY5" s="2"/>
      <c r="KCZ5" s="2"/>
      <c r="KDA5" s="2"/>
      <c r="KDB5" s="2"/>
      <c r="KDC5" s="2"/>
      <c r="KDD5" s="2"/>
      <c r="KDE5" s="2"/>
      <c r="KDF5" s="2"/>
      <c r="KDG5" s="2"/>
      <c r="KDH5" s="2"/>
      <c r="KDI5" s="2"/>
      <c r="KDJ5" s="2"/>
      <c r="KDK5" s="2"/>
      <c r="KDL5" s="2"/>
      <c r="KDM5" s="2"/>
      <c r="KDN5" s="2"/>
      <c r="KDO5" s="2"/>
      <c r="KDP5" s="2"/>
      <c r="KDQ5" s="2"/>
      <c r="KDR5" s="2"/>
      <c r="KDS5" s="2"/>
      <c r="KDT5" s="2"/>
      <c r="KDU5" s="2"/>
      <c r="KDV5" s="2"/>
      <c r="KDW5" s="2"/>
      <c r="KDX5" s="2"/>
      <c r="KDY5" s="2"/>
      <c r="KDZ5" s="2"/>
      <c r="KEA5" s="2"/>
      <c r="KEB5" s="2"/>
      <c r="KEC5" s="2"/>
      <c r="KED5" s="2"/>
      <c r="KEE5" s="2"/>
      <c r="KEF5" s="2"/>
      <c r="KEG5" s="2"/>
      <c r="KEH5" s="2"/>
      <c r="KEI5" s="2"/>
      <c r="KEJ5" s="2"/>
      <c r="KEK5" s="2"/>
      <c r="KEL5" s="2"/>
      <c r="KEM5" s="2"/>
      <c r="KEN5" s="2"/>
      <c r="KEO5" s="2"/>
      <c r="KEP5" s="2"/>
      <c r="KEQ5" s="2"/>
      <c r="KER5" s="2"/>
      <c r="KES5" s="2"/>
      <c r="KET5" s="2"/>
      <c r="KEU5" s="2"/>
      <c r="KEV5" s="2"/>
      <c r="KEW5" s="2"/>
      <c r="KEX5" s="2"/>
      <c r="KEY5" s="2"/>
      <c r="KEZ5" s="2"/>
      <c r="KFA5" s="2"/>
      <c r="KFB5" s="2"/>
      <c r="KFC5" s="2"/>
      <c r="KFD5" s="2"/>
      <c r="KFE5" s="2"/>
      <c r="KFF5" s="2"/>
      <c r="KFG5" s="2"/>
      <c r="KFH5" s="2"/>
      <c r="KFI5" s="2"/>
      <c r="KFJ5" s="2"/>
      <c r="KFK5" s="2"/>
      <c r="KFL5" s="2"/>
      <c r="KFM5" s="2"/>
      <c r="KFN5" s="2"/>
      <c r="KFO5" s="2"/>
      <c r="KFP5" s="2"/>
      <c r="KFQ5" s="2"/>
      <c r="KFR5" s="2"/>
      <c r="KFS5" s="2"/>
      <c r="KFT5" s="2"/>
      <c r="KFU5" s="2"/>
      <c r="KFV5" s="2"/>
      <c r="KFW5" s="2"/>
      <c r="KFX5" s="2"/>
      <c r="KFY5" s="2"/>
      <c r="KFZ5" s="2"/>
      <c r="KGA5" s="2"/>
      <c r="KGB5" s="2"/>
      <c r="KGC5" s="2"/>
      <c r="KGD5" s="2"/>
      <c r="KGE5" s="2"/>
      <c r="KGF5" s="2"/>
      <c r="KGG5" s="2"/>
      <c r="KGH5" s="2"/>
      <c r="KGI5" s="2"/>
      <c r="KGJ5" s="2"/>
      <c r="KGK5" s="2"/>
      <c r="KGL5" s="2"/>
      <c r="KGM5" s="2"/>
      <c r="KGN5" s="2"/>
      <c r="KGO5" s="2"/>
      <c r="KGP5" s="2"/>
      <c r="KGQ5" s="2"/>
      <c r="KGR5" s="2"/>
      <c r="KGS5" s="2"/>
      <c r="KGT5" s="2"/>
      <c r="KGU5" s="2"/>
      <c r="KGV5" s="2"/>
      <c r="KGW5" s="2"/>
      <c r="KGX5" s="2"/>
      <c r="KGY5" s="2"/>
      <c r="KGZ5" s="2"/>
      <c r="KHA5" s="2"/>
      <c r="KHB5" s="2"/>
      <c r="KHC5" s="2"/>
      <c r="KHD5" s="2"/>
      <c r="KHE5" s="2"/>
      <c r="KHF5" s="2"/>
      <c r="KHG5" s="2"/>
      <c r="KHH5" s="2"/>
      <c r="KHI5" s="2"/>
      <c r="KHJ5" s="2"/>
      <c r="KHK5" s="2"/>
      <c r="KHL5" s="2"/>
      <c r="KHM5" s="2"/>
      <c r="KHN5" s="2"/>
      <c r="KHO5" s="2"/>
      <c r="KHP5" s="2"/>
      <c r="KHQ5" s="2"/>
      <c r="KHR5" s="2"/>
      <c r="KHS5" s="2"/>
      <c r="KHT5" s="2"/>
      <c r="KHU5" s="2"/>
      <c r="KHV5" s="2"/>
      <c r="KHW5" s="2"/>
      <c r="KHX5" s="2"/>
      <c r="KHY5" s="2"/>
      <c r="KHZ5" s="2"/>
      <c r="KIA5" s="2"/>
      <c r="KIB5" s="2"/>
      <c r="KIC5" s="2"/>
      <c r="KID5" s="2"/>
      <c r="KIE5" s="2"/>
      <c r="KIF5" s="2"/>
      <c r="KIG5" s="2"/>
      <c r="KIH5" s="2"/>
      <c r="KII5" s="2"/>
      <c r="KIJ5" s="2"/>
      <c r="KIK5" s="2"/>
      <c r="KIL5" s="2"/>
      <c r="KIM5" s="2"/>
      <c r="KIN5" s="2"/>
      <c r="KIO5" s="2"/>
      <c r="KIP5" s="2"/>
      <c r="KIQ5" s="2"/>
      <c r="KIR5" s="2"/>
      <c r="KIS5" s="2"/>
      <c r="KIT5" s="2"/>
      <c r="KIU5" s="2"/>
      <c r="KIV5" s="2"/>
      <c r="KIW5" s="2"/>
      <c r="KIX5" s="2"/>
      <c r="KIY5" s="2"/>
      <c r="KIZ5" s="2"/>
      <c r="KJA5" s="2"/>
      <c r="KJB5" s="2"/>
      <c r="KJC5" s="2"/>
      <c r="KJD5" s="2"/>
      <c r="KJE5" s="2"/>
      <c r="KJF5" s="2"/>
      <c r="KJG5" s="2"/>
      <c r="KJH5" s="2"/>
      <c r="KJI5" s="2"/>
      <c r="KJJ5" s="2"/>
      <c r="KJK5" s="2"/>
      <c r="KJL5" s="2"/>
      <c r="KJM5" s="2"/>
      <c r="KJN5" s="2"/>
      <c r="KJO5" s="2"/>
      <c r="KJP5" s="2"/>
      <c r="KJQ5" s="2"/>
      <c r="KJR5" s="2"/>
      <c r="KJS5" s="2"/>
      <c r="KJT5" s="2"/>
      <c r="KJU5" s="2"/>
      <c r="KJV5" s="2"/>
      <c r="KJW5" s="2"/>
      <c r="KJX5" s="2"/>
      <c r="KJY5" s="2"/>
      <c r="KJZ5" s="2"/>
      <c r="KKA5" s="2"/>
      <c r="KKB5" s="2"/>
      <c r="KKC5" s="2"/>
      <c r="KKD5" s="2"/>
      <c r="KKE5" s="2"/>
      <c r="KKF5" s="2"/>
      <c r="KKG5" s="2"/>
      <c r="KKH5" s="2"/>
      <c r="KKI5" s="2"/>
      <c r="KKJ5" s="2"/>
      <c r="KKK5" s="2"/>
      <c r="KKL5" s="2"/>
      <c r="KKM5" s="2"/>
      <c r="KKN5" s="2"/>
      <c r="KKO5" s="2"/>
      <c r="KKP5" s="2"/>
      <c r="KKQ5" s="2"/>
      <c r="KKR5" s="2"/>
      <c r="KKS5" s="2"/>
      <c r="KKT5" s="2"/>
      <c r="KKU5" s="2"/>
      <c r="KKV5" s="2"/>
      <c r="KKW5" s="2"/>
      <c r="KKX5" s="2"/>
      <c r="KKY5" s="2"/>
      <c r="KKZ5" s="2"/>
      <c r="KLA5" s="2"/>
      <c r="KLB5" s="2"/>
      <c r="KLC5" s="2"/>
      <c r="KLD5" s="2"/>
      <c r="KLE5" s="2"/>
      <c r="KLF5" s="2"/>
      <c r="KLG5" s="2"/>
      <c r="KLH5" s="2"/>
      <c r="KLI5" s="2"/>
      <c r="KLJ5" s="2"/>
      <c r="KLK5" s="2"/>
      <c r="KLL5" s="2"/>
      <c r="KLM5" s="2"/>
      <c r="KLN5" s="2"/>
      <c r="KLO5" s="2"/>
      <c r="KLP5" s="2"/>
      <c r="KLQ5" s="2"/>
      <c r="KLR5" s="2"/>
      <c r="KLS5" s="2"/>
      <c r="KLT5" s="2"/>
      <c r="KLU5" s="2"/>
      <c r="KLV5" s="2"/>
      <c r="KLW5" s="2"/>
      <c r="KLX5" s="2"/>
      <c r="KLY5" s="2"/>
      <c r="KLZ5" s="2"/>
      <c r="KMA5" s="2"/>
      <c r="KMB5" s="2"/>
      <c r="KMC5" s="2"/>
      <c r="KMD5" s="2"/>
      <c r="KME5" s="2"/>
      <c r="KMF5" s="2"/>
      <c r="KMG5" s="2"/>
      <c r="KMH5" s="2"/>
      <c r="KMI5" s="2"/>
      <c r="KMJ5" s="2"/>
      <c r="KMK5" s="2"/>
      <c r="KML5" s="2"/>
      <c r="KMM5" s="2"/>
      <c r="KMN5" s="2"/>
      <c r="KMO5" s="2"/>
      <c r="KMP5" s="2"/>
      <c r="KMQ5" s="2"/>
      <c r="KMR5" s="2"/>
      <c r="KMS5" s="2"/>
      <c r="KMT5" s="2"/>
      <c r="KMU5" s="2"/>
      <c r="KMV5" s="2"/>
      <c r="KMW5" s="2"/>
      <c r="KMX5" s="2"/>
      <c r="KMY5" s="2"/>
      <c r="KMZ5" s="2"/>
      <c r="KNA5" s="2"/>
      <c r="KNB5" s="2"/>
      <c r="KNC5" s="2"/>
      <c r="KND5" s="2"/>
      <c r="KNE5" s="2"/>
      <c r="KNF5" s="2"/>
      <c r="KNG5" s="2"/>
      <c r="KNH5" s="2"/>
      <c r="KNI5" s="2"/>
      <c r="KNJ5" s="2"/>
      <c r="KNK5" s="2"/>
      <c r="KNL5" s="2"/>
      <c r="KNM5" s="2"/>
      <c r="KNN5" s="2"/>
      <c r="KNO5" s="2"/>
      <c r="KNP5" s="2"/>
      <c r="KNQ5" s="2"/>
      <c r="KNR5" s="2"/>
      <c r="KNS5" s="2"/>
      <c r="KNT5" s="2"/>
      <c r="KNU5" s="2"/>
      <c r="KNV5" s="2"/>
      <c r="KNW5" s="2"/>
      <c r="KNX5" s="2"/>
      <c r="KNY5" s="2"/>
      <c r="KNZ5" s="2"/>
      <c r="KOA5" s="2"/>
      <c r="KOB5" s="2"/>
      <c r="KOC5" s="2"/>
      <c r="KOD5" s="2"/>
      <c r="KOE5" s="2"/>
      <c r="KOF5" s="2"/>
      <c r="KOG5" s="2"/>
      <c r="KOH5" s="2"/>
      <c r="KOI5" s="2"/>
      <c r="KOJ5" s="2"/>
      <c r="KOK5" s="2"/>
      <c r="KOL5" s="2"/>
      <c r="KOM5" s="2"/>
      <c r="KON5" s="2"/>
      <c r="KOO5" s="2"/>
      <c r="KOP5" s="2"/>
      <c r="KOQ5" s="2"/>
      <c r="KOR5" s="2"/>
      <c r="KOS5" s="2"/>
      <c r="KOT5" s="2"/>
      <c r="KOU5" s="2"/>
      <c r="KOV5" s="2"/>
      <c r="KOW5" s="2"/>
      <c r="KOX5" s="2"/>
      <c r="KOY5" s="2"/>
      <c r="KOZ5" s="2"/>
      <c r="KPA5" s="2"/>
      <c r="KPB5" s="2"/>
      <c r="KPC5" s="2"/>
      <c r="KPD5" s="2"/>
      <c r="KPE5" s="2"/>
      <c r="KPF5" s="2"/>
      <c r="KPG5" s="2"/>
      <c r="KPH5" s="2"/>
      <c r="KPI5" s="2"/>
      <c r="KPJ5" s="2"/>
      <c r="KPK5" s="2"/>
      <c r="KPL5" s="2"/>
      <c r="KPM5" s="2"/>
      <c r="KPN5" s="2"/>
      <c r="KPO5" s="2"/>
      <c r="KPP5" s="2"/>
      <c r="KPQ5" s="2"/>
      <c r="KPR5" s="2"/>
      <c r="KPS5" s="2"/>
      <c r="KPT5" s="2"/>
      <c r="KPU5" s="2"/>
      <c r="KPV5" s="2"/>
      <c r="KPW5" s="2"/>
      <c r="KPX5" s="2"/>
      <c r="KPY5" s="2"/>
      <c r="KPZ5" s="2"/>
      <c r="KQA5" s="2"/>
      <c r="KQB5" s="2"/>
      <c r="KQC5" s="2"/>
      <c r="KQD5" s="2"/>
      <c r="KQE5" s="2"/>
      <c r="KQF5" s="2"/>
      <c r="KQG5" s="2"/>
      <c r="KQH5" s="2"/>
      <c r="KQI5" s="2"/>
      <c r="KQJ5" s="2"/>
      <c r="KQK5" s="2"/>
      <c r="KQL5" s="2"/>
      <c r="KQM5" s="2"/>
      <c r="KQN5" s="2"/>
      <c r="KQO5" s="2"/>
      <c r="KQP5" s="2"/>
      <c r="KQQ5" s="2"/>
      <c r="KQR5" s="2"/>
      <c r="KQS5" s="2"/>
      <c r="KQT5" s="2"/>
      <c r="KQU5" s="2"/>
      <c r="KQV5" s="2"/>
      <c r="KQW5" s="2"/>
      <c r="KQX5" s="2"/>
      <c r="KQY5" s="2"/>
      <c r="KQZ5" s="2"/>
      <c r="KRA5" s="2"/>
      <c r="KRB5" s="2"/>
      <c r="KRC5" s="2"/>
      <c r="KRD5" s="2"/>
      <c r="KRE5" s="2"/>
      <c r="KRF5" s="2"/>
      <c r="KRG5" s="2"/>
      <c r="KRH5" s="2"/>
      <c r="KRI5" s="2"/>
      <c r="KRJ5" s="2"/>
      <c r="KRK5" s="2"/>
      <c r="KRL5" s="2"/>
      <c r="KRM5" s="2"/>
      <c r="KRN5" s="2"/>
      <c r="KRO5" s="2"/>
      <c r="KRP5" s="2"/>
      <c r="KRQ5" s="2"/>
      <c r="KRR5" s="2"/>
      <c r="KRS5" s="2"/>
      <c r="KRT5" s="2"/>
      <c r="KRU5" s="2"/>
      <c r="KRV5" s="2"/>
      <c r="KRW5" s="2"/>
      <c r="KRX5" s="2"/>
      <c r="KRY5" s="2"/>
      <c r="KRZ5" s="2"/>
      <c r="KSA5" s="2"/>
      <c r="KSB5" s="2"/>
      <c r="KSC5" s="2"/>
      <c r="KSD5" s="2"/>
      <c r="KSE5" s="2"/>
      <c r="KSF5" s="2"/>
      <c r="KSG5" s="2"/>
      <c r="KSH5" s="2"/>
      <c r="KSI5" s="2"/>
      <c r="KSJ5" s="2"/>
      <c r="KSK5" s="2"/>
      <c r="KSL5" s="2"/>
      <c r="KSM5" s="2"/>
      <c r="KSN5" s="2"/>
      <c r="KSO5" s="2"/>
      <c r="KSP5" s="2"/>
      <c r="KSQ5" s="2"/>
      <c r="KSR5" s="2"/>
      <c r="KSS5" s="2"/>
      <c r="KST5" s="2"/>
      <c r="KSU5" s="2"/>
      <c r="KSV5" s="2"/>
      <c r="KSW5" s="2"/>
      <c r="KSX5" s="2"/>
      <c r="KSY5" s="2"/>
      <c r="KSZ5" s="2"/>
      <c r="KTA5" s="2"/>
      <c r="KTB5" s="2"/>
      <c r="KTC5" s="2"/>
      <c r="KTD5" s="2"/>
      <c r="KTE5" s="2"/>
      <c r="KTF5" s="2"/>
      <c r="KTG5" s="2"/>
      <c r="KTH5" s="2"/>
      <c r="KTI5" s="2"/>
      <c r="KTJ5" s="2"/>
      <c r="KTK5" s="2"/>
      <c r="KTL5" s="2"/>
      <c r="KTM5" s="2"/>
      <c r="KTN5" s="2"/>
      <c r="KTO5" s="2"/>
      <c r="KTP5" s="2"/>
      <c r="KTQ5" s="2"/>
      <c r="KTR5" s="2"/>
      <c r="KTS5" s="2"/>
      <c r="KTT5" s="2"/>
      <c r="KTU5" s="2"/>
      <c r="KTV5" s="2"/>
      <c r="KTW5" s="2"/>
      <c r="KTX5" s="2"/>
      <c r="KTY5" s="2"/>
      <c r="KTZ5" s="2"/>
      <c r="KUA5" s="2"/>
      <c r="KUB5" s="2"/>
      <c r="KUC5" s="2"/>
      <c r="KUD5" s="2"/>
      <c r="KUE5" s="2"/>
      <c r="KUF5" s="2"/>
      <c r="KUG5" s="2"/>
      <c r="KUH5" s="2"/>
      <c r="KUI5" s="2"/>
      <c r="KUJ5" s="2"/>
      <c r="KUK5" s="2"/>
      <c r="KUL5" s="2"/>
      <c r="KUM5" s="2"/>
      <c r="KUN5" s="2"/>
      <c r="KUO5" s="2"/>
      <c r="KUP5" s="2"/>
      <c r="KUQ5" s="2"/>
      <c r="KUR5" s="2"/>
      <c r="KUS5" s="2"/>
      <c r="KUT5" s="2"/>
      <c r="KUU5" s="2"/>
      <c r="KUV5" s="2"/>
      <c r="KUW5" s="2"/>
      <c r="KUX5" s="2"/>
      <c r="KUY5" s="2"/>
      <c r="KUZ5" s="2"/>
      <c r="KVA5" s="2"/>
      <c r="KVB5" s="2"/>
      <c r="KVC5" s="2"/>
      <c r="KVD5" s="2"/>
      <c r="KVE5" s="2"/>
      <c r="KVF5" s="2"/>
      <c r="KVG5" s="2"/>
      <c r="KVH5" s="2"/>
      <c r="KVI5" s="2"/>
      <c r="KVJ5" s="2"/>
      <c r="KVK5" s="2"/>
      <c r="KVL5" s="2"/>
      <c r="KVM5" s="2"/>
      <c r="KVN5" s="2"/>
      <c r="KVO5" s="2"/>
      <c r="KVP5" s="2"/>
      <c r="KVQ5" s="2"/>
      <c r="KVR5" s="2"/>
      <c r="KVS5" s="2"/>
      <c r="KVT5" s="2"/>
      <c r="KVU5" s="2"/>
      <c r="KVV5" s="2"/>
      <c r="KVW5" s="2"/>
      <c r="KVX5" s="2"/>
      <c r="KVY5" s="2"/>
      <c r="KVZ5" s="2"/>
      <c r="KWA5" s="2"/>
      <c r="KWB5" s="2"/>
      <c r="KWC5" s="2"/>
      <c r="KWD5" s="2"/>
      <c r="KWE5" s="2"/>
      <c r="KWF5" s="2"/>
      <c r="KWG5" s="2"/>
      <c r="KWH5" s="2"/>
      <c r="KWI5" s="2"/>
      <c r="KWJ5" s="2"/>
      <c r="KWK5" s="2"/>
      <c r="KWL5" s="2"/>
      <c r="KWM5" s="2"/>
      <c r="KWN5" s="2"/>
      <c r="KWO5" s="2"/>
      <c r="KWP5" s="2"/>
      <c r="KWQ5" s="2"/>
      <c r="KWR5" s="2"/>
      <c r="KWS5" s="2"/>
      <c r="KWT5" s="2"/>
      <c r="KWU5" s="2"/>
      <c r="KWV5" s="2"/>
      <c r="KWW5" s="2"/>
      <c r="KWX5" s="2"/>
      <c r="KWY5" s="2"/>
      <c r="KWZ5" s="2"/>
      <c r="KXA5" s="2"/>
      <c r="KXB5" s="2"/>
      <c r="KXC5" s="2"/>
      <c r="KXD5" s="2"/>
      <c r="KXE5" s="2"/>
      <c r="KXF5" s="2"/>
      <c r="KXG5" s="2"/>
      <c r="KXH5" s="2"/>
      <c r="KXI5" s="2"/>
      <c r="KXJ5" s="2"/>
      <c r="KXK5" s="2"/>
      <c r="KXL5" s="2"/>
      <c r="KXM5" s="2"/>
      <c r="KXN5" s="2"/>
      <c r="KXO5" s="2"/>
      <c r="KXP5" s="2"/>
      <c r="KXQ5" s="2"/>
      <c r="KXR5" s="2"/>
      <c r="KXS5" s="2"/>
      <c r="KXT5" s="2"/>
      <c r="KXU5" s="2"/>
      <c r="KXV5" s="2"/>
      <c r="KXW5" s="2"/>
      <c r="KXX5" s="2"/>
      <c r="KXY5" s="2"/>
      <c r="KXZ5" s="2"/>
      <c r="KYA5" s="2"/>
      <c r="KYB5" s="2"/>
      <c r="KYC5" s="2"/>
      <c r="KYD5" s="2"/>
      <c r="KYE5" s="2"/>
      <c r="KYF5" s="2"/>
      <c r="KYG5" s="2"/>
      <c r="KYH5" s="2"/>
      <c r="KYI5" s="2"/>
      <c r="KYJ5" s="2"/>
      <c r="KYK5" s="2"/>
      <c r="KYL5" s="2"/>
      <c r="KYM5" s="2"/>
      <c r="KYN5" s="2"/>
      <c r="KYO5" s="2"/>
      <c r="KYP5" s="2"/>
      <c r="KYQ5" s="2"/>
      <c r="KYR5" s="2"/>
      <c r="KYS5" s="2"/>
      <c r="KYT5" s="2"/>
      <c r="KYU5" s="2"/>
      <c r="KYV5" s="2"/>
      <c r="KYW5" s="2"/>
      <c r="KYX5" s="2"/>
      <c r="KYY5" s="2"/>
      <c r="KYZ5" s="2"/>
      <c r="KZA5" s="2"/>
      <c r="KZB5" s="2"/>
      <c r="KZC5" s="2"/>
      <c r="KZD5" s="2"/>
      <c r="KZE5" s="2"/>
      <c r="KZF5" s="2"/>
      <c r="KZG5" s="2"/>
      <c r="KZH5" s="2"/>
      <c r="KZI5" s="2"/>
      <c r="KZJ5" s="2"/>
      <c r="KZK5" s="2"/>
      <c r="KZL5" s="2"/>
      <c r="KZM5" s="2"/>
      <c r="KZN5" s="2"/>
      <c r="KZO5" s="2"/>
      <c r="KZP5" s="2"/>
      <c r="KZQ5" s="2"/>
      <c r="KZR5" s="2"/>
      <c r="KZS5" s="2"/>
      <c r="KZT5" s="2"/>
      <c r="KZU5" s="2"/>
      <c r="KZV5" s="2"/>
      <c r="KZW5" s="2"/>
      <c r="KZX5" s="2"/>
      <c r="KZY5" s="2"/>
      <c r="KZZ5" s="2"/>
      <c r="LAA5" s="2"/>
      <c r="LAB5" s="2"/>
      <c r="LAC5" s="2"/>
      <c r="LAD5" s="2"/>
      <c r="LAE5" s="2"/>
      <c r="LAF5" s="2"/>
      <c r="LAG5" s="2"/>
      <c r="LAH5" s="2"/>
      <c r="LAI5" s="2"/>
      <c r="LAJ5" s="2"/>
      <c r="LAK5" s="2"/>
      <c r="LAL5" s="2"/>
      <c r="LAM5" s="2"/>
      <c r="LAN5" s="2"/>
      <c r="LAO5" s="2"/>
      <c r="LAP5" s="2"/>
      <c r="LAQ5" s="2"/>
      <c r="LAR5" s="2"/>
      <c r="LAS5" s="2"/>
      <c r="LAT5" s="2"/>
      <c r="LAU5" s="2"/>
      <c r="LAV5" s="2"/>
      <c r="LAW5" s="2"/>
      <c r="LAX5" s="2"/>
      <c r="LAY5" s="2"/>
      <c r="LAZ5" s="2"/>
      <c r="LBA5" s="2"/>
      <c r="LBB5" s="2"/>
      <c r="LBC5" s="2"/>
      <c r="LBD5" s="2"/>
      <c r="LBE5" s="2"/>
      <c r="LBF5" s="2"/>
      <c r="LBG5" s="2"/>
      <c r="LBH5" s="2"/>
      <c r="LBI5" s="2"/>
      <c r="LBJ5" s="2"/>
      <c r="LBK5" s="2"/>
      <c r="LBL5" s="2"/>
      <c r="LBM5" s="2"/>
      <c r="LBN5" s="2"/>
      <c r="LBO5" s="2"/>
      <c r="LBP5" s="2"/>
      <c r="LBQ5" s="2"/>
      <c r="LBR5" s="2"/>
      <c r="LBS5" s="2"/>
      <c r="LBT5" s="2"/>
      <c r="LBU5" s="2"/>
      <c r="LBV5" s="2"/>
      <c r="LBW5" s="2"/>
      <c r="LBX5" s="2"/>
      <c r="LBY5" s="2"/>
      <c r="LBZ5" s="2"/>
      <c r="LCA5" s="2"/>
      <c r="LCB5" s="2"/>
      <c r="LCC5" s="2"/>
      <c r="LCD5" s="2"/>
      <c r="LCE5" s="2"/>
      <c r="LCF5" s="2"/>
      <c r="LCG5" s="2"/>
      <c r="LCH5" s="2"/>
      <c r="LCI5" s="2"/>
      <c r="LCJ5" s="2"/>
      <c r="LCK5" s="2"/>
      <c r="LCL5" s="2"/>
      <c r="LCM5" s="2"/>
      <c r="LCN5" s="2"/>
      <c r="LCO5" s="2"/>
      <c r="LCP5" s="2"/>
      <c r="LCQ5" s="2"/>
      <c r="LCR5" s="2"/>
      <c r="LCS5" s="2"/>
      <c r="LCT5" s="2"/>
      <c r="LCU5" s="2"/>
      <c r="LCV5" s="2"/>
      <c r="LCW5" s="2"/>
      <c r="LCX5" s="2"/>
      <c r="LCY5" s="2"/>
      <c r="LCZ5" s="2"/>
      <c r="LDA5" s="2"/>
      <c r="LDB5" s="2"/>
      <c r="LDC5" s="2"/>
      <c r="LDD5" s="2"/>
      <c r="LDE5" s="2"/>
      <c r="LDF5" s="2"/>
      <c r="LDG5" s="2"/>
      <c r="LDH5" s="2"/>
      <c r="LDI5" s="2"/>
      <c r="LDJ5" s="2"/>
      <c r="LDK5" s="2"/>
      <c r="LDL5" s="2"/>
      <c r="LDM5" s="2"/>
      <c r="LDN5" s="2"/>
      <c r="LDO5" s="2"/>
      <c r="LDP5" s="2"/>
      <c r="LDQ5" s="2"/>
      <c r="LDR5" s="2"/>
      <c r="LDS5" s="2"/>
      <c r="LDT5" s="2"/>
      <c r="LDU5" s="2"/>
      <c r="LDV5" s="2"/>
      <c r="LDW5" s="2"/>
      <c r="LDX5" s="2"/>
      <c r="LDY5" s="2"/>
      <c r="LDZ5" s="2"/>
      <c r="LEA5" s="2"/>
      <c r="LEB5" s="2"/>
      <c r="LEC5" s="2"/>
      <c r="LED5" s="2"/>
      <c r="LEE5" s="2"/>
      <c r="LEF5" s="2"/>
      <c r="LEG5" s="2"/>
      <c r="LEH5" s="2"/>
      <c r="LEI5" s="2"/>
      <c r="LEJ5" s="2"/>
      <c r="LEK5" s="2"/>
      <c r="LEL5" s="2"/>
      <c r="LEM5" s="2"/>
      <c r="LEN5" s="2"/>
      <c r="LEO5" s="2"/>
      <c r="LEP5" s="2"/>
      <c r="LEQ5" s="2"/>
      <c r="LER5" s="2"/>
      <c r="LES5" s="2"/>
      <c r="LET5" s="2"/>
      <c r="LEU5" s="2"/>
      <c r="LEV5" s="2"/>
      <c r="LEW5" s="2"/>
      <c r="LEX5" s="2"/>
      <c r="LEY5" s="2"/>
      <c r="LEZ5" s="2"/>
      <c r="LFA5" s="2"/>
      <c r="LFB5" s="2"/>
      <c r="LFC5" s="2"/>
      <c r="LFD5" s="2"/>
      <c r="LFE5" s="2"/>
      <c r="LFF5" s="2"/>
      <c r="LFG5" s="2"/>
      <c r="LFH5" s="2"/>
      <c r="LFI5" s="2"/>
      <c r="LFJ5" s="2"/>
      <c r="LFK5" s="2"/>
      <c r="LFL5" s="2"/>
      <c r="LFM5" s="2"/>
      <c r="LFN5" s="2"/>
      <c r="LFO5" s="2"/>
      <c r="LFP5" s="2"/>
      <c r="LFQ5" s="2"/>
      <c r="LFR5" s="2"/>
      <c r="LFS5" s="2"/>
      <c r="LFT5" s="2"/>
      <c r="LFU5" s="2"/>
      <c r="LFV5" s="2"/>
      <c r="LFW5" s="2"/>
      <c r="LFX5" s="2"/>
      <c r="LFY5" s="2"/>
      <c r="LFZ5" s="2"/>
      <c r="LGA5" s="2"/>
      <c r="LGB5" s="2"/>
      <c r="LGC5" s="2"/>
      <c r="LGD5" s="2"/>
      <c r="LGE5" s="2"/>
      <c r="LGF5" s="2"/>
      <c r="LGG5" s="2"/>
      <c r="LGH5" s="2"/>
      <c r="LGI5" s="2"/>
      <c r="LGJ5" s="2"/>
      <c r="LGK5" s="2"/>
      <c r="LGL5" s="2"/>
      <c r="LGM5" s="2"/>
      <c r="LGN5" s="2"/>
      <c r="LGO5" s="2"/>
      <c r="LGP5" s="2"/>
      <c r="LGQ5" s="2"/>
      <c r="LGR5" s="2"/>
      <c r="LGS5" s="2"/>
      <c r="LGT5" s="2"/>
      <c r="LGU5" s="2"/>
      <c r="LGV5" s="2"/>
      <c r="LGW5" s="2"/>
      <c r="LGX5" s="2"/>
      <c r="LGY5" s="2"/>
      <c r="LGZ5" s="2"/>
      <c r="LHA5" s="2"/>
      <c r="LHB5" s="2"/>
      <c r="LHC5" s="2"/>
      <c r="LHD5" s="2"/>
      <c r="LHE5" s="2"/>
      <c r="LHF5" s="2"/>
      <c r="LHG5" s="2"/>
      <c r="LHH5" s="2"/>
      <c r="LHI5" s="2"/>
      <c r="LHJ5" s="2"/>
      <c r="LHK5" s="2"/>
      <c r="LHL5" s="2"/>
      <c r="LHM5" s="2"/>
      <c r="LHN5" s="2"/>
      <c r="LHO5" s="2"/>
      <c r="LHP5" s="2"/>
      <c r="LHQ5" s="2"/>
      <c r="LHR5" s="2"/>
      <c r="LHS5" s="2"/>
      <c r="LHT5" s="2"/>
      <c r="LHU5" s="2"/>
      <c r="LHV5" s="2"/>
      <c r="LHW5" s="2"/>
      <c r="LHX5" s="2"/>
      <c r="LHY5" s="2"/>
      <c r="LHZ5" s="2"/>
      <c r="LIA5" s="2"/>
      <c r="LIB5" s="2"/>
      <c r="LIC5" s="2"/>
      <c r="LID5" s="2"/>
      <c r="LIE5" s="2"/>
      <c r="LIF5" s="2"/>
      <c r="LIG5" s="2"/>
      <c r="LIH5" s="2"/>
      <c r="LII5" s="2"/>
      <c r="LIJ5" s="2"/>
      <c r="LIK5" s="2"/>
      <c r="LIL5" s="2"/>
      <c r="LIM5" s="2"/>
      <c r="LIN5" s="2"/>
      <c r="LIO5" s="2"/>
      <c r="LIP5" s="2"/>
      <c r="LIQ5" s="2"/>
      <c r="LIR5" s="2"/>
      <c r="LIS5" s="2"/>
      <c r="LIT5" s="2"/>
      <c r="LIU5" s="2"/>
      <c r="LIV5" s="2"/>
      <c r="LIW5" s="2"/>
      <c r="LIX5" s="2"/>
      <c r="LIY5" s="2"/>
      <c r="LIZ5" s="2"/>
      <c r="LJA5" s="2"/>
      <c r="LJB5" s="2"/>
      <c r="LJC5" s="2"/>
      <c r="LJD5" s="2"/>
      <c r="LJE5" s="2"/>
      <c r="LJF5" s="2"/>
      <c r="LJG5" s="2"/>
      <c r="LJH5" s="2"/>
      <c r="LJI5" s="2"/>
      <c r="LJJ5" s="2"/>
      <c r="LJK5" s="2"/>
      <c r="LJL5" s="2"/>
      <c r="LJM5" s="2"/>
      <c r="LJN5" s="2"/>
      <c r="LJO5" s="2"/>
      <c r="LJP5" s="2"/>
      <c r="LJQ5" s="2"/>
      <c r="LJR5" s="2"/>
      <c r="LJS5" s="2"/>
      <c r="LJT5" s="2"/>
      <c r="LJU5" s="2"/>
      <c r="LJV5" s="2"/>
      <c r="LJW5" s="2"/>
      <c r="LJX5" s="2"/>
      <c r="LJY5" s="2"/>
      <c r="LJZ5" s="2"/>
      <c r="LKA5" s="2"/>
      <c r="LKB5" s="2"/>
      <c r="LKC5" s="2"/>
      <c r="LKD5" s="2"/>
      <c r="LKE5" s="2"/>
      <c r="LKF5" s="2"/>
      <c r="LKG5" s="2"/>
      <c r="LKH5" s="2"/>
      <c r="LKI5" s="2"/>
      <c r="LKJ5" s="2"/>
      <c r="LKK5" s="2"/>
      <c r="LKL5" s="2"/>
      <c r="LKM5" s="2"/>
      <c r="LKN5" s="2"/>
      <c r="LKO5" s="2"/>
      <c r="LKP5" s="2"/>
      <c r="LKQ5" s="2"/>
      <c r="LKR5" s="2"/>
      <c r="LKS5" s="2"/>
      <c r="LKT5" s="2"/>
      <c r="LKU5" s="2"/>
      <c r="LKV5" s="2"/>
      <c r="LKW5" s="2"/>
      <c r="LKX5" s="2"/>
      <c r="LKY5" s="2"/>
      <c r="LKZ5" s="2"/>
      <c r="LLA5" s="2"/>
      <c r="LLB5" s="2"/>
      <c r="LLC5" s="2"/>
      <c r="LLD5" s="2"/>
      <c r="LLE5" s="2"/>
      <c r="LLF5" s="2"/>
      <c r="LLG5" s="2"/>
      <c r="LLH5" s="2"/>
      <c r="LLI5" s="2"/>
      <c r="LLJ5" s="2"/>
      <c r="LLK5" s="2"/>
      <c r="LLL5" s="2"/>
      <c r="LLM5" s="2"/>
      <c r="LLN5" s="2"/>
      <c r="LLO5" s="2"/>
      <c r="LLP5" s="2"/>
      <c r="LLQ5" s="2"/>
      <c r="LLR5" s="2"/>
      <c r="LLS5" s="2"/>
      <c r="LLT5" s="2"/>
      <c r="LLU5" s="2"/>
      <c r="LLV5" s="2"/>
      <c r="LLW5" s="2"/>
      <c r="LLX5" s="2"/>
      <c r="LLY5" s="2"/>
      <c r="LLZ5" s="2"/>
      <c r="LMA5" s="2"/>
      <c r="LMB5" s="2"/>
      <c r="LMC5" s="2"/>
      <c r="LMD5" s="2"/>
      <c r="LME5" s="2"/>
      <c r="LMF5" s="2"/>
      <c r="LMG5" s="2"/>
      <c r="LMH5" s="2"/>
      <c r="LMI5" s="2"/>
      <c r="LMJ5" s="2"/>
      <c r="LMK5" s="2"/>
      <c r="LML5" s="2"/>
      <c r="LMM5" s="2"/>
      <c r="LMN5" s="2"/>
      <c r="LMO5" s="2"/>
      <c r="LMP5" s="2"/>
      <c r="LMQ5" s="2"/>
      <c r="LMR5" s="2"/>
      <c r="LMS5" s="2"/>
      <c r="LMT5" s="2"/>
      <c r="LMU5" s="2"/>
      <c r="LMV5" s="2"/>
      <c r="LMW5" s="2"/>
      <c r="LMX5" s="2"/>
      <c r="LMY5" s="2"/>
      <c r="LMZ5" s="2"/>
      <c r="LNA5" s="2"/>
      <c r="LNB5" s="2"/>
      <c r="LNC5" s="2"/>
      <c r="LND5" s="2"/>
      <c r="LNE5" s="2"/>
      <c r="LNF5" s="2"/>
      <c r="LNG5" s="2"/>
      <c r="LNH5" s="2"/>
      <c r="LNI5" s="2"/>
      <c r="LNJ5" s="2"/>
      <c r="LNK5" s="2"/>
      <c r="LNL5" s="2"/>
      <c r="LNM5" s="2"/>
      <c r="LNN5" s="2"/>
      <c r="LNO5" s="2"/>
      <c r="LNP5" s="2"/>
      <c r="LNQ5" s="2"/>
      <c r="LNR5" s="2"/>
      <c r="LNS5" s="2"/>
      <c r="LNT5" s="2"/>
      <c r="LNU5" s="2"/>
      <c r="LNV5" s="2"/>
      <c r="LNW5" s="2"/>
      <c r="LNX5" s="2"/>
      <c r="LNY5" s="2"/>
      <c r="LNZ5" s="2"/>
      <c r="LOA5" s="2"/>
      <c r="LOB5" s="2"/>
      <c r="LOC5" s="2"/>
      <c r="LOD5" s="2"/>
      <c r="LOE5" s="2"/>
      <c r="LOF5" s="2"/>
      <c r="LOG5" s="2"/>
      <c r="LOH5" s="2"/>
      <c r="LOI5" s="2"/>
      <c r="LOJ5" s="2"/>
      <c r="LOK5" s="2"/>
      <c r="LOL5" s="2"/>
      <c r="LOM5" s="2"/>
      <c r="LON5" s="2"/>
      <c r="LOO5" s="2"/>
      <c r="LOP5" s="2"/>
      <c r="LOQ5" s="2"/>
      <c r="LOR5" s="2"/>
      <c r="LOS5" s="2"/>
      <c r="LOT5" s="2"/>
      <c r="LOU5" s="2"/>
      <c r="LOV5" s="2"/>
      <c r="LOW5" s="2"/>
      <c r="LOX5" s="2"/>
      <c r="LOY5" s="2"/>
      <c r="LOZ5" s="2"/>
      <c r="LPA5" s="2"/>
      <c r="LPB5" s="2"/>
      <c r="LPC5" s="2"/>
      <c r="LPD5" s="2"/>
      <c r="LPE5" s="2"/>
      <c r="LPF5" s="2"/>
      <c r="LPG5" s="2"/>
      <c r="LPH5" s="2"/>
      <c r="LPI5" s="2"/>
      <c r="LPJ5" s="2"/>
      <c r="LPK5" s="2"/>
      <c r="LPL5" s="2"/>
      <c r="LPM5" s="2"/>
      <c r="LPN5" s="2"/>
      <c r="LPO5" s="2"/>
      <c r="LPP5" s="2"/>
      <c r="LPQ5" s="2"/>
      <c r="LPR5" s="2"/>
      <c r="LPS5" s="2"/>
      <c r="LPT5" s="2"/>
      <c r="LPU5" s="2"/>
      <c r="LPV5" s="2"/>
      <c r="LPW5" s="2"/>
      <c r="LPX5" s="2"/>
      <c r="LPY5" s="2"/>
      <c r="LPZ5" s="2"/>
      <c r="LQA5" s="2"/>
      <c r="LQB5" s="2"/>
      <c r="LQC5" s="2"/>
      <c r="LQD5" s="2"/>
      <c r="LQE5" s="2"/>
      <c r="LQF5" s="2"/>
      <c r="LQG5" s="2"/>
      <c r="LQH5" s="2"/>
      <c r="LQI5" s="2"/>
      <c r="LQJ5" s="2"/>
      <c r="LQK5" s="2"/>
      <c r="LQL5" s="2"/>
      <c r="LQM5" s="2"/>
      <c r="LQN5" s="2"/>
      <c r="LQO5" s="2"/>
      <c r="LQP5" s="2"/>
      <c r="LQQ5" s="2"/>
      <c r="LQR5" s="2"/>
      <c r="LQS5" s="2"/>
      <c r="LQT5" s="2"/>
      <c r="LQU5" s="2"/>
      <c r="LQV5" s="2"/>
      <c r="LQW5" s="2"/>
      <c r="LQX5" s="2"/>
      <c r="LQY5" s="2"/>
      <c r="LQZ5" s="2"/>
      <c r="LRA5" s="2"/>
      <c r="LRB5" s="2"/>
      <c r="LRC5" s="2"/>
      <c r="LRD5" s="2"/>
      <c r="LRE5" s="2"/>
      <c r="LRF5" s="2"/>
      <c r="LRG5" s="2"/>
      <c r="LRH5" s="2"/>
      <c r="LRI5" s="2"/>
      <c r="LRJ5" s="2"/>
      <c r="LRK5" s="2"/>
      <c r="LRL5" s="2"/>
      <c r="LRM5" s="2"/>
      <c r="LRN5" s="2"/>
      <c r="LRO5" s="2"/>
      <c r="LRP5" s="2"/>
      <c r="LRQ5" s="2"/>
      <c r="LRR5" s="2"/>
      <c r="LRS5" s="2"/>
      <c r="LRT5" s="2"/>
      <c r="LRU5" s="2"/>
      <c r="LRV5" s="2"/>
      <c r="LRW5" s="2"/>
      <c r="LRX5" s="2"/>
      <c r="LRY5" s="2"/>
      <c r="LRZ5" s="2"/>
      <c r="LSA5" s="2"/>
      <c r="LSB5" s="2"/>
      <c r="LSC5" s="2"/>
      <c r="LSD5" s="2"/>
      <c r="LSE5" s="2"/>
      <c r="LSF5" s="2"/>
      <c r="LSG5" s="2"/>
      <c r="LSH5" s="2"/>
      <c r="LSI5" s="2"/>
      <c r="LSJ5" s="2"/>
      <c r="LSK5" s="2"/>
      <c r="LSL5" s="2"/>
      <c r="LSM5" s="2"/>
      <c r="LSN5" s="2"/>
      <c r="LSO5" s="2"/>
      <c r="LSP5" s="2"/>
      <c r="LSQ5" s="2"/>
      <c r="LSR5" s="2"/>
      <c r="LSS5" s="2"/>
      <c r="LST5" s="2"/>
      <c r="LSU5" s="2"/>
      <c r="LSV5" s="2"/>
      <c r="LSW5" s="2"/>
      <c r="LSX5" s="2"/>
      <c r="LSY5" s="2"/>
      <c r="LSZ5" s="2"/>
      <c r="LTA5" s="2"/>
      <c r="LTB5" s="2"/>
      <c r="LTC5" s="2"/>
      <c r="LTD5" s="2"/>
      <c r="LTE5" s="2"/>
      <c r="LTF5" s="2"/>
      <c r="LTG5" s="2"/>
      <c r="LTH5" s="2"/>
      <c r="LTI5" s="2"/>
      <c r="LTJ5" s="2"/>
      <c r="LTK5" s="2"/>
      <c r="LTL5" s="2"/>
      <c r="LTM5" s="2"/>
      <c r="LTN5" s="2"/>
      <c r="LTO5" s="2"/>
      <c r="LTP5" s="2"/>
      <c r="LTQ5" s="2"/>
      <c r="LTR5" s="2"/>
      <c r="LTS5" s="2"/>
      <c r="LTT5" s="2"/>
      <c r="LTU5" s="2"/>
      <c r="LTV5" s="2"/>
      <c r="LTW5" s="2"/>
      <c r="LTX5" s="2"/>
      <c r="LTY5" s="2"/>
      <c r="LTZ5" s="2"/>
      <c r="LUA5" s="2"/>
      <c r="LUB5" s="2"/>
      <c r="LUC5" s="2"/>
      <c r="LUD5" s="2"/>
      <c r="LUE5" s="2"/>
      <c r="LUF5" s="2"/>
      <c r="LUG5" s="2"/>
      <c r="LUH5" s="2"/>
      <c r="LUI5" s="2"/>
      <c r="LUJ5" s="2"/>
      <c r="LUK5" s="2"/>
      <c r="LUL5" s="2"/>
      <c r="LUM5" s="2"/>
      <c r="LUN5" s="2"/>
      <c r="LUO5" s="2"/>
      <c r="LUP5" s="2"/>
      <c r="LUQ5" s="2"/>
      <c r="LUR5" s="2"/>
      <c r="LUS5" s="2"/>
      <c r="LUT5" s="2"/>
      <c r="LUU5" s="2"/>
      <c r="LUV5" s="2"/>
      <c r="LUW5" s="2"/>
      <c r="LUX5" s="2"/>
      <c r="LUY5" s="2"/>
      <c r="LUZ5" s="2"/>
      <c r="LVA5" s="2"/>
      <c r="LVB5" s="2"/>
      <c r="LVC5" s="2"/>
      <c r="LVD5" s="2"/>
      <c r="LVE5" s="2"/>
      <c r="LVF5" s="2"/>
      <c r="LVG5" s="2"/>
      <c r="LVH5" s="2"/>
      <c r="LVI5" s="2"/>
      <c r="LVJ5" s="2"/>
      <c r="LVK5" s="2"/>
      <c r="LVL5" s="2"/>
      <c r="LVM5" s="2"/>
      <c r="LVN5" s="2"/>
      <c r="LVO5" s="2"/>
      <c r="LVP5" s="2"/>
      <c r="LVQ5" s="2"/>
      <c r="LVR5" s="2"/>
      <c r="LVS5" s="2"/>
      <c r="LVT5" s="2"/>
      <c r="LVU5" s="2"/>
      <c r="LVV5" s="2"/>
      <c r="LVW5" s="2"/>
      <c r="LVX5" s="2"/>
      <c r="LVY5" s="2"/>
      <c r="LVZ5" s="2"/>
      <c r="LWA5" s="2"/>
      <c r="LWB5" s="2"/>
      <c r="LWC5" s="2"/>
      <c r="LWD5" s="2"/>
      <c r="LWE5" s="2"/>
      <c r="LWF5" s="2"/>
      <c r="LWG5" s="2"/>
      <c r="LWH5" s="2"/>
      <c r="LWI5" s="2"/>
      <c r="LWJ5" s="2"/>
      <c r="LWK5" s="2"/>
      <c r="LWL5" s="2"/>
      <c r="LWM5" s="2"/>
      <c r="LWN5" s="2"/>
      <c r="LWO5" s="2"/>
      <c r="LWP5" s="2"/>
      <c r="LWQ5" s="2"/>
      <c r="LWR5" s="2"/>
      <c r="LWS5" s="2"/>
      <c r="LWT5" s="2"/>
      <c r="LWU5" s="2"/>
      <c r="LWV5" s="2"/>
      <c r="LWW5" s="2"/>
      <c r="LWX5" s="2"/>
      <c r="LWY5" s="2"/>
      <c r="LWZ5" s="2"/>
      <c r="LXA5" s="2"/>
      <c r="LXB5" s="2"/>
      <c r="LXC5" s="2"/>
      <c r="LXD5" s="2"/>
      <c r="LXE5" s="2"/>
      <c r="LXF5" s="2"/>
      <c r="LXG5" s="2"/>
      <c r="LXH5" s="2"/>
      <c r="LXI5" s="2"/>
      <c r="LXJ5" s="2"/>
      <c r="LXK5" s="2"/>
      <c r="LXL5" s="2"/>
      <c r="LXM5" s="2"/>
      <c r="LXN5" s="2"/>
      <c r="LXO5" s="2"/>
      <c r="LXP5" s="2"/>
      <c r="LXQ5" s="2"/>
      <c r="LXR5" s="2"/>
      <c r="LXS5" s="2"/>
      <c r="LXT5" s="2"/>
      <c r="LXU5" s="2"/>
      <c r="LXV5" s="2"/>
      <c r="LXW5" s="2"/>
      <c r="LXX5" s="2"/>
      <c r="LXY5" s="2"/>
      <c r="LXZ5" s="2"/>
      <c r="LYA5" s="2"/>
      <c r="LYB5" s="2"/>
      <c r="LYC5" s="2"/>
      <c r="LYD5" s="2"/>
      <c r="LYE5" s="2"/>
      <c r="LYF5" s="2"/>
      <c r="LYG5" s="2"/>
      <c r="LYH5" s="2"/>
      <c r="LYI5" s="2"/>
      <c r="LYJ5" s="2"/>
      <c r="LYK5" s="2"/>
      <c r="LYL5" s="2"/>
      <c r="LYM5" s="2"/>
      <c r="LYN5" s="2"/>
      <c r="LYO5" s="2"/>
      <c r="LYP5" s="2"/>
      <c r="LYQ5" s="2"/>
      <c r="LYR5" s="2"/>
      <c r="LYS5" s="2"/>
      <c r="LYT5" s="2"/>
      <c r="LYU5" s="2"/>
      <c r="LYV5" s="2"/>
      <c r="LYW5" s="2"/>
      <c r="LYX5" s="2"/>
      <c r="LYY5" s="2"/>
      <c r="LYZ5" s="2"/>
      <c r="LZA5" s="2"/>
      <c r="LZB5" s="2"/>
      <c r="LZC5" s="2"/>
      <c r="LZD5" s="2"/>
      <c r="LZE5" s="2"/>
      <c r="LZF5" s="2"/>
      <c r="LZG5" s="2"/>
      <c r="LZH5" s="2"/>
      <c r="LZI5" s="2"/>
      <c r="LZJ5" s="2"/>
      <c r="LZK5" s="2"/>
      <c r="LZL5" s="2"/>
      <c r="LZM5" s="2"/>
      <c r="LZN5" s="2"/>
      <c r="LZO5" s="2"/>
      <c r="LZP5" s="2"/>
      <c r="LZQ5" s="2"/>
      <c r="LZR5" s="2"/>
      <c r="LZS5" s="2"/>
      <c r="LZT5" s="2"/>
      <c r="LZU5" s="2"/>
      <c r="LZV5" s="2"/>
      <c r="LZW5" s="2"/>
      <c r="LZX5" s="2"/>
      <c r="LZY5" s="2"/>
      <c r="LZZ5" s="2"/>
      <c r="MAA5" s="2"/>
      <c r="MAB5" s="2"/>
      <c r="MAC5" s="2"/>
      <c r="MAD5" s="2"/>
      <c r="MAE5" s="2"/>
      <c r="MAF5" s="2"/>
      <c r="MAG5" s="2"/>
      <c r="MAH5" s="2"/>
      <c r="MAI5" s="2"/>
      <c r="MAJ5" s="2"/>
      <c r="MAK5" s="2"/>
      <c r="MAL5" s="2"/>
      <c r="MAM5" s="2"/>
      <c r="MAN5" s="2"/>
      <c r="MAO5" s="2"/>
      <c r="MAP5" s="2"/>
      <c r="MAQ5" s="2"/>
      <c r="MAR5" s="2"/>
      <c r="MAS5" s="2"/>
      <c r="MAT5" s="2"/>
      <c r="MAU5" s="2"/>
      <c r="MAV5" s="2"/>
      <c r="MAW5" s="2"/>
      <c r="MAX5" s="2"/>
      <c r="MAY5" s="2"/>
      <c r="MAZ5" s="2"/>
      <c r="MBA5" s="2"/>
      <c r="MBB5" s="2"/>
      <c r="MBC5" s="2"/>
      <c r="MBD5" s="2"/>
      <c r="MBE5" s="2"/>
      <c r="MBF5" s="2"/>
      <c r="MBG5" s="2"/>
      <c r="MBH5" s="2"/>
      <c r="MBI5" s="2"/>
      <c r="MBJ5" s="2"/>
      <c r="MBK5" s="2"/>
      <c r="MBL5" s="2"/>
      <c r="MBM5" s="2"/>
      <c r="MBN5" s="2"/>
      <c r="MBO5" s="2"/>
      <c r="MBP5" s="2"/>
      <c r="MBQ5" s="2"/>
      <c r="MBR5" s="2"/>
      <c r="MBS5" s="2"/>
      <c r="MBT5" s="2"/>
      <c r="MBU5" s="2"/>
      <c r="MBV5" s="2"/>
      <c r="MBW5" s="2"/>
      <c r="MBX5" s="2"/>
      <c r="MBY5" s="2"/>
      <c r="MBZ5" s="2"/>
      <c r="MCA5" s="2"/>
      <c r="MCB5" s="2"/>
      <c r="MCC5" s="2"/>
      <c r="MCD5" s="2"/>
      <c r="MCE5" s="2"/>
      <c r="MCF5" s="2"/>
      <c r="MCG5" s="2"/>
      <c r="MCH5" s="2"/>
      <c r="MCI5" s="2"/>
      <c r="MCJ5" s="2"/>
      <c r="MCK5" s="2"/>
      <c r="MCL5" s="2"/>
      <c r="MCM5" s="2"/>
      <c r="MCN5" s="2"/>
      <c r="MCO5" s="2"/>
      <c r="MCP5" s="2"/>
      <c r="MCQ5" s="2"/>
      <c r="MCR5" s="2"/>
      <c r="MCS5" s="2"/>
      <c r="MCT5" s="2"/>
      <c r="MCU5" s="2"/>
      <c r="MCV5" s="2"/>
      <c r="MCW5" s="2"/>
      <c r="MCX5" s="2"/>
      <c r="MCY5" s="2"/>
      <c r="MCZ5" s="2"/>
      <c r="MDA5" s="2"/>
      <c r="MDB5" s="2"/>
      <c r="MDC5" s="2"/>
      <c r="MDD5" s="2"/>
      <c r="MDE5" s="2"/>
      <c r="MDF5" s="2"/>
      <c r="MDG5" s="2"/>
      <c r="MDH5" s="2"/>
      <c r="MDI5" s="2"/>
      <c r="MDJ5" s="2"/>
      <c r="MDK5" s="2"/>
      <c r="MDL5" s="2"/>
      <c r="MDM5" s="2"/>
      <c r="MDN5" s="2"/>
      <c r="MDO5" s="2"/>
      <c r="MDP5" s="2"/>
      <c r="MDQ5" s="2"/>
      <c r="MDR5" s="2"/>
      <c r="MDS5" s="2"/>
      <c r="MDT5" s="2"/>
      <c r="MDU5" s="2"/>
      <c r="MDV5" s="2"/>
      <c r="MDW5" s="2"/>
      <c r="MDX5" s="2"/>
      <c r="MDY5" s="2"/>
      <c r="MDZ5" s="2"/>
      <c r="MEA5" s="2"/>
      <c r="MEB5" s="2"/>
      <c r="MEC5" s="2"/>
      <c r="MED5" s="2"/>
      <c r="MEE5" s="2"/>
      <c r="MEF5" s="2"/>
      <c r="MEG5" s="2"/>
      <c r="MEH5" s="2"/>
      <c r="MEI5" s="2"/>
      <c r="MEJ5" s="2"/>
      <c r="MEK5" s="2"/>
      <c r="MEL5" s="2"/>
      <c r="MEM5" s="2"/>
      <c r="MEN5" s="2"/>
      <c r="MEO5" s="2"/>
      <c r="MEP5" s="2"/>
      <c r="MEQ5" s="2"/>
      <c r="MER5" s="2"/>
      <c r="MES5" s="2"/>
      <c r="MET5" s="2"/>
      <c r="MEU5" s="2"/>
      <c r="MEV5" s="2"/>
      <c r="MEW5" s="2"/>
      <c r="MEX5" s="2"/>
      <c r="MEY5" s="2"/>
      <c r="MEZ5" s="2"/>
      <c r="MFA5" s="2"/>
      <c r="MFB5" s="2"/>
      <c r="MFC5" s="2"/>
      <c r="MFD5" s="2"/>
      <c r="MFE5" s="2"/>
      <c r="MFF5" s="2"/>
      <c r="MFG5" s="2"/>
      <c r="MFH5" s="2"/>
      <c r="MFI5" s="2"/>
      <c r="MFJ5" s="2"/>
      <c r="MFK5" s="2"/>
      <c r="MFL5" s="2"/>
      <c r="MFM5" s="2"/>
      <c r="MFN5" s="2"/>
      <c r="MFO5" s="2"/>
      <c r="MFP5" s="2"/>
      <c r="MFQ5" s="2"/>
      <c r="MFR5" s="2"/>
      <c r="MFS5" s="2"/>
      <c r="MFT5" s="2"/>
      <c r="MFU5" s="2"/>
      <c r="MFV5" s="2"/>
      <c r="MFW5" s="2"/>
      <c r="MFX5" s="2"/>
      <c r="MFY5" s="2"/>
      <c r="MFZ5" s="2"/>
      <c r="MGA5" s="2"/>
      <c r="MGB5" s="2"/>
      <c r="MGC5" s="2"/>
      <c r="MGD5" s="2"/>
      <c r="MGE5" s="2"/>
      <c r="MGF5" s="2"/>
      <c r="MGG5" s="2"/>
      <c r="MGH5" s="2"/>
      <c r="MGI5" s="2"/>
      <c r="MGJ5" s="2"/>
      <c r="MGK5" s="2"/>
      <c r="MGL5" s="2"/>
      <c r="MGM5" s="2"/>
      <c r="MGN5" s="2"/>
      <c r="MGO5" s="2"/>
      <c r="MGP5" s="2"/>
      <c r="MGQ5" s="2"/>
      <c r="MGR5" s="2"/>
      <c r="MGS5" s="2"/>
      <c r="MGT5" s="2"/>
      <c r="MGU5" s="2"/>
      <c r="MGV5" s="2"/>
      <c r="MGW5" s="2"/>
      <c r="MGX5" s="2"/>
      <c r="MGY5" s="2"/>
      <c r="MGZ5" s="2"/>
      <c r="MHA5" s="2"/>
      <c r="MHB5" s="2"/>
      <c r="MHC5" s="2"/>
      <c r="MHD5" s="2"/>
      <c r="MHE5" s="2"/>
      <c r="MHF5" s="2"/>
      <c r="MHG5" s="2"/>
      <c r="MHH5" s="2"/>
      <c r="MHI5" s="2"/>
      <c r="MHJ5" s="2"/>
      <c r="MHK5" s="2"/>
      <c r="MHL5" s="2"/>
      <c r="MHM5" s="2"/>
      <c r="MHN5" s="2"/>
      <c r="MHO5" s="2"/>
      <c r="MHP5" s="2"/>
      <c r="MHQ5" s="2"/>
      <c r="MHR5" s="2"/>
      <c r="MHS5" s="2"/>
      <c r="MHT5" s="2"/>
      <c r="MHU5" s="2"/>
      <c r="MHV5" s="2"/>
      <c r="MHW5" s="2"/>
      <c r="MHX5" s="2"/>
      <c r="MHY5" s="2"/>
      <c r="MHZ5" s="2"/>
      <c r="MIA5" s="2"/>
      <c r="MIB5" s="2"/>
      <c r="MIC5" s="2"/>
      <c r="MID5" s="2"/>
      <c r="MIE5" s="2"/>
      <c r="MIF5" s="2"/>
      <c r="MIG5" s="2"/>
      <c r="MIH5" s="2"/>
      <c r="MII5" s="2"/>
      <c r="MIJ5" s="2"/>
      <c r="MIK5" s="2"/>
      <c r="MIL5" s="2"/>
      <c r="MIM5" s="2"/>
      <c r="MIN5" s="2"/>
      <c r="MIO5" s="2"/>
      <c r="MIP5" s="2"/>
      <c r="MIQ5" s="2"/>
      <c r="MIR5" s="2"/>
      <c r="MIS5" s="2"/>
      <c r="MIT5" s="2"/>
      <c r="MIU5" s="2"/>
      <c r="MIV5" s="2"/>
      <c r="MIW5" s="2"/>
      <c r="MIX5" s="2"/>
      <c r="MIY5" s="2"/>
      <c r="MIZ5" s="2"/>
      <c r="MJA5" s="2"/>
      <c r="MJB5" s="2"/>
      <c r="MJC5" s="2"/>
      <c r="MJD5" s="2"/>
      <c r="MJE5" s="2"/>
      <c r="MJF5" s="2"/>
      <c r="MJG5" s="2"/>
      <c r="MJH5" s="2"/>
      <c r="MJI5" s="2"/>
      <c r="MJJ5" s="2"/>
      <c r="MJK5" s="2"/>
      <c r="MJL5" s="2"/>
      <c r="MJM5" s="2"/>
      <c r="MJN5" s="2"/>
      <c r="MJO5" s="2"/>
      <c r="MJP5" s="2"/>
      <c r="MJQ5" s="2"/>
      <c r="MJR5" s="2"/>
      <c r="MJS5" s="2"/>
      <c r="MJT5" s="2"/>
      <c r="MJU5" s="2"/>
      <c r="MJV5" s="2"/>
      <c r="MJW5" s="2"/>
      <c r="MJX5" s="2"/>
      <c r="MJY5" s="2"/>
      <c r="MJZ5" s="2"/>
      <c r="MKA5" s="2"/>
      <c r="MKB5" s="2"/>
      <c r="MKC5" s="2"/>
      <c r="MKD5" s="2"/>
      <c r="MKE5" s="2"/>
      <c r="MKF5" s="2"/>
      <c r="MKG5" s="2"/>
      <c r="MKH5" s="2"/>
      <c r="MKI5" s="2"/>
      <c r="MKJ5" s="2"/>
      <c r="MKK5" s="2"/>
      <c r="MKL5" s="2"/>
      <c r="MKM5" s="2"/>
      <c r="MKN5" s="2"/>
      <c r="MKO5" s="2"/>
      <c r="MKP5" s="2"/>
      <c r="MKQ5" s="2"/>
      <c r="MKR5" s="2"/>
      <c r="MKS5" s="2"/>
      <c r="MKT5" s="2"/>
      <c r="MKU5" s="2"/>
      <c r="MKV5" s="2"/>
      <c r="MKW5" s="2"/>
      <c r="MKX5" s="2"/>
      <c r="MKY5" s="2"/>
      <c r="MKZ5" s="2"/>
      <c r="MLA5" s="2"/>
      <c r="MLB5" s="2"/>
      <c r="MLC5" s="2"/>
      <c r="MLD5" s="2"/>
      <c r="MLE5" s="2"/>
      <c r="MLF5" s="2"/>
      <c r="MLG5" s="2"/>
      <c r="MLH5" s="2"/>
      <c r="MLI5" s="2"/>
      <c r="MLJ5" s="2"/>
      <c r="MLK5" s="2"/>
      <c r="MLL5" s="2"/>
      <c r="MLM5" s="2"/>
      <c r="MLN5" s="2"/>
      <c r="MLO5" s="2"/>
      <c r="MLP5" s="2"/>
      <c r="MLQ5" s="2"/>
      <c r="MLR5" s="2"/>
      <c r="MLS5" s="2"/>
      <c r="MLT5" s="2"/>
      <c r="MLU5" s="2"/>
      <c r="MLV5" s="2"/>
      <c r="MLW5" s="2"/>
      <c r="MLX5" s="2"/>
      <c r="MLY5" s="2"/>
      <c r="MLZ5" s="2"/>
      <c r="MMA5" s="2"/>
      <c r="MMB5" s="2"/>
      <c r="MMC5" s="2"/>
      <c r="MMD5" s="2"/>
      <c r="MME5" s="2"/>
      <c r="MMF5" s="2"/>
      <c r="MMG5" s="2"/>
      <c r="MMH5" s="2"/>
      <c r="MMI5" s="2"/>
      <c r="MMJ5" s="2"/>
      <c r="MMK5" s="2"/>
      <c r="MML5" s="2"/>
      <c r="MMM5" s="2"/>
      <c r="MMN5" s="2"/>
      <c r="MMO5" s="2"/>
      <c r="MMP5" s="2"/>
      <c r="MMQ5" s="2"/>
      <c r="MMR5" s="2"/>
      <c r="MMS5" s="2"/>
      <c r="MMT5" s="2"/>
      <c r="MMU5" s="2"/>
      <c r="MMV5" s="2"/>
      <c r="MMW5" s="2"/>
      <c r="MMX5" s="2"/>
      <c r="MMY5" s="2"/>
      <c r="MMZ5" s="2"/>
      <c r="MNA5" s="2"/>
      <c r="MNB5" s="2"/>
      <c r="MNC5" s="2"/>
      <c r="MND5" s="2"/>
      <c r="MNE5" s="2"/>
      <c r="MNF5" s="2"/>
      <c r="MNG5" s="2"/>
      <c r="MNH5" s="2"/>
      <c r="MNI5" s="2"/>
      <c r="MNJ5" s="2"/>
      <c r="MNK5" s="2"/>
      <c r="MNL5" s="2"/>
      <c r="MNM5" s="2"/>
      <c r="MNN5" s="2"/>
      <c r="MNO5" s="2"/>
      <c r="MNP5" s="2"/>
      <c r="MNQ5" s="2"/>
      <c r="MNR5" s="2"/>
      <c r="MNS5" s="2"/>
      <c r="MNT5" s="2"/>
      <c r="MNU5" s="2"/>
      <c r="MNV5" s="2"/>
      <c r="MNW5" s="2"/>
      <c r="MNX5" s="2"/>
      <c r="MNY5" s="2"/>
      <c r="MNZ5" s="2"/>
      <c r="MOA5" s="2"/>
      <c r="MOB5" s="2"/>
      <c r="MOC5" s="2"/>
      <c r="MOD5" s="2"/>
      <c r="MOE5" s="2"/>
      <c r="MOF5" s="2"/>
      <c r="MOG5" s="2"/>
      <c r="MOH5" s="2"/>
      <c r="MOI5" s="2"/>
      <c r="MOJ5" s="2"/>
      <c r="MOK5" s="2"/>
      <c r="MOL5" s="2"/>
      <c r="MOM5" s="2"/>
      <c r="MON5" s="2"/>
      <c r="MOO5" s="2"/>
      <c r="MOP5" s="2"/>
      <c r="MOQ5" s="2"/>
      <c r="MOR5" s="2"/>
      <c r="MOS5" s="2"/>
      <c r="MOT5" s="2"/>
      <c r="MOU5" s="2"/>
      <c r="MOV5" s="2"/>
      <c r="MOW5" s="2"/>
      <c r="MOX5" s="2"/>
      <c r="MOY5" s="2"/>
      <c r="MOZ5" s="2"/>
      <c r="MPA5" s="2"/>
      <c r="MPB5" s="2"/>
      <c r="MPC5" s="2"/>
      <c r="MPD5" s="2"/>
      <c r="MPE5" s="2"/>
      <c r="MPF5" s="2"/>
      <c r="MPG5" s="2"/>
      <c r="MPH5" s="2"/>
      <c r="MPI5" s="2"/>
      <c r="MPJ5" s="2"/>
      <c r="MPK5" s="2"/>
      <c r="MPL5" s="2"/>
      <c r="MPM5" s="2"/>
      <c r="MPN5" s="2"/>
      <c r="MPO5" s="2"/>
      <c r="MPP5" s="2"/>
      <c r="MPQ5" s="2"/>
      <c r="MPR5" s="2"/>
      <c r="MPS5" s="2"/>
      <c r="MPT5" s="2"/>
      <c r="MPU5" s="2"/>
      <c r="MPV5" s="2"/>
      <c r="MPW5" s="2"/>
      <c r="MPX5" s="2"/>
      <c r="MPY5" s="2"/>
      <c r="MPZ5" s="2"/>
      <c r="MQA5" s="2"/>
      <c r="MQB5" s="2"/>
      <c r="MQC5" s="2"/>
      <c r="MQD5" s="2"/>
      <c r="MQE5" s="2"/>
      <c r="MQF5" s="2"/>
      <c r="MQG5" s="2"/>
      <c r="MQH5" s="2"/>
      <c r="MQI5" s="2"/>
      <c r="MQJ5" s="2"/>
      <c r="MQK5" s="2"/>
      <c r="MQL5" s="2"/>
      <c r="MQM5" s="2"/>
      <c r="MQN5" s="2"/>
      <c r="MQO5" s="2"/>
      <c r="MQP5" s="2"/>
      <c r="MQQ5" s="2"/>
      <c r="MQR5" s="2"/>
      <c r="MQS5" s="2"/>
      <c r="MQT5" s="2"/>
      <c r="MQU5" s="2"/>
      <c r="MQV5" s="2"/>
      <c r="MQW5" s="2"/>
      <c r="MQX5" s="2"/>
      <c r="MQY5" s="2"/>
      <c r="MQZ5" s="2"/>
      <c r="MRA5" s="2"/>
      <c r="MRB5" s="2"/>
      <c r="MRC5" s="2"/>
      <c r="MRD5" s="2"/>
      <c r="MRE5" s="2"/>
      <c r="MRF5" s="2"/>
      <c r="MRG5" s="2"/>
      <c r="MRH5" s="2"/>
      <c r="MRI5" s="2"/>
      <c r="MRJ5" s="2"/>
      <c r="MRK5" s="2"/>
      <c r="MRL5" s="2"/>
      <c r="MRM5" s="2"/>
      <c r="MRN5" s="2"/>
      <c r="MRO5" s="2"/>
      <c r="MRP5" s="2"/>
      <c r="MRQ5" s="2"/>
      <c r="MRR5" s="2"/>
      <c r="MRS5" s="2"/>
      <c r="MRT5" s="2"/>
      <c r="MRU5" s="2"/>
      <c r="MRV5" s="2"/>
      <c r="MRW5" s="2"/>
      <c r="MRX5" s="2"/>
      <c r="MRY5" s="2"/>
      <c r="MRZ5" s="2"/>
      <c r="MSA5" s="2"/>
      <c r="MSB5" s="2"/>
      <c r="MSC5" s="2"/>
      <c r="MSD5" s="2"/>
      <c r="MSE5" s="2"/>
      <c r="MSF5" s="2"/>
      <c r="MSG5" s="2"/>
      <c r="MSH5" s="2"/>
      <c r="MSI5" s="2"/>
      <c r="MSJ5" s="2"/>
      <c r="MSK5" s="2"/>
      <c r="MSL5" s="2"/>
      <c r="MSM5" s="2"/>
      <c r="MSN5" s="2"/>
      <c r="MSO5" s="2"/>
      <c r="MSP5" s="2"/>
      <c r="MSQ5" s="2"/>
      <c r="MSR5" s="2"/>
      <c r="MSS5" s="2"/>
      <c r="MST5" s="2"/>
      <c r="MSU5" s="2"/>
      <c r="MSV5" s="2"/>
      <c r="MSW5" s="2"/>
      <c r="MSX5" s="2"/>
      <c r="MSY5" s="2"/>
      <c r="MSZ5" s="2"/>
      <c r="MTA5" s="2"/>
      <c r="MTB5" s="2"/>
      <c r="MTC5" s="2"/>
      <c r="MTD5" s="2"/>
      <c r="MTE5" s="2"/>
      <c r="MTF5" s="2"/>
      <c r="MTG5" s="2"/>
      <c r="MTH5" s="2"/>
      <c r="MTI5" s="2"/>
      <c r="MTJ5" s="2"/>
      <c r="MTK5" s="2"/>
      <c r="MTL5" s="2"/>
      <c r="MTM5" s="2"/>
      <c r="MTN5" s="2"/>
      <c r="MTO5" s="2"/>
      <c r="MTP5" s="2"/>
      <c r="MTQ5" s="2"/>
      <c r="MTR5" s="2"/>
      <c r="MTS5" s="2"/>
      <c r="MTT5" s="2"/>
      <c r="MTU5" s="2"/>
      <c r="MTV5" s="2"/>
      <c r="MTW5" s="2"/>
      <c r="MTX5" s="2"/>
      <c r="MTY5" s="2"/>
      <c r="MTZ5" s="2"/>
      <c r="MUA5" s="2"/>
      <c r="MUB5" s="2"/>
      <c r="MUC5" s="2"/>
      <c r="MUD5" s="2"/>
      <c r="MUE5" s="2"/>
      <c r="MUF5" s="2"/>
      <c r="MUG5" s="2"/>
      <c r="MUH5" s="2"/>
      <c r="MUI5" s="2"/>
      <c r="MUJ5" s="2"/>
      <c r="MUK5" s="2"/>
      <c r="MUL5" s="2"/>
      <c r="MUM5" s="2"/>
      <c r="MUN5" s="2"/>
      <c r="MUO5" s="2"/>
      <c r="MUP5" s="2"/>
      <c r="MUQ5" s="2"/>
      <c r="MUR5" s="2"/>
      <c r="MUS5" s="2"/>
      <c r="MUT5" s="2"/>
      <c r="MUU5" s="2"/>
      <c r="MUV5" s="2"/>
      <c r="MUW5" s="2"/>
      <c r="MUX5" s="2"/>
      <c r="MUY5" s="2"/>
      <c r="MUZ5" s="2"/>
      <c r="MVA5" s="2"/>
      <c r="MVB5" s="2"/>
      <c r="MVC5" s="2"/>
      <c r="MVD5" s="2"/>
      <c r="MVE5" s="2"/>
      <c r="MVF5" s="2"/>
      <c r="MVG5" s="2"/>
      <c r="MVH5" s="2"/>
      <c r="MVI5" s="2"/>
      <c r="MVJ5" s="2"/>
      <c r="MVK5" s="2"/>
      <c r="MVL5" s="2"/>
      <c r="MVM5" s="2"/>
      <c r="MVN5" s="2"/>
      <c r="MVO5" s="2"/>
      <c r="MVP5" s="2"/>
      <c r="MVQ5" s="2"/>
      <c r="MVR5" s="2"/>
      <c r="MVS5" s="2"/>
      <c r="MVT5" s="2"/>
      <c r="MVU5" s="2"/>
      <c r="MVV5" s="2"/>
      <c r="MVW5" s="2"/>
      <c r="MVX5" s="2"/>
      <c r="MVY5" s="2"/>
      <c r="MVZ5" s="2"/>
      <c r="MWA5" s="2"/>
      <c r="MWB5" s="2"/>
      <c r="MWC5" s="2"/>
      <c r="MWD5" s="2"/>
      <c r="MWE5" s="2"/>
      <c r="MWF5" s="2"/>
      <c r="MWG5" s="2"/>
      <c r="MWH5" s="2"/>
      <c r="MWI5" s="2"/>
      <c r="MWJ5" s="2"/>
      <c r="MWK5" s="2"/>
      <c r="MWL5" s="2"/>
      <c r="MWM5" s="2"/>
      <c r="MWN5" s="2"/>
      <c r="MWO5" s="2"/>
      <c r="MWP5" s="2"/>
      <c r="MWQ5" s="2"/>
      <c r="MWR5" s="2"/>
      <c r="MWS5" s="2"/>
      <c r="MWT5" s="2"/>
      <c r="MWU5" s="2"/>
      <c r="MWV5" s="2"/>
      <c r="MWW5" s="2"/>
      <c r="MWX5" s="2"/>
      <c r="MWY5" s="2"/>
      <c r="MWZ5" s="2"/>
      <c r="MXA5" s="2"/>
      <c r="MXB5" s="2"/>
      <c r="MXC5" s="2"/>
      <c r="MXD5" s="2"/>
      <c r="MXE5" s="2"/>
      <c r="MXF5" s="2"/>
      <c r="MXG5" s="2"/>
      <c r="MXH5" s="2"/>
      <c r="MXI5" s="2"/>
      <c r="MXJ5" s="2"/>
      <c r="MXK5" s="2"/>
      <c r="MXL5" s="2"/>
      <c r="MXM5" s="2"/>
      <c r="MXN5" s="2"/>
      <c r="MXO5" s="2"/>
      <c r="MXP5" s="2"/>
      <c r="MXQ5" s="2"/>
      <c r="MXR5" s="2"/>
      <c r="MXS5" s="2"/>
      <c r="MXT5" s="2"/>
      <c r="MXU5" s="2"/>
      <c r="MXV5" s="2"/>
      <c r="MXW5" s="2"/>
      <c r="MXX5" s="2"/>
      <c r="MXY5" s="2"/>
      <c r="MXZ5" s="2"/>
      <c r="MYA5" s="2"/>
      <c r="MYB5" s="2"/>
      <c r="MYC5" s="2"/>
      <c r="MYD5" s="2"/>
      <c r="MYE5" s="2"/>
      <c r="MYF5" s="2"/>
      <c r="MYG5" s="2"/>
      <c r="MYH5" s="2"/>
      <c r="MYI5" s="2"/>
      <c r="MYJ5" s="2"/>
      <c r="MYK5" s="2"/>
      <c r="MYL5" s="2"/>
      <c r="MYM5" s="2"/>
      <c r="MYN5" s="2"/>
      <c r="MYO5" s="2"/>
      <c r="MYP5" s="2"/>
      <c r="MYQ5" s="2"/>
      <c r="MYR5" s="2"/>
      <c r="MYS5" s="2"/>
      <c r="MYT5" s="2"/>
      <c r="MYU5" s="2"/>
      <c r="MYV5" s="2"/>
      <c r="MYW5" s="2"/>
      <c r="MYX5" s="2"/>
      <c r="MYY5" s="2"/>
      <c r="MYZ5" s="2"/>
      <c r="MZA5" s="2"/>
      <c r="MZB5" s="2"/>
      <c r="MZC5" s="2"/>
      <c r="MZD5" s="2"/>
      <c r="MZE5" s="2"/>
      <c r="MZF5" s="2"/>
      <c r="MZG5" s="2"/>
      <c r="MZH5" s="2"/>
      <c r="MZI5" s="2"/>
      <c r="MZJ5" s="2"/>
      <c r="MZK5" s="2"/>
      <c r="MZL5" s="2"/>
      <c r="MZM5" s="2"/>
      <c r="MZN5" s="2"/>
      <c r="MZO5" s="2"/>
      <c r="MZP5" s="2"/>
      <c r="MZQ5" s="2"/>
      <c r="MZR5" s="2"/>
      <c r="MZS5" s="2"/>
      <c r="MZT5" s="2"/>
      <c r="MZU5" s="2"/>
      <c r="MZV5" s="2"/>
      <c r="MZW5" s="2"/>
      <c r="MZX5" s="2"/>
      <c r="MZY5" s="2"/>
      <c r="MZZ5" s="2"/>
      <c r="NAA5" s="2"/>
      <c r="NAB5" s="2"/>
      <c r="NAC5" s="2"/>
      <c r="NAD5" s="2"/>
      <c r="NAE5" s="2"/>
      <c r="NAF5" s="2"/>
      <c r="NAG5" s="2"/>
      <c r="NAH5" s="2"/>
      <c r="NAI5" s="2"/>
      <c r="NAJ5" s="2"/>
      <c r="NAK5" s="2"/>
      <c r="NAL5" s="2"/>
      <c r="NAM5" s="2"/>
      <c r="NAN5" s="2"/>
      <c r="NAO5" s="2"/>
      <c r="NAP5" s="2"/>
      <c r="NAQ5" s="2"/>
      <c r="NAR5" s="2"/>
      <c r="NAS5" s="2"/>
      <c r="NAT5" s="2"/>
      <c r="NAU5" s="2"/>
      <c r="NAV5" s="2"/>
      <c r="NAW5" s="2"/>
      <c r="NAX5" s="2"/>
      <c r="NAY5" s="2"/>
      <c r="NAZ5" s="2"/>
      <c r="NBA5" s="2"/>
      <c r="NBB5" s="2"/>
      <c r="NBC5" s="2"/>
      <c r="NBD5" s="2"/>
      <c r="NBE5" s="2"/>
      <c r="NBF5" s="2"/>
      <c r="NBG5" s="2"/>
      <c r="NBH5" s="2"/>
      <c r="NBI5" s="2"/>
      <c r="NBJ5" s="2"/>
      <c r="NBK5" s="2"/>
      <c r="NBL5" s="2"/>
      <c r="NBM5" s="2"/>
      <c r="NBN5" s="2"/>
      <c r="NBO5" s="2"/>
      <c r="NBP5" s="2"/>
      <c r="NBQ5" s="2"/>
      <c r="NBR5" s="2"/>
      <c r="NBS5" s="2"/>
      <c r="NBT5" s="2"/>
      <c r="NBU5" s="2"/>
      <c r="NBV5" s="2"/>
      <c r="NBW5" s="2"/>
      <c r="NBX5" s="2"/>
      <c r="NBY5" s="2"/>
      <c r="NBZ5" s="2"/>
      <c r="NCA5" s="2"/>
      <c r="NCB5" s="2"/>
      <c r="NCC5" s="2"/>
      <c r="NCD5" s="2"/>
      <c r="NCE5" s="2"/>
      <c r="NCF5" s="2"/>
      <c r="NCG5" s="2"/>
      <c r="NCH5" s="2"/>
      <c r="NCI5" s="2"/>
      <c r="NCJ5" s="2"/>
      <c r="NCK5" s="2"/>
      <c r="NCL5" s="2"/>
      <c r="NCM5" s="2"/>
      <c r="NCN5" s="2"/>
      <c r="NCO5" s="2"/>
      <c r="NCP5" s="2"/>
      <c r="NCQ5" s="2"/>
      <c r="NCR5" s="2"/>
      <c r="NCS5" s="2"/>
      <c r="NCT5" s="2"/>
      <c r="NCU5" s="2"/>
      <c r="NCV5" s="2"/>
      <c r="NCW5" s="2"/>
      <c r="NCX5" s="2"/>
      <c r="NCY5" s="2"/>
      <c r="NCZ5" s="2"/>
      <c r="NDA5" s="2"/>
      <c r="NDB5" s="2"/>
      <c r="NDC5" s="2"/>
      <c r="NDD5" s="2"/>
      <c r="NDE5" s="2"/>
      <c r="NDF5" s="2"/>
      <c r="NDG5" s="2"/>
      <c r="NDH5" s="2"/>
      <c r="NDI5" s="2"/>
      <c r="NDJ5" s="2"/>
      <c r="NDK5" s="2"/>
      <c r="NDL5" s="2"/>
      <c r="NDM5" s="2"/>
      <c r="NDN5" s="2"/>
      <c r="NDO5" s="2"/>
      <c r="NDP5" s="2"/>
      <c r="NDQ5" s="2"/>
      <c r="NDR5" s="2"/>
      <c r="NDS5" s="2"/>
      <c r="NDT5" s="2"/>
      <c r="NDU5" s="2"/>
      <c r="NDV5" s="2"/>
      <c r="NDW5" s="2"/>
      <c r="NDX5" s="2"/>
      <c r="NDY5" s="2"/>
      <c r="NDZ5" s="2"/>
      <c r="NEA5" s="2"/>
      <c r="NEB5" s="2"/>
      <c r="NEC5" s="2"/>
      <c r="NED5" s="2"/>
      <c r="NEE5" s="2"/>
      <c r="NEF5" s="2"/>
      <c r="NEG5" s="2"/>
      <c r="NEH5" s="2"/>
      <c r="NEI5" s="2"/>
      <c r="NEJ5" s="2"/>
      <c r="NEK5" s="2"/>
      <c r="NEL5" s="2"/>
      <c r="NEM5" s="2"/>
      <c r="NEN5" s="2"/>
      <c r="NEO5" s="2"/>
      <c r="NEP5" s="2"/>
      <c r="NEQ5" s="2"/>
      <c r="NER5" s="2"/>
      <c r="NES5" s="2"/>
      <c r="NET5" s="2"/>
      <c r="NEU5" s="2"/>
      <c r="NEV5" s="2"/>
      <c r="NEW5" s="2"/>
      <c r="NEX5" s="2"/>
      <c r="NEY5" s="2"/>
      <c r="NEZ5" s="2"/>
      <c r="NFA5" s="2"/>
      <c r="NFB5" s="2"/>
      <c r="NFC5" s="2"/>
      <c r="NFD5" s="2"/>
      <c r="NFE5" s="2"/>
      <c r="NFF5" s="2"/>
      <c r="NFG5" s="2"/>
      <c r="NFH5" s="2"/>
      <c r="NFI5" s="2"/>
      <c r="NFJ5" s="2"/>
      <c r="NFK5" s="2"/>
      <c r="NFL5" s="2"/>
      <c r="NFM5" s="2"/>
      <c r="NFN5" s="2"/>
      <c r="NFO5" s="2"/>
      <c r="NFP5" s="2"/>
      <c r="NFQ5" s="2"/>
      <c r="NFR5" s="2"/>
      <c r="NFS5" s="2"/>
      <c r="NFT5" s="2"/>
      <c r="NFU5" s="2"/>
      <c r="NFV5" s="2"/>
      <c r="NFW5" s="2"/>
      <c r="NFX5" s="2"/>
      <c r="NFY5" s="2"/>
      <c r="NFZ5" s="2"/>
      <c r="NGA5" s="2"/>
      <c r="NGB5" s="2"/>
      <c r="NGC5" s="2"/>
      <c r="NGD5" s="2"/>
      <c r="NGE5" s="2"/>
      <c r="NGF5" s="2"/>
      <c r="NGG5" s="2"/>
      <c r="NGH5" s="2"/>
      <c r="NGI5" s="2"/>
      <c r="NGJ5" s="2"/>
      <c r="NGK5" s="2"/>
      <c r="NGL5" s="2"/>
      <c r="NGM5" s="2"/>
      <c r="NGN5" s="2"/>
      <c r="NGO5" s="2"/>
      <c r="NGP5" s="2"/>
      <c r="NGQ5" s="2"/>
      <c r="NGR5" s="2"/>
      <c r="NGS5" s="2"/>
      <c r="NGT5" s="2"/>
      <c r="NGU5" s="2"/>
      <c r="NGV5" s="2"/>
      <c r="NGW5" s="2"/>
      <c r="NGX5" s="2"/>
      <c r="NGY5" s="2"/>
      <c r="NGZ5" s="2"/>
      <c r="NHA5" s="2"/>
      <c r="NHB5" s="2"/>
      <c r="NHC5" s="2"/>
      <c r="NHD5" s="2"/>
      <c r="NHE5" s="2"/>
      <c r="NHF5" s="2"/>
      <c r="NHG5" s="2"/>
      <c r="NHH5" s="2"/>
      <c r="NHI5" s="2"/>
      <c r="NHJ5" s="2"/>
      <c r="NHK5" s="2"/>
      <c r="NHL5" s="2"/>
      <c r="NHM5" s="2"/>
      <c r="NHN5" s="2"/>
      <c r="NHO5" s="2"/>
      <c r="NHP5" s="2"/>
      <c r="NHQ5" s="2"/>
      <c r="NHR5" s="2"/>
      <c r="NHS5" s="2"/>
      <c r="NHT5" s="2"/>
      <c r="NHU5" s="2"/>
      <c r="NHV5" s="2"/>
      <c r="NHW5" s="2"/>
      <c r="NHX5" s="2"/>
      <c r="NHY5" s="2"/>
      <c r="NHZ5" s="2"/>
      <c r="NIA5" s="2"/>
      <c r="NIB5" s="2"/>
      <c r="NIC5" s="2"/>
      <c r="NID5" s="2"/>
      <c r="NIE5" s="2"/>
      <c r="NIF5" s="2"/>
      <c r="NIG5" s="2"/>
      <c r="NIH5" s="2"/>
      <c r="NII5" s="2"/>
      <c r="NIJ5" s="2"/>
      <c r="NIK5" s="2"/>
      <c r="NIL5" s="2"/>
      <c r="NIM5" s="2"/>
      <c r="NIN5" s="2"/>
      <c r="NIO5" s="2"/>
      <c r="NIP5" s="2"/>
      <c r="NIQ5" s="2"/>
      <c r="NIR5" s="2"/>
      <c r="NIS5" s="2"/>
      <c r="NIT5" s="2"/>
      <c r="NIU5" s="2"/>
      <c r="NIV5" s="2"/>
      <c r="NIW5" s="2"/>
      <c r="NIX5" s="2"/>
      <c r="NIY5" s="2"/>
      <c r="NIZ5" s="2"/>
      <c r="NJA5" s="2"/>
      <c r="NJB5" s="2"/>
      <c r="NJC5" s="2"/>
      <c r="NJD5" s="2"/>
      <c r="NJE5" s="2"/>
      <c r="NJF5" s="2"/>
      <c r="NJG5" s="2"/>
      <c r="NJH5" s="2"/>
      <c r="NJI5" s="2"/>
      <c r="NJJ5" s="2"/>
      <c r="NJK5" s="2"/>
      <c r="NJL5" s="2"/>
      <c r="NJM5" s="2"/>
      <c r="NJN5" s="2"/>
      <c r="NJO5" s="2"/>
      <c r="NJP5" s="2"/>
      <c r="NJQ5" s="2"/>
      <c r="NJR5" s="2"/>
      <c r="NJS5" s="2"/>
      <c r="NJT5" s="2"/>
      <c r="NJU5" s="2"/>
      <c r="NJV5" s="2"/>
      <c r="NJW5" s="2"/>
      <c r="NJX5" s="2"/>
      <c r="NJY5" s="2"/>
      <c r="NJZ5" s="2"/>
      <c r="NKA5" s="2"/>
      <c r="NKB5" s="2"/>
      <c r="NKC5" s="2"/>
      <c r="NKD5" s="2"/>
      <c r="NKE5" s="2"/>
      <c r="NKF5" s="2"/>
      <c r="NKG5" s="2"/>
      <c r="NKH5" s="2"/>
      <c r="NKI5" s="2"/>
      <c r="NKJ5" s="2"/>
      <c r="NKK5" s="2"/>
      <c r="NKL5" s="2"/>
      <c r="NKM5" s="2"/>
      <c r="NKN5" s="2"/>
      <c r="NKO5" s="2"/>
      <c r="NKP5" s="2"/>
      <c r="NKQ5" s="2"/>
      <c r="NKR5" s="2"/>
      <c r="NKS5" s="2"/>
      <c r="NKT5" s="2"/>
      <c r="NKU5" s="2"/>
      <c r="NKV5" s="2"/>
      <c r="NKW5" s="2"/>
      <c r="NKX5" s="2"/>
      <c r="NKY5" s="2"/>
      <c r="NKZ5" s="2"/>
      <c r="NLA5" s="2"/>
      <c r="NLB5" s="2"/>
      <c r="NLC5" s="2"/>
      <c r="NLD5" s="2"/>
      <c r="NLE5" s="2"/>
      <c r="NLF5" s="2"/>
      <c r="NLG5" s="2"/>
      <c r="NLH5" s="2"/>
      <c r="NLI5" s="2"/>
      <c r="NLJ5" s="2"/>
      <c r="NLK5" s="2"/>
      <c r="NLL5" s="2"/>
      <c r="NLM5" s="2"/>
      <c r="NLN5" s="2"/>
      <c r="NLO5" s="2"/>
      <c r="NLP5" s="2"/>
      <c r="NLQ5" s="2"/>
      <c r="NLR5" s="2"/>
      <c r="NLS5" s="2"/>
      <c r="NLT5" s="2"/>
      <c r="NLU5" s="2"/>
      <c r="NLV5" s="2"/>
      <c r="NLW5" s="2"/>
      <c r="NLX5" s="2"/>
      <c r="NLY5" s="2"/>
      <c r="NLZ5" s="2"/>
      <c r="NMA5" s="2"/>
      <c r="NMB5" s="2"/>
      <c r="NMC5" s="2"/>
      <c r="NMD5" s="2"/>
      <c r="NME5" s="2"/>
      <c r="NMF5" s="2"/>
      <c r="NMG5" s="2"/>
      <c r="NMH5" s="2"/>
      <c r="NMI5" s="2"/>
      <c r="NMJ5" s="2"/>
      <c r="NMK5" s="2"/>
      <c r="NML5" s="2"/>
      <c r="NMM5" s="2"/>
      <c r="NMN5" s="2"/>
      <c r="NMO5" s="2"/>
      <c r="NMP5" s="2"/>
      <c r="NMQ5" s="2"/>
      <c r="NMR5" s="2"/>
      <c r="NMS5" s="2"/>
      <c r="NMT5" s="2"/>
      <c r="NMU5" s="2"/>
      <c r="NMV5" s="2"/>
      <c r="NMW5" s="2"/>
      <c r="NMX5" s="2"/>
      <c r="NMY5" s="2"/>
      <c r="NMZ5" s="2"/>
      <c r="NNA5" s="2"/>
      <c r="NNB5" s="2"/>
      <c r="NNC5" s="2"/>
      <c r="NND5" s="2"/>
      <c r="NNE5" s="2"/>
      <c r="NNF5" s="2"/>
      <c r="NNG5" s="2"/>
      <c r="NNH5" s="2"/>
      <c r="NNI5" s="2"/>
      <c r="NNJ5" s="2"/>
      <c r="NNK5" s="2"/>
      <c r="NNL5" s="2"/>
      <c r="NNM5" s="2"/>
      <c r="NNN5" s="2"/>
      <c r="NNO5" s="2"/>
      <c r="NNP5" s="2"/>
      <c r="NNQ5" s="2"/>
      <c r="NNR5" s="2"/>
      <c r="NNS5" s="2"/>
      <c r="NNT5" s="2"/>
      <c r="NNU5" s="2"/>
      <c r="NNV5" s="2"/>
      <c r="NNW5" s="2"/>
      <c r="NNX5" s="2"/>
      <c r="NNY5" s="2"/>
      <c r="NNZ5" s="2"/>
      <c r="NOA5" s="2"/>
      <c r="NOB5" s="2"/>
      <c r="NOC5" s="2"/>
      <c r="NOD5" s="2"/>
      <c r="NOE5" s="2"/>
      <c r="NOF5" s="2"/>
      <c r="NOG5" s="2"/>
      <c r="NOH5" s="2"/>
      <c r="NOI5" s="2"/>
      <c r="NOJ5" s="2"/>
      <c r="NOK5" s="2"/>
      <c r="NOL5" s="2"/>
      <c r="NOM5" s="2"/>
      <c r="NON5" s="2"/>
      <c r="NOO5" s="2"/>
      <c r="NOP5" s="2"/>
      <c r="NOQ5" s="2"/>
      <c r="NOR5" s="2"/>
      <c r="NOS5" s="2"/>
      <c r="NOT5" s="2"/>
      <c r="NOU5" s="2"/>
      <c r="NOV5" s="2"/>
      <c r="NOW5" s="2"/>
      <c r="NOX5" s="2"/>
      <c r="NOY5" s="2"/>
      <c r="NOZ5" s="2"/>
      <c r="NPA5" s="2"/>
      <c r="NPB5" s="2"/>
      <c r="NPC5" s="2"/>
      <c r="NPD5" s="2"/>
      <c r="NPE5" s="2"/>
      <c r="NPF5" s="2"/>
      <c r="NPG5" s="2"/>
      <c r="NPH5" s="2"/>
      <c r="NPI5" s="2"/>
      <c r="NPJ5" s="2"/>
      <c r="NPK5" s="2"/>
      <c r="NPL5" s="2"/>
      <c r="NPM5" s="2"/>
      <c r="NPN5" s="2"/>
      <c r="NPO5" s="2"/>
      <c r="NPP5" s="2"/>
      <c r="NPQ5" s="2"/>
      <c r="NPR5" s="2"/>
      <c r="NPS5" s="2"/>
      <c r="NPT5" s="2"/>
      <c r="NPU5" s="2"/>
      <c r="NPV5" s="2"/>
      <c r="NPW5" s="2"/>
      <c r="NPX5" s="2"/>
      <c r="NPY5" s="2"/>
      <c r="NPZ5" s="2"/>
      <c r="NQA5" s="2"/>
      <c r="NQB5" s="2"/>
      <c r="NQC5" s="2"/>
      <c r="NQD5" s="2"/>
      <c r="NQE5" s="2"/>
      <c r="NQF5" s="2"/>
      <c r="NQG5" s="2"/>
      <c r="NQH5" s="2"/>
      <c r="NQI5" s="2"/>
      <c r="NQJ5" s="2"/>
      <c r="NQK5" s="2"/>
      <c r="NQL5" s="2"/>
      <c r="NQM5" s="2"/>
      <c r="NQN5" s="2"/>
      <c r="NQO5" s="2"/>
      <c r="NQP5" s="2"/>
      <c r="NQQ5" s="2"/>
      <c r="NQR5" s="2"/>
      <c r="NQS5" s="2"/>
      <c r="NQT5" s="2"/>
      <c r="NQU5" s="2"/>
      <c r="NQV5" s="2"/>
      <c r="NQW5" s="2"/>
      <c r="NQX5" s="2"/>
      <c r="NQY5" s="2"/>
      <c r="NQZ5" s="2"/>
      <c r="NRA5" s="2"/>
      <c r="NRB5" s="2"/>
      <c r="NRC5" s="2"/>
      <c r="NRD5" s="2"/>
      <c r="NRE5" s="2"/>
      <c r="NRF5" s="2"/>
      <c r="NRG5" s="2"/>
      <c r="NRH5" s="2"/>
      <c r="NRI5" s="2"/>
      <c r="NRJ5" s="2"/>
      <c r="NRK5" s="2"/>
      <c r="NRL5" s="2"/>
      <c r="NRM5" s="2"/>
      <c r="NRN5" s="2"/>
      <c r="NRO5" s="2"/>
      <c r="NRP5" s="2"/>
      <c r="NRQ5" s="2"/>
      <c r="NRR5" s="2"/>
      <c r="NRS5" s="2"/>
      <c r="NRT5" s="2"/>
      <c r="NRU5" s="2"/>
      <c r="NRV5" s="2"/>
      <c r="NRW5" s="2"/>
      <c r="NRX5" s="2"/>
      <c r="NRY5" s="2"/>
      <c r="NRZ5" s="2"/>
      <c r="NSA5" s="2"/>
      <c r="NSB5" s="2"/>
      <c r="NSC5" s="2"/>
      <c r="NSD5" s="2"/>
      <c r="NSE5" s="2"/>
      <c r="NSF5" s="2"/>
      <c r="NSG5" s="2"/>
      <c r="NSH5" s="2"/>
      <c r="NSI5" s="2"/>
      <c r="NSJ5" s="2"/>
      <c r="NSK5" s="2"/>
      <c r="NSL5" s="2"/>
      <c r="NSM5" s="2"/>
      <c r="NSN5" s="2"/>
      <c r="NSO5" s="2"/>
      <c r="NSP5" s="2"/>
      <c r="NSQ5" s="2"/>
      <c r="NSR5" s="2"/>
      <c r="NSS5" s="2"/>
      <c r="NST5" s="2"/>
      <c r="NSU5" s="2"/>
      <c r="NSV5" s="2"/>
      <c r="NSW5" s="2"/>
      <c r="NSX5" s="2"/>
      <c r="NSY5" s="2"/>
      <c r="NSZ5" s="2"/>
      <c r="NTA5" s="2"/>
      <c r="NTB5" s="2"/>
      <c r="NTC5" s="2"/>
      <c r="NTD5" s="2"/>
      <c r="NTE5" s="2"/>
      <c r="NTF5" s="2"/>
      <c r="NTG5" s="2"/>
      <c r="NTH5" s="2"/>
      <c r="NTI5" s="2"/>
      <c r="NTJ5" s="2"/>
      <c r="NTK5" s="2"/>
      <c r="NTL5" s="2"/>
      <c r="NTM5" s="2"/>
      <c r="NTN5" s="2"/>
      <c r="NTO5" s="2"/>
      <c r="NTP5" s="2"/>
      <c r="NTQ5" s="2"/>
      <c r="NTR5" s="2"/>
      <c r="NTS5" s="2"/>
      <c r="NTT5" s="2"/>
      <c r="NTU5" s="2"/>
      <c r="NTV5" s="2"/>
      <c r="NTW5" s="2"/>
      <c r="NTX5" s="2"/>
      <c r="NTY5" s="2"/>
      <c r="NTZ5" s="2"/>
      <c r="NUA5" s="2"/>
      <c r="NUB5" s="2"/>
      <c r="NUC5" s="2"/>
      <c r="NUD5" s="2"/>
      <c r="NUE5" s="2"/>
      <c r="NUF5" s="2"/>
      <c r="NUG5" s="2"/>
      <c r="NUH5" s="2"/>
      <c r="NUI5" s="2"/>
      <c r="NUJ5" s="2"/>
      <c r="NUK5" s="2"/>
      <c r="NUL5" s="2"/>
      <c r="NUM5" s="2"/>
      <c r="NUN5" s="2"/>
      <c r="NUO5" s="2"/>
      <c r="NUP5" s="2"/>
      <c r="NUQ5" s="2"/>
      <c r="NUR5" s="2"/>
      <c r="NUS5" s="2"/>
      <c r="NUT5" s="2"/>
      <c r="NUU5" s="2"/>
      <c r="NUV5" s="2"/>
      <c r="NUW5" s="2"/>
      <c r="NUX5" s="2"/>
      <c r="NUY5" s="2"/>
      <c r="NUZ5" s="2"/>
      <c r="NVA5" s="2"/>
      <c r="NVB5" s="2"/>
      <c r="NVC5" s="2"/>
      <c r="NVD5" s="2"/>
      <c r="NVE5" s="2"/>
      <c r="NVF5" s="2"/>
      <c r="NVG5" s="2"/>
      <c r="NVH5" s="2"/>
      <c r="NVI5" s="2"/>
      <c r="NVJ5" s="2"/>
      <c r="NVK5" s="2"/>
      <c r="NVL5" s="2"/>
      <c r="NVM5" s="2"/>
      <c r="NVN5" s="2"/>
      <c r="NVO5" s="2"/>
      <c r="NVP5" s="2"/>
      <c r="NVQ5" s="2"/>
      <c r="NVR5" s="2"/>
      <c r="NVS5" s="2"/>
      <c r="NVT5" s="2"/>
      <c r="NVU5" s="2"/>
      <c r="NVV5" s="2"/>
      <c r="NVW5" s="2"/>
      <c r="NVX5" s="2"/>
      <c r="NVY5" s="2"/>
      <c r="NVZ5" s="2"/>
      <c r="NWA5" s="2"/>
      <c r="NWB5" s="2"/>
      <c r="NWC5" s="2"/>
      <c r="NWD5" s="2"/>
      <c r="NWE5" s="2"/>
      <c r="NWF5" s="2"/>
      <c r="NWG5" s="2"/>
      <c r="NWH5" s="2"/>
      <c r="NWI5" s="2"/>
      <c r="NWJ5" s="2"/>
      <c r="NWK5" s="2"/>
      <c r="NWL5" s="2"/>
      <c r="NWM5" s="2"/>
      <c r="NWN5" s="2"/>
      <c r="NWO5" s="2"/>
      <c r="NWP5" s="2"/>
      <c r="NWQ5" s="2"/>
      <c r="NWR5" s="2"/>
      <c r="NWS5" s="2"/>
      <c r="NWT5" s="2"/>
      <c r="NWU5" s="2"/>
      <c r="NWV5" s="2"/>
      <c r="NWW5" s="2"/>
      <c r="NWX5" s="2"/>
      <c r="NWY5" s="2"/>
      <c r="NWZ5" s="2"/>
      <c r="NXA5" s="2"/>
      <c r="NXB5" s="2"/>
      <c r="NXC5" s="2"/>
      <c r="NXD5" s="2"/>
      <c r="NXE5" s="2"/>
      <c r="NXF5" s="2"/>
      <c r="NXG5" s="2"/>
      <c r="NXH5" s="2"/>
      <c r="NXI5" s="2"/>
      <c r="NXJ5" s="2"/>
      <c r="NXK5" s="2"/>
      <c r="NXL5" s="2"/>
      <c r="NXM5" s="2"/>
      <c r="NXN5" s="2"/>
      <c r="NXO5" s="2"/>
      <c r="NXP5" s="2"/>
      <c r="NXQ5" s="2"/>
      <c r="NXR5" s="2"/>
      <c r="NXS5" s="2"/>
      <c r="NXT5" s="2"/>
      <c r="NXU5" s="2"/>
      <c r="NXV5" s="2"/>
      <c r="NXW5" s="2"/>
      <c r="NXX5" s="2"/>
      <c r="NXY5" s="2"/>
      <c r="NXZ5" s="2"/>
      <c r="NYA5" s="2"/>
      <c r="NYB5" s="2"/>
      <c r="NYC5" s="2"/>
      <c r="NYD5" s="2"/>
      <c r="NYE5" s="2"/>
      <c r="NYF5" s="2"/>
      <c r="NYG5" s="2"/>
      <c r="NYH5" s="2"/>
      <c r="NYI5" s="2"/>
      <c r="NYJ5" s="2"/>
      <c r="NYK5" s="2"/>
      <c r="NYL5" s="2"/>
      <c r="NYM5" s="2"/>
      <c r="NYN5" s="2"/>
      <c r="NYO5" s="2"/>
      <c r="NYP5" s="2"/>
      <c r="NYQ5" s="2"/>
      <c r="NYR5" s="2"/>
      <c r="NYS5" s="2"/>
      <c r="NYT5" s="2"/>
      <c r="NYU5" s="2"/>
      <c r="NYV5" s="2"/>
      <c r="NYW5" s="2"/>
      <c r="NYX5" s="2"/>
      <c r="NYY5" s="2"/>
      <c r="NYZ5" s="2"/>
      <c r="NZA5" s="2"/>
      <c r="NZB5" s="2"/>
      <c r="NZC5" s="2"/>
      <c r="NZD5" s="2"/>
      <c r="NZE5" s="2"/>
      <c r="NZF5" s="2"/>
      <c r="NZG5" s="2"/>
      <c r="NZH5" s="2"/>
      <c r="NZI5" s="2"/>
      <c r="NZJ5" s="2"/>
      <c r="NZK5" s="2"/>
      <c r="NZL5" s="2"/>
      <c r="NZM5" s="2"/>
      <c r="NZN5" s="2"/>
      <c r="NZO5" s="2"/>
      <c r="NZP5" s="2"/>
      <c r="NZQ5" s="2"/>
      <c r="NZR5" s="2"/>
      <c r="NZS5" s="2"/>
      <c r="NZT5" s="2"/>
      <c r="NZU5" s="2"/>
      <c r="NZV5" s="2"/>
      <c r="NZW5" s="2"/>
      <c r="NZX5" s="2"/>
      <c r="NZY5" s="2"/>
      <c r="NZZ5" s="2"/>
      <c r="OAA5" s="2"/>
      <c r="OAB5" s="2"/>
      <c r="OAC5" s="2"/>
      <c r="OAD5" s="2"/>
      <c r="OAE5" s="2"/>
      <c r="OAF5" s="2"/>
      <c r="OAG5" s="2"/>
      <c r="OAH5" s="2"/>
      <c r="OAI5" s="2"/>
      <c r="OAJ5" s="2"/>
      <c r="OAK5" s="2"/>
      <c r="OAL5" s="2"/>
      <c r="OAM5" s="2"/>
      <c r="OAN5" s="2"/>
      <c r="OAO5" s="2"/>
      <c r="OAP5" s="2"/>
      <c r="OAQ5" s="2"/>
      <c r="OAR5" s="2"/>
      <c r="OAS5" s="2"/>
      <c r="OAT5" s="2"/>
      <c r="OAU5" s="2"/>
      <c r="OAV5" s="2"/>
      <c r="OAW5" s="2"/>
      <c r="OAX5" s="2"/>
      <c r="OAY5" s="2"/>
      <c r="OAZ5" s="2"/>
      <c r="OBA5" s="2"/>
      <c r="OBB5" s="2"/>
      <c r="OBC5" s="2"/>
      <c r="OBD5" s="2"/>
      <c r="OBE5" s="2"/>
      <c r="OBF5" s="2"/>
      <c r="OBG5" s="2"/>
      <c r="OBH5" s="2"/>
      <c r="OBI5" s="2"/>
      <c r="OBJ5" s="2"/>
      <c r="OBK5" s="2"/>
      <c r="OBL5" s="2"/>
      <c r="OBM5" s="2"/>
      <c r="OBN5" s="2"/>
      <c r="OBO5" s="2"/>
      <c r="OBP5" s="2"/>
      <c r="OBQ5" s="2"/>
      <c r="OBR5" s="2"/>
      <c r="OBS5" s="2"/>
      <c r="OBT5" s="2"/>
      <c r="OBU5" s="2"/>
      <c r="OBV5" s="2"/>
      <c r="OBW5" s="2"/>
      <c r="OBX5" s="2"/>
      <c r="OBY5" s="2"/>
      <c r="OBZ5" s="2"/>
      <c r="OCA5" s="2"/>
      <c r="OCB5" s="2"/>
      <c r="OCC5" s="2"/>
      <c r="OCD5" s="2"/>
      <c r="OCE5" s="2"/>
      <c r="OCF5" s="2"/>
      <c r="OCG5" s="2"/>
      <c r="OCH5" s="2"/>
      <c r="OCI5" s="2"/>
      <c r="OCJ5" s="2"/>
      <c r="OCK5" s="2"/>
      <c r="OCL5" s="2"/>
      <c r="OCM5" s="2"/>
      <c r="OCN5" s="2"/>
      <c r="OCO5" s="2"/>
      <c r="OCP5" s="2"/>
      <c r="OCQ5" s="2"/>
      <c r="OCR5" s="2"/>
      <c r="OCS5" s="2"/>
      <c r="OCT5" s="2"/>
      <c r="OCU5" s="2"/>
      <c r="OCV5" s="2"/>
      <c r="OCW5" s="2"/>
      <c r="OCX5" s="2"/>
      <c r="OCY5" s="2"/>
      <c r="OCZ5" s="2"/>
      <c r="ODA5" s="2"/>
      <c r="ODB5" s="2"/>
      <c r="ODC5" s="2"/>
      <c r="ODD5" s="2"/>
      <c r="ODE5" s="2"/>
      <c r="ODF5" s="2"/>
      <c r="ODG5" s="2"/>
      <c r="ODH5" s="2"/>
      <c r="ODI5" s="2"/>
      <c r="ODJ5" s="2"/>
      <c r="ODK5" s="2"/>
      <c r="ODL5" s="2"/>
      <c r="ODM5" s="2"/>
      <c r="ODN5" s="2"/>
      <c r="ODO5" s="2"/>
      <c r="ODP5" s="2"/>
      <c r="ODQ5" s="2"/>
      <c r="ODR5" s="2"/>
      <c r="ODS5" s="2"/>
      <c r="ODT5" s="2"/>
      <c r="ODU5" s="2"/>
      <c r="ODV5" s="2"/>
      <c r="ODW5" s="2"/>
      <c r="ODX5" s="2"/>
      <c r="ODY5" s="2"/>
      <c r="ODZ5" s="2"/>
      <c r="OEA5" s="2"/>
      <c r="OEB5" s="2"/>
      <c r="OEC5" s="2"/>
      <c r="OED5" s="2"/>
      <c r="OEE5" s="2"/>
      <c r="OEF5" s="2"/>
      <c r="OEG5" s="2"/>
      <c r="OEH5" s="2"/>
      <c r="OEI5" s="2"/>
      <c r="OEJ5" s="2"/>
      <c r="OEK5" s="2"/>
      <c r="OEL5" s="2"/>
      <c r="OEM5" s="2"/>
      <c r="OEN5" s="2"/>
      <c r="OEO5" s="2"/>
      <c r="OEP5" s="2"/>
      <c r="OEQ5" s="2"/>
      <c r="OER5" s="2"/>
      <c r="OES5" s="2"/>
      <c r="OET5" s="2"/>
      <c r="OEU5" s="2"/>
      <c r="OEV5" s="2"/>
      <c r="OEW5" s="2"/>
      <c r="OEX5" s="2"/>
      <c r="OEY5" s="2"/>
      <c r="OEZ5" s="2"/>
      <c r="OFA5" s="2"/>
      <c r="OFB5" s="2"/>
      <c r="OFC5" s="2"/>
      <c r="OFD5" s="2"/>
      <c r="OFE5" s="2"/>
      <c r="OFF5" s="2"/>
      <c r="OFG5" s="2"/>
      <c r="OFH5" s="2"/>
      <c r="OFI5" s="2"/>
      <c r="OFJ5" s="2"/>
      <c r="OFK5" s="2"/>
      <c r="OFL5" s="2"/>
      <c r="OFM5" s="2"/>
      <c r="OFN5" s="2"/>
      <c r="OFO5" s="2"/>
      <c r="OFP5" s="2"/>
      <c r="OFQ5" s="2"/>
      <c r="OFR5" s="2"/>
      <c r="OFS5" s="2"/>
      <c r="OFT5" s="2"/>
      <c r="OFU5" s="2"/>
      <c r="OFV5" s="2"/>
      <c r="OFW5" s="2"/>
      <c r="OFX5" s="2"/>
      <c r="OFY5" s="2"/>
      <c r="OFZ5" s="2"/>
      <c r="OGA5" s="2"/>
      <c r="OGB5" s="2"/>
      <c r="OGC5" s="2"/>
      <c r="OGD5" s="2"/>
      <c r="OGE5" s="2"/>
      <c r="OGF5" s="2"/>
      <c r="OGG5" s="2"/>
      <c r="OGH5" s="2"/>
      <c r="OGI5" s="2"/>
      <c r="OGJ5" s="2"/>
      <c r="OGK5" s="2"/>
      <c r="OGL5" s="2"/>
      <c r="OGM5" s="2"/>
      <c r="OGN5" s="2"/>
      <c r="OGO5" s="2"/>
      <c r="OGP5" s="2"/>
      <c r="OGQ5" s="2"/>
      <c r="OGR5" s="2"/>
      <c r="OGS5" s="2"/>
      <c r="OGT5" s="2"/>
      <c r="OGU5" s="2"/>
      <c r="OGV5" s="2"/>
      <c r="OGW5" s="2"/>
      <c r="OGX5" s="2"/>
      <c r="OGY5" s="2"/>
      <c r="OGZ5" s="2"/>
      <c r="OHA5" s="2"/>
      <c r="OHB5" s="2"/>
      <c r="OHC5" s="2"/>
      <c r="OHD5" s="2"/>
      <c r="OHE5" s="2"/>
      <c r="OHF5" s="2"/>
      <c r="OHG5" s="2"/>
      <c r="OHH5" s="2"/>
      <c r="OHI5" s="2"/>
      <c r="OHJ5" s="2"/>
      <c r="OHK5" s="2"/>
      <c r="OHL5" s="2"/>
      <c r="OHM5" s="2"/>
      <c r="OHN5" s="2"/>
      <c r="OHO5" s="2"/>
      <c r="OHP5" s="2"/>
      <c r="OHQ5" s="2"/>
      <c r="OHR5" s="2"/>
      <c r="OHS5" s="2"/>
      <c r="OHT5" s="2"/>
      <c r="OHU5" s="2"/>
      <c r="OHV5" s="2"/>
      <c r="OHW5" s="2"/>
      <c r="OHX5" s="2"/>
      <c r="OHY5" s="2"/>
      <c r="OHZ5" s="2"/>
      <c r="OIA5" s="2"/>
      <c r="OIB5" s="2"/>
      <c r="OIC5" s="2"/>
      <c r="OID5" s="2"/>
      <c r="OIE5" s="2"/>
      <c r="OIF5" s="2"/>
      <c r="OIG5" s="2"/>
      <c r="OIH5" s="2"/>
      <c r="OII5" s="2"/>
      <c r="OIJ5" s="2"/>
      <c r="OIK5" s="2"/>
      <c r="OIL5" s="2"/>
      <c r="OIM5" s="2"/>
      <c r="OIN5" s="2"/>
      <c r="OIO5" s="2"/>
      <c r="OIP5" s="2"/>
      <c r="OIQ5" s="2"/>
      <c r="OIR5" s="2"/>
      <c r="OIS5" s="2"/>
      <c r="OIT5" s="2"/>
      <c r="OIU5" s="2"/>
      <c r="OIV5" s="2"/>
      <c r="OIW5" s="2"/>
      <c r="OIX5" s="2"/>
      <c r="OIY5" s="2"/>
      <c r="OIZ5" s="2"/>
      <c r="OJA5" s="2"/>
      <c r="OJB5" s="2"/>
      <c r="OJC5" s="2"/>
      <c r="OJD5" s="2"/>
      <c r="OJE5" s="2"/>
      <c r="OJF5" s="2"/>
      <c r="OJG5" s="2"/>
      <c r="OJH5" s="2"/>
      <c r="OJI5" s="2"/>
      <c r="OJJ5" s="2"/>
      <c r="OJK5" s="2"/>
      <c r="OJL5" s="2"/>
      <c r="OJM5" s="2"/>
      <c r="OJN5" s="2"/>
      <c r="OJO5" s="2"/>
      <c r="OJP5" s="2"/>
      <c r="OJQ5" s="2"/>
      <c r="OJR5" s="2"/>
      <c r="OJS5" s="2"/>
      <c r="OJT5" s="2"/>
      <c r="OJU5" s="2"/>
      <c r="OJV5" s="2"/>
      <c r="OJW5" s="2"/>
      <c r="OJX5" s="2"/>
      <c r="OJY5" s="2"/>
      <c r="OJZ5" s="2"/>
      <c r="OKA5" s="2"/>
      <c r="OKB5" s="2"/>
      <c r="OKC5" s="2"/>
      <c r="OKD5" s="2"/>
      <c r="OKE5" s="2"/>
      <c r="OKF5" s="2"/>
      <c r="OKG5" s="2"/>
      <c r="OKH5" s="2"/>
      <c r="OKI5" s="2"/>
      <c r="OKJ5" s="2"/>
      <c r="OKK5" s="2"/>
      <c r="OKL5" s="2"/>
      <c r="OKM5" s="2"/>
      <c r="OKN5" s="2"/>
      <c r="OKO5" s="2"/>
      <c r="OKP5" s="2"/>
      <c r="OKQ5" s="2"/>
      <c r="OKR5" s="2"/>
      <c r="OKS5" s="2"/>
      <c r="OKT5" s="2"/>
      <c r="OKU5" s="2"/>
      <c r="OKV5" s="2"/>
      <c r="OKW5" s="2"/>
      <c r="OKX5" s="2"/>
      <c r="OKY5" s="2"/>
      <c r="OKZ5" s="2"/>
      <c r="OLA5" s="2"/>
      <c r="OLB5" s="2"/>
      <c r="OLC5" s="2"/>
      <c r="OLD5" s="2"/>
      <c r="OLE5" s="2"/>
      <c r="OLF5" s="2"/>
      <c r="OLG5" s="2"/>
      <c r="OLH5" s="2"/>
      <c r="OLI5" s="2"/>
      <c r="OLJ5" s="2"/>
      <c r="OLK5" s="2"/>
      <c r="OLL5" s="2"/>
      <c r="OLM5" s="2"/>
      <c r="OLN5" s="2"/>
      <c r="OLO5" s="2"/>
      <c r="OLP5" s="2"/>
      <c r="OLQ5" s="2"/>
      <c r="OLR5" s="2"/>
      <c r="OLS5" s="2"/>
      <c r="OLT5" s="2"/>
      <c r="OLU5" s="2"/>
      <c r="OLV5" s="2"/>
      <c r="OLW5" s="2"/>
      <c r="OLX5" s="2"/>
      <c r="OLY5" s="2"/>
      <c r="OLZ5" s="2"/>
      <c r="OMA5" s="2"/>
      <c r="OMB5" s="2"/>
      <c r="OMC5" s="2"/>
      <c r="OMD5" s="2"/>
      <c r="OME5" s="2"/>
      <c r="OMF5" s="2"/>
      <c r="OMG5" s="2"/>
      <c r="OMH5" s="2"/>
      <c r="OMI5" s="2"/>
      <c r="OMJ5" s="2"/>
      <c r="OMK5" s="2"/>
      <c r="OML5" s="2"/>
      <c r="OMM5" s="2"/>
      <c r="OMN5" s="2"/>
      <c r="OMO5" s="2"/>
      <c r="OMP5" s="2"/>
      <c r="OMQ5" s="2"/>
      <c r="OMR5" s="2"/>
      <c r="OMS5" s="2"/>
      <c r="OMT5" s="2"/>
      <c r="OMU5" s="2"/>
      <c r="OMV5" s="2"/>
      <c r="OMW5" s="2"/>
      <c r="OMX5" s="2"/>
      <c r="OMY5" s="2"/>
      <c r="OMZ5" s="2"/>
      <c r="ONA5" s="2"/>
      <c r="ONB5" s="2"/>
      <c r="ONC5" s="2"/>
      <c r="OND5" s="2"/>
      <c r="ONE5" s="2"/>
      <c r="ONF5" s="2"/>
      <c r="ONG5" s="2"/>
      <c r="ONH5" s="2"/>
      <c r="ONI5" s="2"/>
      <c r="ONJ5" s="2"/>
      <c r="ONK5" s="2"/>
      <c r="ONL5" s="2"/>
      <c r="ONM5" s="2"/>
      <c r="ONN5" s="2"/>
      <c r="ONO5" s="2"/>
      <c r="ONP5" s="2"/>
      <c r="ONQ5" s="2"/>
      <c r="ONR5" s="2"/>
      <c r="ONS5" s="2"/>
      <c r="ONT5" s="2"/>
      <c r="ONU5" s="2"/>
      <c r="ONV5" s="2"/>
      <c r="ONW5" s="2"/>
      <c r="ONX5" s="2"/>
      <c r="ONY5" s="2"/>
      <c r="ONZ5" s="2"/>
      <c r="OOA5" s="2"/>
      <c r="OOB5" s="2"/>
      <c r="OOC5" s="2"/>
      <c r="OOD5" s="2"/>
      <c r="OOE5" s="2"/>
      <c r="OOF5" s="2"/>
      <c r="OOG5" s="2"/>
      <c r="OOH5" s="2"/>
      <c r="OOI5" s="2"/>
      <c r="OOJ5" s="2"/>
      <c r="OOK5" s="2"/>
      <c r="OOL5" s="2"/>
      <c r="OOM5" s="2"/>
      <c r="OON5" s="2"/>
      <c r="OOO5" s="2"/>
      <c r="OOP5" s="2"/>
      <c r="OOQ5" s="2"/>
      <c r="OOR5" s="2"/>
      <c r="OOS5" s="2"/>
      <c r="OOT5" s="2"/>
      <c r="OOU5" s="2"/>
      <c r="OOV5" s="2"/>
      <c r="OOW5" s="2"/>
      <c r="OOX5" s="2"/>
      <c r="OOY5" s="2"/>
      <c r="OOZ5" s="2"/>
      <c r="OPA5" s="2"/>
      <c r="OPB5" s="2"/>
      <c r="OPC5" s="2"/>
      <c r="OPD5" s="2"/>
      <c r="OPE5" s="2"/>
      <c r="OPF5" s="2"/>
      <c r="OPG5" s="2"/>
      <c r="OPH5" s="2"/>
      <c r="OPI5" s="2"/>
      <c r="OPJ5" s="2"/>
      <c r="OPK5" s="2"/>
      <c r="OPL5" s="2"/>
      <c r="OPM5" s="2"/>
      <c r="OPN5" s="2"/>
      <c r="OPO5" s="2"/>
      <c r="OPP5" s="2"/>
      <c r="OPQ5" s="2"/>
      <c r="OPR5" s="2"/>
      <c r="OPS5" s="2"/>
      <c r="OPT5" s="2"/>
      <c r="OPU5" s="2"/>
      <c r="OPV5" s="2"/>
      <c r="OPW5" s="2"/>
      <c r="OPX5" s="2"/>
      <c r="OPY5" s="2"/>
      <c r="OPZ5" s="2"/>
      <c r="OQA5" s="2"/>
      <c r="OQB5" s="2"/>
      <c r="OQC5" s="2"/>
      <c r="OQD5" s="2"/>
      <c r="OQE5" s="2"/>
      <c r="OQF5" s="2"/>
      <c r="OQG5" s="2"/>
      <c r="OQH5" s="2"/>
      <c r="OQI5" s="2"/>
      <c r="OQJ5" s="2"/>
      <c r="OQK5" s="2"/>
      <c r="OQL5" s="2"/>
      <c r="OQM5" s="2"/>
      <c r="OQN5" s="2"/>
      <c r="OQO5" s="2"/>
      <c r="OQP5" s="2"/>
      <c r="OQQ5" s="2"/>
      <c r="OQR5" s="2"/>
      <c r="OQS5" s="2"/>
      <c r="OQT5" s="2"/>
      <c r="OQU5" s="2"/>
      <c r="OQV5" s="2"/>
      <c r="OQW5" s="2"/>
      <c r="OQX5" s="2"/>
      <c r="OQY5" s="2"/>
      <c r="OQZ5" s="2"/>
      <c r="ORA5" s="2"/>
      <c r="ORB5" s="2"/>
      <c r="ORC5" s="2"/>
      <c r="ORD5" s="2"/>
      <c r="ORE5" s="2"/>
      <c r="ORF5" s="2"/>
      <c r="ORG5" s="2"/>
      <c r="ORH5" s="2"/>
      <c r="ORI5" s="2"/>
      <c r="ORJ5" s="2"/>
      <c r="ORK5" s="2"/>
      <c r="ORL5" s="2"/>
      <c r="ORM5" s="2"/>
      <c r="ORN5" s="2"/>
      <c r="ORO5" s="2"/>
      <c r="ORP5" s="2"/>
      <c r="ORQ5" s="2"/>
      <c r="ORR5" s="2"/>
      <c r="ORS5" s="2"/>
      <c r="ORT5" s="2"/>
      <c r="ORU5" s="2"/>
      <c r="ORV5" s="2"/>
      <c r="ORW5" s="2"/>
      <c r="ORX5" s="2"/>
      <c r="ORY5" s="2"/>
      <c r="ORZ5" s="2"/>
      <c r="OSA5" s="2"/>
      <c r="OSB5" s="2"/>
      <c r="OSC5" s="2"/>
      <c r="OSD5" s="2"/>
      <c r="OSE5" s="2"/>
      <c r="OSF5" s="2"/>
      <c r="OSG5" s="2"/>
      <c r="OSH5" s="2"/>
      <c r="OSI5" s="2"/>
      <c r="OSJ5" s="2"/>
      <c r="OSK5" s="2"/>
      <c r="OSL5" s="2"/>
      <c r="OSM5" s="2"/>
      <c r="OSN5" s="2"/>
      <c r="OSO5" s="2"/>
      <c r="OSP5" s="2"/>
      <c r="OSQ5" s="2"/>
      <c r="OSR5" s="2"/>
      <c r="OSS5" s="2"/>
      <c r="OST5" s="2"/>
      <c r="OSU5" s="2"/>
      <c r="OSV5" s="2"/>
      <c r="OSW5" s="2"/>
      <c r="OSX5" s="2"/>
      <c r="OSY5" s="2"/>
      <c r="OSZ5" s="2"/>
      <c r="OTA5" s="2"/>
      <c r="OTB5" s="2"/>
      <c r="OTC5" s="2"/>
      <c r="OTD5" s="2"/>
      <c r="OTE5" s="2"/>
      <c r="OTF5" s="2"/>
      <c r="OTG5" s="2"/>
      <c r="OTH5" s="2"/>
      <c r="OTI5" s="2"/>
      <c r="OTJ5" s="2"/>
      <c r="OTK5" s="2"/>
      <c r="OTL5" s="2"/>
      <c r="OTM5" s="2"/>
      <c r="OTN5" s="2"/>
      <c r="OTO5" s="2"/>
      <c r="OTP5" s="2"/>
      <c r="OTQ5" s="2"/>
      <c r="OTR5" s="2"/>
      <c r="OTS5" s="2"/>
      <c r="OTT5" s="2"/>
      <c r="OTU5" s="2"/>
      <c r="OTV5" s="2"/>
      <c r="OTW5" s="2"/>
      <c r="OTX5" s="2"/>
      <c r="OTY5" s="2"/>
      <c r="OTZ5" s="2"/>
      <c r="OUA5" s="2"/>
      <c r="OUB5" s="2"/>
      <c r="OUC5" s="2"/>
      <c r="OUD5" s="2"/>
      <c r="OUE5" s="2"/>
      <c r="OUF5" s="2"/>
      <c r="OUG5" s="2"/>
      <c r="OUH5" s="2"/>
      <c r="OUI5" s="2"/>
      <c r="OUJ5" s="2"/>
      <c r="OUK5" s="2"/>
      <c r="OUL5" s="2"/>
      <c r="OUM5" s="2"/>
      <c r="OUN5" s="2"/>
      <c r="OUO5" s="2"/>
      <c r="OUP5" s="2"/>
      <c r="OUQ5" s="2"/>
      <c r="OUR5" s="2"/>
      <c r="OUS5" s="2"/>
      <c r="OUT5" s="2"/>
      <c r="OUU5" s="2"/>
      <c r="OUV5" s="2"/>
      <c r="OUW5" s="2"/>
      <c r="OUX5" s="2"/>
      <c r="OUY5" s="2"/>
      <c r="OUZ5" s="2"/>
      <c r="OVA5" s="2"/>
      <c r="OVB5" s="2"/>
      <c r="OVC5" s="2"/>
      <c r="OVD5" s="2"/>
      <c r="OVE5" s="2"/>
      <c r="OVF5" s="2"/>
      <c r="OVG5" s="2"/>
      <c r="OVH5" s="2"/>
      <c r="OVI5" s="2"/>
      <c r="OVJ5" s="2"/>
      <c r="OVK5" s="2"/>
      <c r="OVL5" s="2"/>
      <c r="OVM5" s="2"/>
      <c r="OVN5" s="2"/>
      <c r="OVO5" s="2"/>
      <c r="OVP5" s="2"/>
      <c r="OVQ5" s="2"/>
      <c r="OVR5" s="2"/>
      <c r="OVS5" s="2"/>
      <c r="OVT5" s="2"/>
      <c r="OVU5" s="2"/>
      <c r="OVV5" s="2"/>
      <c r="OVW5" s="2"/>
      <c r="OVX5" s="2"/>
      <c r="OVY5" s="2"/>
      <c r="OVZ5" s="2"/>
      <c r="OWA5" s="2"/>
      <c r="OWB5" s="2"/>
      <c r="OWC5" s="2"/>
      <c r="OWD5" s="2"/>
      <c r="OWE5" s="2"/>
      <c r="OWF5" s="2"/>
      <c r="OWG5" s="2"/>
      <c r="OWH5" s="2"/>
      <c r="OWI5" s="2"/>
      <c r="OWJ5" s="2"/>
      <c r="OWK5" s="2"/>
      <c r="OWL5" s="2"/>
      <c r="OWM5" s="2"/>
      <c r="OWN5" s="2"/>
      <c r="OWO5" s="2"/>
      <c r="OWP5" s="2"/>
      <c r="OWQ5" s="2"/>
      <c r="OWR5" s="2"/>
      <c r="OWS5" s="2"/>
      <c r="OWT5" s="2"/>
      <c r="OWU5" s="2"/>
      <c r="OWV5" s="2"/>
      <c r="OWW5" s="2"/>
      <c r="OWX5" s="2"/>
      <c r="OWY5" s="2"/>
      <c r="OWZ5" s="2"/>
      <c r="OXA5" s="2"/>
      <c r="OXB5" s="2"/>
      <c r="OXC5" s="2"/>
      <c r="OXD5" s="2"/>
      <c r="OXE5" s="2"/>
      <c r="OXF5" s="2"/>
      <c r="OXG5" s="2"/>
      <c r="OXH5" s="2"/>
      <c r="OXI5" s="2"/>
      <c r="OXJ5" s="2"/>
      <c r="OXK5" s="2"/>
      <c r="OXL5" s="2"/>
      <c r="OXM5" s="2"/>
      <c r="OXN5" s="2"/>
      <c r="OXO5" s="2"/>
      <c r="OXP5" s="2"/>
      <c r="OXQ5" s="2"/>
      <c r="OXR5" s="2"/>
      <c r="OXS5" s="2"/>
      <c r="OXT5" s="2"/>
      <c r="OXU5" s="2"/>
      <c r="OXV5" s="2"/>
      <c r="OXW5" s="2"/>
      <c r="OXX5" s="2"/>
      <c r="OXY5" s="2"/>
      <c r="OXZ5" s="2"/>
      <c r="OYA5" s="2"/>
      <c r="OYB5" s="2"/>
      <c r="OYC5" s="2"/>
      <c r="OYD5" s="2"/>
      <c r="OYE5" s="2"/>
      <c r="OYF5" s="2"/>
      <c r="OYG5" s="2"/>
      <c r="OYH5" s="2"/>
      <c r="OYI5" s="2"/>
      <c r="OYJ5" s="2"/>
      <c r="OYK5" s="2"/>
      <c r="OYL5" s="2"/>
      <c r="OYM5" s="2"/>
      <c r="OYN5" s="2"/>
      <c r="OYO5" s="2"/>
      <c r="OYP5" s="2"/>
      <c r="OYQ5" s="2"/>
      <c r="OYR5" s="2"/>
      <c r="OYS5" s="2"/>
      <c r="OYT5" s="2"/>
      <c r="OYU5" s="2"/>
      <c r="OYV5" s="2"/>
      <c r="OYW5" s="2"/>
      <c r="OYX5" s="2"/>
      <c r="OYY5" s="2"/>
      <c r="OYZ5" s="2"/>
      <c r="OZA5" s="2"/>
      <c r="OZB5" s="2"/>
      <c r="OZC5" s="2"/>
      <c r="OZD5" s="2"/>
      <c r="OZE5" s="2"/>
      <c r="OZF5" s="2"/>
      <c r="OZG5" s="2"/>
      <c r="OZH5" s="2"/>
      <c r="OZI5" s="2"/>
      <c r="OZJ5" s="2"/>
      <c r="OZK5" s="2"/>
      <c r="OZL5" s="2"/>
      <c r="OZM5" s="2"/>
      <c r="OZN5" s="2"/>
      <c r="OZO5" s="2"/>
      <c r="OZP5" s="2"/>
      <c r="OZQ5" s="2"/>
      <c r="OZR5" s="2"/>
      <c r="OZS5" s="2"/>
      <c r="OZT5" s="2"/>
      <c r="OZU5" s="2"/>
      <c r="OZV5" s="2"/>
      <c r="OZW5" s="2"/>
      <c r="OZX5" s="2"/>
      <c r="OZY5" s="2"/>
      <c r="OZZ5" s="2"/>
      <c r="PAA5" s="2"/>
      <c r="PAB5" s="2"/>
      <c r="PAC5" s="2"/>
      <c r="PAD5" s="2"/>
      <c r="PAE5" s="2"/>
      <c r="PAF5" s="2"/>
      <c r="PAG5" s="2"/>
      <c r="PAH5" s="2"/>
      <c r="PAI5" s="2"/>
      <c r="PAJ5" s="2"/>
      <c r="PAK5" s="2"/>
      <c r="PAL5" s="2"/>
      <c r="PAM5" s="2"/>
      <c r="PAN5" s="2"/>
      <c r="PAO5" s="2"/>
      <c r="PAP5" s="2"/>
      <c r="PAQ5" s="2"/>
      <c r="PAR5" s="2"/>
      <c r="PAS5" s="2"/>
      <c r="PAT5" s="2"/>
      <c r="PAU5" s="2"/>
      <c r="PAV5" s="2"/>
      <c r="PAW5" s="2"/>
      <c r="PAX5" s="2"/>
      <c r="PAY5" s="2"/>
      <c r="PAZ5" s="2"/>
      <c r="PBA5" s="2"/>
      <c r="PBB5" s="2"/>
      <c r="PBC5" s="2"/>
      <c r="PBD5" s="2"/>
      <c r="PBE5" s="2"/>
      <c r="PBF5" s="2"/>
      <c r="PBG5" s="2"/>
      <c r="PBH5" s="2"/>
      <c r="PBI5" s="2"/>
      <c r="PBJ5" s="2"/>
      <c r="PBK5" s="2"/>
      <c r="PBL5" s="2"/>
      <c r="PBM5" s="2"/>
      <c r="PBN5" s="2"/>
      <c r="PBO5" s="2"/>
      <c r="PBP5" s="2"/>
      <c r="PBQ5" s="2"/>
      <c r="PBR5" s="2"/>
      <c r="PBS5" s="2"/>
      <c r="PBT5" s="2"/>
      <c r="PBU5" s="2"/>
      <c r="PBV5" s="2"/>
      <c r="PBW5" s="2"/>
      <c r="PBX5" s="2"/>
      <c r="PBY5" s="2"/>
      <c r="PBZ5" s="2"/>
      <c r="PCA5" s="2"/>
      <c r="PCB5" s="2"/>
      <c r="PCC5" s="2"/>
      <c r="PCD5" s="2"/>
      <c r="PCE5" s="2"/>
      <c r="PCF5" s="2"/>
      <c r="PCG5" s="2"/>
      <c r="PCH5" s="2"/>
      <c r="PCI5" s="2"/>
      <c r="PCJ5" s="2"/>
      <c r="PCK5" s="2"/>
      <c r="PCL5" s="2"/>
      <c r="PCM5" s="2"/>
      <c r="PCN5" s="2"/>
      <c r="PCO5" s="2"/>
      <c r="PCP5" s="2"/>
      <c r="PCQ5" s="2"/>
      <c r="PCR5" s="2"/>
      <c r="PCS5" s="2"/>
      <c r="PCT5" s="2"/>
      <c r="PCU5" s="2"/>
      <c r="PCV5" s="2"/>
      <c r="PCW5" s="2"/>
      <c r="PCX5" s="2"/>
      <c r="PCY5" s="2"/>
      <c r="PCZ5" s="2"/>
      <c r="PDA5" s="2"/>
      <c r="PDB5" s="2"/>
      <c r="PDC5" s="2"/>
      <c r="PDD5" s="2"/>
      <c r="PDE5" s="2"/>
      <c r="PDF5" s="2"/>
      <c r="PDG5" s="2"/>
      <c r="PDH5" s="2"/>
      <c r="PDI5" s="2"/>
      <c r="PDJ5" s="2"/>
      <c r="PDK5" s="2"/>
      <c r="PDL5" s="2"/>
      <c r="PDM5" s="2"/>
      <c r="PDN5" s="2"/>
      <c r="PDO5" s="2"/>
      <c r="PDP5" s="2"/>
      <c r="PDQ5" s="2"/>
      <c r="PDR5" s="2"/>
      <c r="PDS5" s="2"/>
      <c r="PDT5" s="2"/>
      <c r="PDU5" s="2"/>
      <c r="PDV5" s="2"/>
      <c r="PDW5" s="2"/>
      <c r="PDX5" s="2"/>
      <c r="PDY5" s="2"/>
      <c r="PDZ5" s="2"/>
      <c r="PEA5" s="2"/>
      <c r="PEB5" s="2"/>
      <c r="PEC5" s="2"/>
      <c r="PED5" s="2"/>
      <c r="PEE5" s="2"/>
      <c r="PEF5" s="2"/>
      <c r="PEG5" s="2"/>
      <c r="PEH5" s="2"/>
      <c r="PEI5" s="2"/>
      <c r="PEJ5" s="2"/>
      <c r="PEK5" s="2"/>
      <c r="PEL5" s="2"/>
      <c r="PEM5" s="2"/>
      <c r="PEN5" s="2"/>
      <c r="PEO5" s="2"/>
      <c r="PEP5" s="2"/>
      <c r="PEQ5" s="2"/>
      <c r="PER5" s="2"/>
      <c r="PES5" s="2"/>
      <c r="PET5" s="2"/>
      <c r="PEU5" s="2"/>
      <c r="PEV5" s="2"/>
      <c r="PEW5" s="2"/>
      <c r="PEX5" s="2"/>
      <c r="PEY5" s="2"/>
      <c r="PEZ5" s="2"/>
      <c r="PFA5" s="2"/>
      <c r="PFB5" s="2"/>
      <c r="PFC5" s="2"/>
      <c r="PFD5" s="2"/>
      <c r="PFE5" s="2"/>
      <c r="PFF5" s="2"/>
      <c r="PFG5" s="2"/>
      <c r="PFH5" s="2"/>
      <c r="PFI5" s="2"/>
      <c r="PFJ5" s="2"/>
      <c r="PFK5" s="2"/>
      <c r="PFL5" s="2"/>
      <c r="PFM5" s="2"/>
      <c r="PFN5" s="2"/>
      <c r="PFO5" s="2"/>
      <c r="PFP5" s="2"/>
      <c r="PFQ5" s="2"/>
      <c r="PFR5" s="2"/>
      <c r="PFS5" s="2"/>
      <c r="PFT5" s="2"/>
      <c r="PFU5" s="2"/>
      <c r="PFV5" s="2"/>
      <c r="PFW5" s="2"/>
      <c r="PFX5" s="2"/>
      <c r="PFY5" s="2"/>
      <c r="PFZ5" s="2"/>
      <c r="PGA5" s="2"/>
      <c r="PGB5" s="2"/>
      <c r="PGC5" s="2"/>
      <c r="PGD5" s="2"/>
      <c r="PGE5" s="2"/>
      <c r="PGF5" s="2"/>
      <c r="PGG5" s="2"/>
      <c r="PGH5" s="2"/>
      <c r="PGI5" s="2"/>
      <c r="PGJ5" s="2"/>
      <c r="PGK5" s="2"/>
      <c r="PGL5" s="2"/>
      <c r="PGM5" s="2"/>
      <c r="PGN5" s="2"/>
      <c r="PGO5" s="2"/>
      <c r="PGP5" s="2"/>
      <c r="PGQ5" s="2"/>
      <c r="PGR5" s="2"/>
      <c r="PGS5" s="2"/>
      <c r="PGT5" s="2"/>
      <c r="PGU5" s="2"/>
      <c r="PGV5" s="2"/>
      <c r="PGW5" s="2"/>
      <c r="PGX5" s="2"/>
      <c r="PGY5" s="2"/>
      <c r="PGZ5" s="2"/>
      <c r="PHA5" s="2"/>
      <c r="PHB5" s="2"/>
      <c r="PHC5" s="2"/>
      <c r="PHD5" s="2"/>
      <c r="PHE5" s="2"/>
      <c r="PHF5" s="2"/>
      <c r="PHG5" s="2"/>
      <c r="PHH5" s="2"/>
      <c r="PHI5" s="2"/>
      <c r="PHJ5" s="2"/>
      <c r="PHK5" s="2"/>
      <c r="PHL5" s="2"/>
      <c r="PHM5" s="2"/>
      <c r="PHN5" s="2"/>
      <c r="PHO5" s="2"/>
      <c r="PHP5" s="2"/>
      <c r="PHQ5" s="2"/>
      <c r="PHR5" s="2"/>
      <c r="PHS5" s="2"/>
      <c r="PHT5" s="2"/>
      <c r="PHU5" s="2"/>
      <c r="PHV5" s="2"/>
      <c r="PHW5" s="2"/>
      <c r="PHX5" s="2"/>
      <c r="PHY5" s="2"/>
      <c r="PHZ5" s="2"/>
      <c r="PIA5" s="2"/>
      <c r="PIB5" s="2"/>
      <c r="PIC5" s="2"/>
      <c r="PID5" s="2"/>
      <c r="PIE5" s="2"/>
      <c r="PIF5" s="2"/>
      <c r="PIG5" s="2"/>
      <c r="PIH5" s="2"/>
      <c r="PII5" s="2"/>
      <c r="PIJ5" s="2"/>
      <c r="PIK5" s="2"/>
      <c r="PIL5" s="2"/>
      <c r="PIM5" s="2"/>
      <c r="PIN5" s="2"/>
      <c r="PIO5" s="2"/>
      <c r="PIP5" s="2"/>
      <c r="PIQ5" s="2"/>
      <c r="PIR5" s="2"/>
      <c r="PIS5" s="2"/>
      <c r="PIT5" s="2"/>
      <c r="PIU5" s="2"/>
      <c r="PIV5" s="2"/>
      <c r="PIW5" s="2"/>
      <c r="PIX5" s="2"/>
      <c r="PIY5" s="2"/>
      <c r="PIZ5" s="2"/>
      <c r="PJA5" s="2"/>
      <c r="PJB5" s="2"/>
      <c r="PJC5" s="2"/>
      <c r="PJD5" s="2"/>
      <c r="PJE5" s="2"/>
      <c r="PJF5" s="2"/>
      <c r="PJG5" s="2"/>
      <c r="PJH5" s="2"/>
      <c r="PJI5" s="2"/>
      <c r="PJJ5" s="2"/>
      <c r="PJK5" s="2"/>
      <c r="PJL5" s="2"/>
      <c r="PJM5" s="2"/>
      <c r="PJN5" s="2"/>
      <c r="PJO5" s="2"/>
      <c r="PJP5" s="2"/>
      <c r="PJQ5" s="2"/>
      <c r="PJR5" s="2"/>
      <c r="PJS5" s="2"/>
      <c r="PJT5" s="2"/>
      <c r="PJU5" s="2"/>
      <c r="PJV5" s="2"/>
      <c r="PJW5" s="2"/>
      <c r="PJX5" s="2"/>
      <c r="PJY5" s="2"/>
      <c r="PJZ5" s="2"/>
      <c r="PKA5" s="2"/>
      <c r="PKB5" s="2"/>
      <c r="PKC5" s="2"/>
      <c r="PKD5" s="2"/>
      <c r="PKE5" s="2"/>
      <c r="PKF5" s="2"/>
      <c r="PKG5" s="2"/>
      <c r="PKH5" s="2"/>
      <c r="PKI5" s="2"/>
      <c r="PKJ5" s="2"/>
      <c r="PKK5" s="2"/>
      <c r="PKL5" s="2"/>
      <c r="PKM5" s="2"/>
      <c r="PKN5" s="2"/>
      <c r="PKO5" s="2"/>
      <c r="PKP5" s="2"/>
      <c r="PKQ5" s="2"/>
      <c r="PKR5" s="2"/>
      <c r="PKS5" s="2"/>
      <c r="PKT5" s="2"/>
      <c r="PKU5" s="2"/>
      <c r="PKV5" s="2"/>
      <c r="PKW5" s="2"/>
      <c r="PKX5" s="2"/>
      <c r="PKY5" s="2"/>
      <c r="PKZ5" s="2"/>
      <c r="PLA5" s="2"/>
      <c r="PLB5" s="2"/>
      <c r="PLC5" s="2"/>
      <c r="PLD5" s="2"/>
      <c r="PLE5" s="2"/>
      <c r="PLF5" s="2"/>
      <c r="PLG5" s="2"/>
      <c r="PLH5" s="2"/>
      <c r="PLI5" s="2"/>
      <c r="PLJ5" s="2"/>
      <c r="PLK5" s="2"/>
      <c r="PLL5" s="2"/>
      <c r="PLM5" s="2"/>
      <c r="PLN5" s="2"/>
      <c r="PLO5" s="2"/>
      <c r="PLP5" s="2"/>
      <c r="PLQ5" s="2"/>
      <c r="PLR5" s="2"/>
      <c r="PLS5" s="2"/>
      <c r="PLT5" s="2"/>
      <c r="PLU5" s="2"/>
      <c r="PLV5" s="2"/>
      <c r="PLW5" s="2"/>
      <c r="PLX5" s="2"/>
      <c r="PLY5" s="2"/>
      <c r="PLZ5" s="2"/>
      <c r="PMA5" s="2"/>
      <c r="PMB5" s="2"/>
      <c r="PMC5" s="2"/>
      <c r="PMD5" s="2"/>
      <c r="PME5" s="2"/>
      <c r="PMF5" s="2"/>
      <c r="PMG5" s="2"/>
      <c r="PMH5" s="2"/>
      <c r="PMI5" s="2"/>
      <c r="PMJ5" s="2"/>
      <c r="PMK5" s="2"/>
      <c r="PML5" s="2"/>
      <c r="PMM5" s="2"/>
      <c r="PMN5" s="2"/>
      <c r="PMO5" s="2"/>
      <c r="PMP5" s="2"/>
      <c r="PMQ5" s="2"/>
      <c r="PMR5" s="2"/>
      <c r="PMS5" s="2"/>
      <c r="PMT5" s="2"/>
      <c r="PMU5" s="2"/>
      <c r="PMV5" s="2"/>
      <c r="PMW5" s="2"/>
      <c r="PMX5" s="2"/>
      <c r="PMY5" s="2"/>
      <c r="PMZ5" s="2"/>
      <c r="PNA5" s="2"/>
      <c r="PNB5" s="2"/>
      <c r="PNC5" s="2"/>
      <c r="PND5" s="2"/>
      <c r="PNE5" s="2"/>
      <c r="PNF5" s="2"/>
      <c r="PNG5" s="2"/>
      <c r="PNH5" s="2"/>
      <c r="PNI5" s="2"/>
      <c r="PNJ5" s="2"/>
      <c r="PNK5" s="2"/>
      <c r="PNL5" s="2"/>
      <c r="PNM5" s="2"/>
      <c r="PNN5" s="2"/>
      <c r="PNO5" s="2"/>
      <c r="PNP5" s="2"/>
      <c r="PNQ5" s="2"/>
      <c r="PNR5" s="2"/>
      <c r="PNS5" s="2"/>
      <c r="PNT5" s="2"/>
      <c r="PNU5" s="2"/>
      <c r="PNV5" s="2"/>
      <c r="PNW5" s="2"/>
      <c r="PNX5" s="2"/>
      <c r="PNY5" s="2"/>
      <c r="PNZ5" s="2"/>
      <c r="POA5" s="2"/>
      <c r="POB5" s="2"/>
      <c r="POC5" s="2"/>
      <c r="POD5" s="2"/>
      <c r="POE5" s="2"/>
      <c r="POF5" s="2"/>
      <c r="POG5" s="2"/>
      <c r="POH5" s="2"/>
      <c r="POI5" s="2"/>
      <c r="POJ5" s="2"/>
      <c r="POK5" s="2"/>
      <c r="POL5" s="2"/>
      <c r="POM5" s="2"/>
      <c r="PON5" s="2"/>
      <c r="POO5" s="2"/>
      <c r="POP5" s="2"/>
      <c r="POQ5" s="2"/>
      <c r="POR5" s="2"/>
      <c r="POS5" s="2"/>
      <c r="POT5" s="2"/>
      <c r="POU5" s="2"/>
      <c r="POV5" s="2"/>
      <c r="POW5" s="2"/>
      <c r="POX5" s="2"/>
      <c r="POY5" s="2"/>
      <c r="POZ5" s="2"/>
      <c r="PPA5" s="2"/>
      <c r="PPB5" s="2"/>
      <c r="PPC5" s="2"/>
      <c r="PPD5" s="2"/>
      <c r="PPE5" s="2"/>
      <c r="PPF5" s="2"/>
      <c r="PPG5" s="2"/>
      <c r="PPH5" s="2"/>
      <c r="PPI5" s="2"/>
      <c r="PPJ5" s="2"/>
      <c r="PPK5" s="2"/>
      <c r="PPL5" s="2"/>
      <c r="PPM5" s="2"/>
      <c r="PPN5" s="2"/>
      <c r="PPO5" s="2"/>
      <c r="PPP5" s="2"/>
      <c r="PPQ5" s="2"/>
      <c r="PPR5" s="2"/>
      <c r="PPS5" s="2"/>
      <c r="PPT5" s="2"/>
      <c r="PPU5" s="2"/>
      <c r="PPV5" s="2"/>
      <c r="PPW5" s="2"/>
      <c r="PPX5" s="2"/>
      <c r="PPY5" s="2"/>
      <c r="PPZ5" s="2"/>
      <c r="PQA5" s="2"/>
      <c r="PQB5" s="2"/>
      <c r="PQC5" s="2"/>
      <c r="PQD5" s="2"/>
      <c r="PQE5" s="2"/>
      <c r="PQF5" s="2"/>
      <c r="PQG5" s="2"/>
      <c r="PQH5" s="2"/>
      <c r="PQI5" s="2"/>
      <c r="PQJ5" s="2"/>
      <c r="PQK5" s="2"/>
      <c r="PQL5" s="2"/>
      <c r="PQM5" s="2"/>
      <c r="PQN5" s="2"/>
      <c r="PQO5" s="2"/>
      <c r="PQP5" s="2"/>
      <c r="PQQ5" s="2"/>
      <c r="PQR5" s="2"/>
      <c r="PQS5" s="2"/>
      <c r="PQT5" s="2"/>
      <c r="PQU5" s="2"/>
      <c r="PQV5" s="2"/>
      <c r="PQW5" s="2"/>
      <c r="PQX5" s="2"/>
      <c r="PQY5" s="2"/>
      <c r="PQZ5" s="2"/>
      <c r="PRA5" s="2"/>
      <c r="PRB5" s="2"/>
      <c r="PRC5" s="2"/>
      <c r="PRD5" s="2"/>
      <c r="PRE5" s="2"/>
      <c r="PRF5" s="2"/>
      <c r="PRG5" s="2"/>
      <c r="PRH5" s="2"/>
      <c r="PRI5" s="2"/>
      <c r="PRJ5" s="2"/>
      <c r="PRK5" s="2"/>
      <c r="PRL5" s="2"/>
      <c r="PRM5" s="2"/>
      <c r="PRN5" s="2"/>
      <c r="PRO5" s="2"/>
      <c r="PRP5" s="2"/>
      <c r="PRQ5" s="2"/>
      <c r="PRR5" s="2"/>
      <c r="PRS5" s="2"/>
      <c r="PRT5" s="2"/>
      <c r="PRU5" s="2"/>
      <c r="PRV5" s="2"/>
      <c r="PRW5" s="2"/>
      <c r="PRX5" s="2"/>
      <c r="PRY5" s="2"/>
      <c r="PRZ5" s="2"/>
      <c r="PSA5" s="2"/>
      <c r="PSB5" s="2"/>
      <c r="PSC5" s="2"/>
      <c r="PSD5" s="2"/>
      <c r="PSE5" s="2"/>
      <c r="PSF5" s="2"/>
      <c r="PSG5" s="2"/>
      <c r="PSH5" s="2"/>
      <c r="PSI5" s="2"/>
      <c r="PSJ5" s="2"/>
      <c r="PSK5" s="2"/>
      <c r="PSL5" s="2"/>
      <c r="PSM5" s="2"/>
      <c r="PSN5" s="2"/>
      <c r="PSO5" s="2"/>
      <c r="PSP5" s="2"/>
      <c r="PSQ5" s="2"/>
      <c r="PSR5" s="2"/>
      <c r="PSS5" s="2"/>
      <c r="PST5" s="2"/>
      <c r="PSU5" s="2"/>
      <c r="PSV5" s="2"/>
      <c r="PSW5" s="2"/>
      <c r="PSX5" s="2"/>
      <c r="PSY5" s="2"/>
      <c r="PSZ5" s="2"/>
      <c r="PTA5" s="2"/>
      <c r="PTB5" s="2"/>
      <c r="PTC5" s="2"/>
      <c r="PTD5" s="2"/>
      <c r="PTE5" s="2"/>
      <c r="PTF5" s="2"/>
      <c r="PTG5" s="2"/>
      <c r="PTH5" s="2"/>
      <c r="PTI5" s="2"/>
      <c r="PTJ5" s="2"/>
      <c r="PTK5" s="2"/>
      <c r="PTL5" s="2"/>
      <c r="PTM5" s="2"/>
      <c r="PTN5" s="2"/>
      <c r="PTO5" s="2"/>
      <c r="PTP5" s="2"/>
      <c r="PTQ5" s="2"/>
      <c r="PTR5" s="2"/>
      <c r="PTS5" s="2"/>
      <c r="PTT5" s="2"/>
      <c r="PTU5" s="2"/>
      <c r="PTV5" s="2"/>
      <c r="PTW5" s="2"/>
      <c r="PTX5" s="2"/>
      <c r="PTY5" s="2"/>
      <c r="PTZ5" s="2"/>
      <c r="PUA5" s="2"/>
      <c r="PUB5" s="2"/>
      <c r="PUC5" s="2"/>
      <c r="PUD5" s="2"/>
      <c r="PUE5" s="2"/>
      <c r="PUF5" s="2"/>
      <c r="PUG5" s="2"/>
      <c r="PUH5" s="2"/>
      <c r="PUI5" s="2"/>
      <c r="PUJ5" s="2"/>
      <c r="PUK5" s="2"/>
      <c r="PUL5" s="2"/>
      <c r="PUM5" s="2"/>
      <c r="PUN5" s="2"/>
      <c r="PUO5" s="2"/>
      <c r="PUP5" s="2"/>
      <c r="PUQ5" s="2"/>
      <c r="PUR5" s="2"/>
      <c r="PUS5" s="2"/>
      <c r="PUT5" s="2"/>
      <c r="PUU5" s="2"/>
      <c r="PUV5" s="2"/>
      <c r="PUW5" s="2"/>
      <c r="PUX5" s="2"/>
      <c r="PUY5" s="2"/>
      <c r="PUZ5" s="2"/>
      <c r="PVA5" s="2"/>
      <c r="PVB5" s="2"/>
      <c r="PVC5" s="2"/>
      <c r="PVD5" s="2"/>
      <c r="PVE5" s="2"/>
      <c r="PVF5" s="2"/>
      <c r="PVG5" s="2"/>
      <c r="PVH5" s="2"/>
      <c r="PVI5" s="2"/>
      <c r="PVJ5" s="2"/>
      <c r="PVK5" s="2"/>
      <c r="PVL5" s="2"/>
      <c r="PVM5" s="2"/>
      <c r="PVN5" s="2"/>
      <c r="PVO5" s="2"/>
      <c r="PVP5" s="2"/>
      <c r="PVQ5" s="2"/>
      <c r="PVR5" s="2"/>
      <c r="PVS5" s="2"/>
      <c r="PVT5" s="2"/>
      <c r="PVU5" s="2"/>
      <c r="PVV5" s="2"/>
      <c r="PVW5" s="2"/>
      <c r="PVX5" s="2"/>
      <c r="PVY5" s="2"/>
      <c r="PVZ5" s="2"/>
      <c r="PWA5" s="2"/>
      <c r="PWB5" s="2"/>
      <c r="PWC5" s="2"/>
      <c r="PWD5" s="2"/>
      <c r="PWE5" s="2"/>
      <c r="PWF5" s="2"/>
      <c r="PWG5" s="2"/>
      <c r="PWH5" s="2"/>
      <c r="PWI5" s="2"/>
      <c r="PWJ5" s="2"/>
      <c r="PWK5" s="2"/>
      <c r="PWL5" s="2"/>
      <c r="PWM5" s="2"/>
      <c r="PWN5" s="2"/>
      <c r="PWO5" s="2"/>
      <c r="PWP5" s="2"/>
      <c r="PWQ5" s="2"/>
      <c r="PWR5" s="2"/>
      <c r="PWS5" s="2"/>
      <c r="PWT5" s="2"/>
      <c r="PWU5" s="2"/>
      <c r="PWV5" s="2"/>
      <c r="PWW5" s="2"/>
      <c r="PWX5" s="2"/>
      <c r="PWY5" s="2"/>
      <c r="PWZ5" s="2"/>
      <c r="PXA5" s="2"/>
      <c r="PXB5" s="2"/>
      <c r="PXC5" s="2"/>
      <c r="PXD5" s="2"/>
      <c r="PXE5" s="2"/>
      <c r="PXF5" s="2"/>
      <c r="PXG5" s="2"/>
      <c r="PXH5" s="2"/>
      <c r="PXI5" s="2"/>
      <c r="PXJ5" s="2"/>
      <c r="PXK5" s="2"/>
      <c r="PXL5" s="2"/>
      <c r="PXM5" s="2"/>
      <c r="PXN5" s="2"/>
      <c r="PXO5" s="2"/>
      <c r="PXP5" s="2"/>
      <c r="PXQ5" s="2"/>
      <c r="PXR5" s="2"/>
      <c r="PXS5" s="2"/>
      <c r="PXT5" s="2"/>
      <c r="PXU5" s="2"/>
      <c r="PXV5" s="2"/>
      <c r="PXW5" s="2"/>
      <c r="PXX5" s="2"/>
      <c r="PXY5" s="2"/>
      <c r="PXZ5" s="2"/>
      <c r="PYA5" s="2"/>
      <c r="PYB5" s="2"/>
      <c r="PYC5" s="2"/>
      <c r="PYD5" s="2"/>
      <c r="PYE5" s="2"/>
      <c r="PYF5" s="2"/>
      <c r="PYG5" s="2"/>
      <c r="PYH5" s="2"/>
      <c r="PYI5" s="2"/>
      <c r="PYJ5" s="2"/>
      <c r="PYK5" s="2"/>
      <c r="PYL5" s="2"/>
      <c r="PYM5" s="2"/>
      <c r="PYN5" s="2"/>
      <c r="PYO5" s="2"/>
      <c r="PYP5" s="2"/>
      <c r="PYQ5" s="2"/>
      <c r="PYR5" s="2"/>
      <c r="PYS5" s="2"/>
      <c r="PYT5" s="2"/>
      <c r="PYU5" s="2"/>
      <c r="PYV5" s="2"/>
      <c r="PYW5" s="2"/>
      <c r="PYX5" s="2"/>
      <c r="PYY5" s="2"/>
      <c r="PYZ5" s="2"/>
      <c r="PZA5" s="2"/>
      <c r="PZB5" s="2"/>
      <c r="PZC5" s="2"/>
      <c r="PZD5" s="2"/>
      <c r="PZE5" s="2"/>
      <c r="PZF5" s="2"/>
      <c r="PZG5" s="2"/>
      <c r="PZH5" s="2"/>
      <c r="PZI5" s="2"/>
      <c r="PZJ5" s="2"/>
      <c r="PZK5" s="2"/>
      <c r="PZL5" s="2"/>
      <c r="PZM5" s="2"/>
      <c r="PZN5" s="2"/>
      <c r="PZO5" s="2"/>
      <c r="PZP5" s="2"/>
      <c r="PZQ5" s="2"/>
      <c r="PZR5" s="2"/>
      <c r="PZS5" s="2"/>
      <c r="PZT5" s="2"/>
      <c r="PZU5" s="2"/>
      <c r="PZV5" s="2"/>
      <c r="PZW5" s="2"/>
      <c r="PZX5" s="2"/>
      <c r="PZY5" s="2"/>
      <c r="PZZ5" s="2"/>
      <c r="QAA5" s="2"/>
      <c r="QAB5" s="2"/>
      <c r="QAC5" s="2"/>
      <c r="QAD5" s="2"/>
      <c r="QAE5" s="2"/>
      <c r="QAF5" s="2"/>
      <c r="QAG5" s="2"/>
      <c r="QAH5" s="2"/>
      <c r="QAI5" s="2"/>
      <c r="QAJ5" s="2"/>
      <c r="QAK5" s="2"/>
      <c r="QAL5" s="2"/>
      <c r="QAM5" s="2"/>
      <c r="QAN5" s="2"/>
      <c r="QAO5" s="2"/>
      <c r="QAP5" s="2"/>
      <c r="QAQ5" s="2"/>
      <c r="QAR5" s="2"/>
      <c r="QAS5" s="2"/>
      <c r="QAT5" s="2"/>
      <c r="QAU5" s="2"/>
      <c r="QAV5" s="2"/>
      <c r="QAW5" s="2"/>
      <c r="QAX5" s="2"/>
      <c r="QAY5" s="2"/>
      <c r="QAZ5" s="2"/>
      <c r="QBA5" s="2"/>
      <c r="QBB5" s="2"/>
      <c r="QBC5" s="2"/>
      <c r="QBD5" s="2"/>
      <c r="QBE5" s="2"/>
      <c r="QBF5" s="2"/>
      <c r="QBG5" s="2"/>
      <c r="QBH5" s="2"/>
      <c r="QBI5" s="2"/>
      <c r="QBJ5" s="2"/>
      <c r="QBK5" s="2"/>
      <c r="QBL5" s="2"/>
      <c r="QBM5" s="2"/>
      <c r="QBN5" s="2"/>
      <c r="QBO5" s="2"/>
      <c r="QBP5" s="2"/>
      <c r="QBQ5" s="2"/>
      <c r="QBR5" s="2"/>
      <c r="QBS5" s="2"/>
      <c r="QBT5" s="2"/>
      <c r="QBU5" s="2"/>
      <c r="QBV5" s="2"/>
      <c r="QBW5" s="2"/>
      <c r="QBX5" s="2"/>
      <c r="QBY5" s="2"/>
      <c r="QBZ5" s="2"/>
      <c r="QCA5" s="2"/>
      <c r="QCB5" s="2"/>
      <c r="QCC5" s="2"/>
      <c r="QCD5" s="2"/>
      <c r="QCE5" s="2"/>
      <c r="QCF5" s="2"/>
      <c r="QCG5" s="2"/>
      <c r="QCH5" s="2"/>
      <c r="QCI5" s="2"/>
      <c r="QCJ5" s="2"/>
      <c r="QCK5" s="2"/>
      <c r="QCL5" s="2"/>
      <c r="QCM5" s="2"/>
      <c r="QCN5" s="2"/>
      <c r="QCO5" s="2"/>
      <c r="QCP5" s="2"/>
      <c r="QCQ5" s="2"/>
      <c r="QCR5" s="2"/>
      <c r="QCS5" s="2"/>
      <c r="QCT5" s="2"/>
      <c r="QCU5" s="2"/>
      <c r="QCV5" s="2"/>
      <c r="QCW5" s="2"/>
      <c r="QCX5" s="2"/>
      <c r="QCY5" s="2"/>
      <c r="QCZ5" s="2"/>
      <c r="QDA5" s="2"/>
      <c r="QDB5" s="2"/>
      <c r="QDC5" s="2"/>
      <c r="QDD5" s="2"/>
      <c r="QDE5" s="2"/>
      <c r="QDF5" s="2"/>
      <c r="QDG5" s="2"/>
      <c r="QDH5" s="2"/>
      <c r="QDI5" s="2"/>
      <c r="QDJ5" s="2"/>
      <c r="QDK5" s="2"/>
      <c r="QDL5" s="2"/>
      <c r="QDM5" s="2"/>
      <c r="QDN5" s="2"/>
      <c r="QDO5" s="2"/>
      <c r="QDP5" s="2"/>
      <c r="QDQ5" s="2"/>
      <c r="QDR5" s="2"/>
      <c r="QDS5" s="2"/>
      <c r="QDT5" s="2"/>
      <c r="QDU5" s="2"/>
      <c r="QDV5" s="2"/>
      <c r="QDW5" s="2"/>
      <c r="QDX5" s="2"/>
      <c r="QDY5" s="2"/>
      <c r="QDZ5" s="2"/>
      <c r="QEA5" s="2"/>
      <c r="QEB5" s="2"/>
      <c r="QEC5" s="2"/>
      <c r="QED5" s="2"/>
      <c r="QEE5" s="2"/>
      <c r="QEF5" s="2"/>
      <c r="QEG5" s="2"/>
      <c r="QEH5" s="2"/>
      <c r="QEI5" s="2"/>
      <c r="QEJ5" s="2"/>
      <c r="QEK5" s="2"/>
      <c r="QEL5" s="2"/>
      <c r="QEM5" s="2"/>
      <c r="QEN5" s="2"/>
      <c r="QEO5" s="2"/>
      <c r="QEP5" s="2"/>
      <c r="QEQ5" s="2"/>
      <c r="QER5" s="2"/>
      <c r="QES5" s="2"/>
      <c r="QET5" s="2"/>
      <c r="QEU5" s="2"/>
      <c r="QEV5" s="2"/>
      <c r="QEW5" s="2"/>
      <c r="QEX5" s="2"/>
      <c r="QEY5" s="2"/>
      <c r="QEZ5" s="2"/>
      <c r="QFA5" s="2"/>
      <c r="QFB5" s="2"/>
      <c r="QFC5" s="2"/>
      <c r="QFD5" s="2"/>
      <c r="QFE5" s="2"/>
      <c r="QFF5" s="2"/>
      <c r="QFG5" s="2"/>
      <c r="QFH5" s="2"/>
      <c r="QFI5" s="2"/>
      <c r="QFJ5" s="2"/>
      <c r="QFK5" s="2"/>
      <c r="QFL5" s="2"/>
      <c r="QFM5" s="2"/>
      <c r="QFN5" s="2"/>
      <c r="QFO5" s="2"/>
      <c r="QFP5" s="2"/>
      <c r="QFQ5" s="2"/>
      <c r="QFR5" s="2"/>
      <c r="QFS5" s="2"/>
      <c r="QFT5" s="2"/>
      <c r="QFU5" s="2"/>
      <c r="QFV5" s="2"/>
      <c r="QFW5" s="2"/>
      <c r="QFX5" s="2"/>
      <c r="QFY5" s="2"/>
      <c r="QFZ5" s="2"/>
      <c r="QGA5" s="2"/>
      <c r="QGB5" s="2"/>
      <c r="QGC5" s="2"/>
      <c r="QGD5" s="2"/>
      <c r="QGE5" s="2"/>
      <c r="QGF5" s="2"/>
      <c r="QGG5" s="2"/>
      <c r="QGH5" s="2"/>
      <c r="QGI5" s="2"/>
      <c r="QGJ5" s="2"/>
      <c r="QGK5" s="2"/>
      <c r="QGL5" s="2"/>
      <c r="QGM5" s="2"/>
      <c r="QGN5" s="2"/>
      <c r="QGO5" s="2"/>
      <c r="QGP5" s="2"/>
      <c r="QGQ5" s="2"/>
      <c r="QGR5" s="2"/>
      <c r="QGS5" s="2"/>
      <c r="QGT5" s="2"/>
      <c r="QGU5" s="2"/>
      <c r="QGV5" s="2"/>
      <c r="QGW5" s="2"/>
      <c r="QGX5" s="2"/>
      <c r="QGY5" s="2"/>
      <c r="QGZ5" s="2"/>
      <c r="QHA5" s="2"/>
      <c r="QHB5" s="2"/>
      <c r="QHC5" s="2"/>
      <c r="QHD5" s="2"/>
      <c r="QHE5" s="2"/>
      <c r="QHF5" s="2"/>
      <c r="QHG5" s="2"/>
      <c r="QHH5" s="2"/>
      <c r="QHI5" s="2"/>
      <c r="QHJ5" s="2"/>
      <c r="QHK5" s="2"/>
      <c r="QHL5" s="2"/>
      <c r="QHM5" s="2"/>
      <c r="QHN5" s="2"/>
      <c r="QHO5" s="2"/>
      <c r="QHP5" s="2"/>
      <c r="QHQ5" s="2"/>
      <c r="QHR5" s="2"/>
      <c r="QHS5" s="2"/>
      <c r="QHT5" s="2"/>
      <c r="QHU5" s="2"/>
      <c r="QHV5" s="2"/>
      <c r="QHW5" s="2"/>
      <c r="QHX5" s="2"/>
      <c r="QHY5" s="2"/>
      <c r="QHZ5" s="2"/>
      <c r="QIA5" s="2"/>
      <c r="QIB5" s="2"/>
      <c r="QIC5" s="2"/>
      <c r="QID5" s="2"/>
      <c r="QIE5" s="2"/>
      <c r="QIF5" s="2"/>
      <c r="QIG5" s="2"/>
      <c r="QIH5" s="2"/>
      <c r="QII5" s="2"/>
      <c r="QIJ5" s="2"/>
      <c r="QIK5" s="2"/>
      <c r="QIL5" s="2"/>
      <c r="QIM5" s="2"/>
      <c r="QIN5" s="2"/>
      <c r="QIO5" s="2"/>
      <c r="QIP5" s="2"/>
      <c r="QIQ5" s="2"/>
      <c r="QIR5" s="2"/>
      <c r="QIS5" s="2"/>
      <c r="QIT5" s="2"/>
      <c r="QIU5" s="2"/>
      <c r="QIV5" s="2"/>
      <c r="QIW5" s="2"/>
      <c r="QIX5" s="2"/>
      <c r="QIY5" s="2"/>
      <c r="QIZ5" s="2"/>
      <c r="QJA5" s="2"/>
      <c r="QJB5" s="2"/>
      <c r="QJC5" s="2"/>
      <c r="QJD5" s="2"/>
      <c r="QJE5" s="2"/>
      <c r="QJF5" s="2"/>
      <c r="QJG5" s="2"/>
      <c r="QJH5" s="2"/>
      <c r="QJI5" s="2"/>
      <c r="QJJ5" s="2"/>
      <c r="QJK5" s="2"/>
      <c r="QJL5" s="2"/>
      <c r="QJM5" s="2"/>
      <c r="QJN5" s="2"/>
      <c r="QJO5" s="2"/>
      <c r="QJP5" s="2"/>
      <c r="QJQ5" s="2"/>
      <c r="QJR5" s="2"/>
      <c r="QJS5" s="2"/>
      <c r="QJT5" s="2"/>
      <c r="QJU5" s="2"/>
      <c r="QJV5" s="2"/>
      <c r="QJW5" s="2"/>
      <c r="QJX5" s="2"/>
      <c r="QJY5" s="2"/>
      <c r="QJZ5" s="2"/>
      <c r="QKA5" s="2"/>
      <c r="QKB5" s="2"/>
      <c r="QKC5" s="2"/>
      <c r="QKD5" s="2"/>
      <c r="QKE5" s="2"/>
      <c r="QKF5" s="2"/>
      <c r="QKG5" s="2"/>
      <c r="QKH5" s="2"/>
      <c r="QKI5" s="2"/>
      <c r="QKJ5" s="2"/>
      <c r="QKK5" s="2"/>
      <c r="QKL5" s="2"/>
      <c r="QKM5" s="2"/>
      <c r="QKN5" s="2"/>
      <c r="QKO5" s="2"/>
      <c r="QKP5" s="2"/>
      <c r="QKQ5" s="2"/>
      <c r="QKR5" s="2"/>
      <c r="QKS5" s="2"/>
      <c r="QKT5" s="2"/>
      <c r="QKU5" s="2"/>
      <c r="QKV5" s="2"/>
      <c r="QKW5" s="2"/>
      <c r="QKX5" s="2"/>
      <c r="QKY5" s="2"/>
      <c r="QKZ5" s="2"/>
      <c r="QLA5" s="2"/>
      <c r="QLB5" s="2"/>
      <c r="QLC5" s="2"/>
      <c r="QLD5" s="2"/>
      <c r="QLE5" s="2"/>
      <c r="QLF5" s="2"/>
      <c r="QLG5" s="2"/>
      <c r="QLH5" s="2"/>
      <c r="QLI5" s="2"/>
      <c r="QLJ5" s="2"/>
      <c r="QLK5" s="2"/>
      <c r="QLL5" s="2"/>
      <c r="QLM5" s="2"/>
      <c r="QLN5" s="2"/>
      <c r="QLO5" s="2"/>
      <c r="QLP5" s="2"/>
      <c r="QLQ5" s="2"/>
      <c r="QLR5" s="2"/>
      <c r="QLS5" s="2"/>
      <c r="QLT5" s="2"/>
      <c r="QLU5" s="2"/>
      <c r="QLV5" s="2"/>
      <c r="QLW5" s="2"/>
      <c r="QLX5" s="2"/>
      <c r="QLY5" s="2"/>
      <c r="QLZ5" s="2"/>
      <c r="QMA5" s="2"/>
      <c r="QMB5" s="2"/>
      <c r="QMC5" s="2"/>
      <c r="QMD5" s="2"/>
      <c r="QME5" s="2"/>
      <c r="QMF5" s="2"/>
      <c r="QMG5" s="2"/>
      <c r="QMH5" s="2"/>
      <c r="QMI5" s="2"/>
      <c r="QMJ5" s="2"/>
      <c r="QMK5" s="2"/>
      <c r="QML5" s="2"/>
      <c r="QMM5" s="2"/>
      <c r="QMN5" s="2"/>
      <c r="QMO5" s="2"/>
      <c r="QMP5" s="2"/>
      <c r="QMQ5" s="2"/>
      <c r="QMR5" s="2"/>
      <c r="QMS5" s="2"/>
      <c r="QMT5" s="2"/>
      <c r="QMU5" s="2"/>
      <c r="QMV5" s="2"/>
      <c r="QMW5" s="2"/>
      <c r="QMX5" s="2"/>
      <c r="QMY5" s="2"/>
      <c r="QMZ5" s="2"/>
      <c r="QNA5" s="2"/>
      <c r="QNB5" s="2"/>
      <c r="QNC5" s="2"/>
      <c r="QND5" s="2"/>
      <c r="QNE5" s="2"/>
      <c r="QNF5" s="2"/>
      <c r="QNG5" s="2"/>
      <c r="QNH5" s="2"/>
      <c r="QNI5" s="2"/>
      <c r="QNJ5" s="2"/>
      <c r="QNK5" s="2"/>
      <c r="QNL5" s="2"/>
      <c r="QNM5" s="2"/>
      <c r="QNN5" s="2"/>
      <c r="QNO5" s="2"/>
      <c r="QNP5" s="2"/>
      <c r="QNQ5" s="2"/>
      <c r="QNR5" s="2"/>
      <c r="QNS5" s="2"/>
      <c r="QNT5" s="2"/>
      <c r="QNU5" s="2"/>
      <c r="QNV5" s="2"/>
      <c r="QNW5" s="2"/>
      <c r="QNX5" s="2"/>
      <c r="QNY5" s="2"/>
      <c r="QNZ5" s="2"/>
      <c r="QOA5" s="2"/>
      <c r="QOB5" s="2"/>
      <c r="QOC5" s="2"/>
      <c r="QOD5" s="2"/>
      <c r="QOE5" s="2"/>
      <c r="QOF5" s="2"/>
      <c r="QOG5" s="2"/>
      <c r="QOH5" s="2"/>
      <c r="QOI5" s="2"/>
      <c r="QOJ5" s="2"/>
      <c r="QOK5" s="2"/>
      <c r="QOL5" s="2"/>
      <c r="QOM5" s="2"/>
      <c r="QON5" s="2"/>
      <c r="QOO5" s="2"/>
      <c r="QOP5" s="2"/>
      <c r="QOQ5" s="2"/>
      <c r="QOR5" s="2"/>
      <c r="QOS5" s="2"/>
      <c r="QOT5" s="2"/>
      <c r="QOU5" s="2"/>
      <c r="QOV5" s="2"/>
      <c r="QOW5" s="2"/>
      <c r="QOX5" s="2"/>
      <c r="QOY5" s="2"/>
      <c r="QOZ5" s="2"/>
      <c r="QPA5" s="2"/>
      <c r="QPB5" s="2"/>
      <c r="QPC5" s="2"/>
      <c r="QPD5" s="2"/>
      <c r="QPE5" s="2"/>
      <c r="QPF5" s="2"/>
      <c r="QPG5" s="2"/>
      <c r="QPH5" s="2"/>
      <c r="QPI5" s="2"/>
      <c r="QPJ5" s="2"/>
      <c r="QPK5" s="2"/>
      <c r="QPL5" s="2"/>
      <c r="QPM5" s="2"/>
      <c r="QPN5" s="2"/>
      <c r="QPO5" s="2"/>
      <c r="QPP5" s="2"/>
      <c r="QPQ5" s="2"/>
      <c r="QPR5" s="2"/>
      <c r="QPS5" s="2"/>
      <c r="QPT5" s="2"/>
      <c r="QPU5" s="2"/>
      <c r="QPV5" s="2"/>
      <c r="QPW5" s="2"/>
      <c r="QPX5" s="2"/>
      <c r="QPY5" s="2"/>
      <c r="QPZ5" s="2"/>
      <c r="QQA5" s="2"/>
      <c r="QQB5" s="2"/>
      <c r="QQC5" s="2"/>
      <c r="QQD5" s="2"/>
      <c r="QQE5" s="2"/>
      <c r="QQF5" s="2"/>
      <c r="QQG5" s="2"/>
      <c r="QQH5" s="2"/>
      <c r="QQI5" s="2"/>
      <c r="QQJ5" s="2"/>
      <c r="QQK5" s="2"/>
      <c r="QQL5" s="2"/>
      <c r="QQM5" s="2"/>
      <c r="QQN5" s="2"/>
      <c r="QQO5" s="2"/>
      <c r="QQP5" s="2"/>
      <c r="QQQ5" s="2"/>
      <c r="QQR5" s="2"/>
      <c r="QQS5" s="2"/>
      <c r="QQT5" s="2"/>
      <c r="QQU5" s="2"/>
      <c r="QQV5" s="2"/>
      <c r="QQW5" s="2"/>
      <c r="QQX5" s="2"/>
      <c r="QQY5" s="2"/>
      <c r="QQZ5" s="2"/>
      <c r="QRA5" s="2"/>
      <c r="QRB5" s="2"/>
      <c r="QRC5" s="2"/>
      <c r="QRD5" s="2"/>
      <c r="QRE5" s="2"/>
      <c r="QRF5" s="2"/>
      <c r="QRG5" s="2"/>
      <c r="QRH5" s="2"/>
      <c r="QRI5" s="2"/>
      <c r="QRJ5" s="2"/>
      <c r="QRK5" s="2"/>
      <c r="QRL5" s="2"/>
      <c r="QRM5" s="2"/>
      <c r="QRN5" s="2"/>
      <c r="QRO5" s="2"/>
      <c r="QRP5" s="2"/>
      <c r="QRQ5" s="2"/>
      <c r="QRR5" s="2"/>
      <c r="QRS5" s="2"/>
      <c r="QRT5" s="2"/>
      <c r="QRU5" s="2"/>
      <c r="QRV5" s="2"/>
      <c r="QRW5" s="2"/>
      <c r="QRX5" s="2"/>
      <c r="QRY5" s="2"/>
      <c r="QRZ5" s="2"/>
      <c r="QSA5" s="2"/>
      <c r="QSB5" s="2"/>
      <c r="QSC5" s="2"/>
      <c r="QSD5" s="2"/>
      <c r="QSE5" s="2"/>
      <c r="QSF5" s="2"/>
      <c r="QSG5" s="2"/>
      <c r="QSH5" s="2"/>
      <c r="QSI5" s="2"/>
      <c r="QSJ5" s="2"/>
      <c r="QSK5" s="2"/>
      <c r="QSL5" s="2"/>
      <c r="QSM5" s="2"/>
      <c r="QSN5" s="2"/>
      <c r="QSO5" s="2"/>
      <c r="QSP5" s="2"/>
      <c r="QSQ5" s="2"/>
      <c r="QSR5" s="2"/>
      <c r="QSS5" s="2"/>
      <c r="QST5" s="2"/>
      <c r="QSU5" s="2"/>
      <c r="QSV5" s="2"/>
      <c r="QSW5" s="2"/>
      <c r="QSX5" s="2"/>
      <c r="QSY5" s="2"/>
      <c r="QSZ5" s="2"/>
      <c r="QTA5" s="2"/>
      <c r="QTB5" s="2"/>
      <c r="QTC5" s="2"/>
      <c r="QTD5" s="2"/>
      <c r="QTE5" s="2"/>
      <c r="QTF5" s="2"/>
      <c r="QTG5" s="2"/>
      <c r="QTH5" s="2"/>
      <c r="QTI5" s="2"/>
      <c r="QTJ5" s="2"/>
      <c r="QTK5" s="2"/>
      <c r="QTL5" s="2"/>
      <c r="QTM5" s="2"/>
      <c r="QTN5" s="2"/>
      <c r="QTO5" s="2"/>
      <c r="QTP5" s="2"/>
      <c r="QTQ5" s="2"/>
      <c r="QTR5" s="2"/>
      <c r="QTS5" s="2"/>
      <c r="QTT5" s="2"/>
      <c r="QTU5" s="2"/>
      <c r="QTV5" s="2"/>
      <c r="QTW5" s="2"/>
      <c r="QTX5" s="2"/>
      <c r="QTY5" s="2"/>
      <c r="QTZ5" s="2"/>
      <c r="QUA5" s="2"/>
      <c r="QUB5" s="2"/>
      <c r="QUC5" s="2"/>
      <c r="QUD5" s="2"/>
      <c r="QUE5" s="2"/>
      <c r="QUF5" s="2"/>
      <c r="QUG5" s="2"/>
      <c r="QUH5" s="2"/>
      <c r="QUI5" s="2"/>
      <c r="QUJ5" s="2"/>
      <c r="QUK5" s="2"/>
      <c r="QUL5" s="2"/>
      <c r="QUM5" s="2"/>
      <c r="QUN5" s="2"/>
      <c r="QUO5" s="2"/>
      <c r="QUP5" s="2"/>
      <c r="QUQ5" s="2"/>
      <c r="QUR5" s="2"/>
      <c r="QUS5" s="2"/>
      <c r="QUT5" s="2"/>
      <c r="QUU5" s="2"/>
      <c r="QUV5" s="2"/>
      <c r="QUW5" s="2"/>
      <c r="QUX5" s="2"/>
      <c r="QUY5" s="2"/>
      <c r="QUZ5" s="2"/>
      <c r="QVA5" s="2"/>
      <c r="QVB5" s="2"/>
      <c r="QVC5" s="2"/>
      <c r="QVD5" s="2"/>
      <c r="QVE5" s="2"/>
      <c r="QVF5" s="2"/>
      <c r="QVG5" s="2"/>
      <c r="QVH5" s="2"/>
      <c r="QVI5" s="2"/>
      <c r="QVJ5" s="2"/>
      <c r="QVK5" s="2"/>
      <c r="QVL5" s="2"/>
      <c r="QVM5" s="2"/>
      <c r="QVN5" s="2"/>
      <c r="QVO5" s="2"/>
      <c r="QVP5" s="2"/>
      <c r="QVQ5" s="2"/>
      <c r="QVR5" s="2"/>
      <c r="QVS5" s="2"/>
      <c r="QVT5" s="2"/>
      <c r="QVU5" s="2"/>
      <c r="QVV5" s="2"/>
      <c r="QVW5" s="2"/>
      <c r="QVX5" s="2"/>
      <c r="QVY5" s="2"/>
      <c r="QVZ5" s="2"/>
      <c r="QWA5" s="2"/>
      <c r="QWB5" s="2"/>
      <c r="QWC5" s="2"/>
      <c r="QWD5" s="2"/>
      <c r="QWE5" s="2"/>
      <c r="QWF5" s="2"/>
      <c r="QWG5" s="2"/>
      <c r="QWH5" s="2"/>
      <c r="QWI5" s="2"/>
      <c r="QWJ5" s="2"/>
      <c r="QWK5" s="2"/>
      <c r="QWL5" s="2"/>
      <c r="QWM5" s="2"/>
      <c r="QWN5" s="2"/>
      <c r="QWO5" s="2"/>
      <c r="QWP5" s="2"/>
      <c r="QWQ5" s="2"/>
      <c r="QWR5" s="2"/>
      <c r="QWS5" s="2"/>
      <c r="QWT5" s="2"/>
      <c r="QWU5" s="2"/>
      <c r="QWV5" s="2"/>
      <c r="QWW5" s="2"/>
      <c r="QWX5" s="2"/>
      <c r="QWY5" s="2"/>
      <c r="QWZ5" s="2"/>
      <c r="QXA5" s="2"/>
      <c r="QXB5" s="2"/>
      <c r="QXC5" s="2"/>
      <c r="QXD5" s="2"/>
      <c r="QXE5" s="2"/>
      <c r="QXF5" s="2"/>
      <c r="QXG5" s="2"/>
      <c r="QXH5" s="2"/>
      <c r="QXI5" s="2"/>
      <c r="QXJ5" s="2"/>
      <c r="QXK5" s="2"/>
      <c r="QXL5" s="2"/>
      <c r="QXM5" s="2"/>
      <c r="QXN5" s="2"/>
      <c r="QXO5" s="2"/>
      <c r="QXP5" s="2"/>
      <c r="QXQ5" s="2"/>
      <c r="QXR5" s="2"/>
      <c r="QXS5" s="2"/>
      <c r="QXT5" s="2"/>
      <c r="QXU5" s="2"/>
      <c r="QXV5" s="2"/>
      <c r="QXW5" s="2"/>
      <c r="QXX5" s="2"/>
      <c r="QXY5" s="2"/>
      <c r="QXZ5" s="2"/>
      <c r="QYA5" s="2"/>
      <c r="QYB5" s="2"/>
      <c r="QYC5" s="2"/>
      <c r="QYD5" s="2"/>
      <c r="QYE5" s="2"/>
      <c r="QYF5" s="2"/>
      <c r="QYG5" s="2"/>
      <c r="QYH5" s="2"/>
      <c r="QYI5" s="2"/>
      <c r="QYJ5" s="2"/>
      <c r="QYK5" s="2"/>
      <c r="QYL5" s="2"/>
      <c r="QYM5" s="2"/>
      <c r="QYN5" s="2"/>
      <c r="QYO5" s="2"/>
      <c r="QYP5" s="2"/>
      <c r="QYQ5" s="2"/>
      <c r="QYR5" s="2"/>
      <c r="QYS5" s="2"/>
      <c r="QYT5" s="2"/>
      <c r="QYU5" s="2"/>
      <c r="QYV5" s="2"/>
      <c r="QYW5" s="2"/>
      <c r="QYX5" s="2"/>
      <c r="QYY5" s="2"/>
      <c r="QYZ5" s="2"/>
      <c r="QZA5" s="2"/>
      <c r="QZB5" s="2"/>
      <c r="QZC5" s="2"/>
      <c r="QZD5" s="2"/>
      <c r="QZE5" s="2"/>
      <c r="QZF5" s="2"/>
      <c r="QZG5" s="2"/>
      <c r="QZH5" s="2"/>
      <c r="QZI5" s="2"/>
      <c r="QZJ5" s="2"/>
      <c r="QZK5" s="2"/>
      <c r="QZL5" s="2"/>
      <c r="QZM5" s="2"/>
      <c r="QZN5" s="2"/>
      <c r="QZO5" s="2"/>
      <c r="QZP5" s="2"/>
      <c r="QZQ5" s="2"/>
      <c r="QZR5" s="2"/>
      <c r="QZS5" s="2"/>
      <c r="QZT5" s="2"/>
      <c r="QZU5" s="2"/>
      <c r="QZV5" s="2"/>
      <c r="QZW5" s="2"/>
      <c r="QZX5" s="2"/>
      <c r="QZY5" s="2"/>
      <c r="QZZ5" s="2"/>
      <c r="RAA5" s="2"/>
      <c r="RAB5" s="2"/>
      <c r="RAC5" s="2"/>
      <c r="RAD5" s="2"/>
      <c r="RAE5" s="2"/>
      <c r="RAF5" s="2"/>
      <c r="RAG5" s="2"/>
      <c r="RAH5" s="2"/>
      <c r="RAI5" s="2"/>
      <c r="RAJ5" s="2"/>
      <c r="RAK5" s="2"/>
      <c r="RAL5" s="2"/>
      <c r="RAM5" s="2"/>
      <c r="RAN5" s="2"/>
      <c r="RAO5" s="2"/>
      <c r="RAP5" s="2"/>
      <c r="RAQ5" s="2"/>
      <c r="RAR5" s="2"/>
      <c r="RAS5" s="2"/>
      <c r="RAT5" s="2"/>
      <c r="RAU5" s="2"/>
      <c r="RAV5" s="2"/>
      <c r="RAW5" s="2"/>
      <c r="RAX5" s="2"/>
      <c r="RAY5" s="2"/>
      <c r="RAZ5" s="2"/>
      <c r="RBA5" s="2"/>
      <c r="RBB5" s="2"/>
      <c r="RBC5" s="2"/>
      <c r="RBD5" s="2"/>
      <c r="RBE5" s="2"/>
      <c r="RBF5" s="2"/>
      <c r="RBG5" s="2"/>
      <c r="RBH5" s="2"/>
      <c r="RBI5" s="2"/>
      <c r="RBJ5" s="2"/>
      <c r="RBK5" s="2"/>
      <c r="RBL5" s="2"/>
      <c r="RBM5" s="2"/>
      <c r="RBN5" s="2"/>
      <c r="RBO5" s="2"/>
      <c r="RBP5" s="2"/>
      <c r="RBQ5" s="2"/>
      <c r="RBR5" s="2"/>
      <c r="RBS5" s="2"/>
      <c r="RBT5" s="2"/>
      <c r="RBU5" s="2"/>
      <c r="RBV5" s="2"/>
      <c r="RBW5" s="2"/>
      <c r="RBX5" s="2"/>
      <c r="RBY5" s="2"/>
      <c r="RBZ5" s="2"/>
      <c r="RCA5" s="2"/>
      <c r="RCB5" s="2"/>
      <c r="RCC5" s="2"/>
      <c r="RCD5" s="2"/>
      <c r="RCE5" s="2"/>
      <c r="RCF5" s="2"/>
      <c r="RCG5" s="2"/>
      <c r="RCH5" s="2"/>
      <c r="RCI5" s="2"/>
      <c r="RCJ5" s="2"/>
      <c r="RCK5" s="2"/>
      <c r="RCL5" s="2"/>
      <c r="RCM5" s="2"/>
      <c r="RCN5" s="2"/>
      <c r="RCO5" s="2"/>
      <c r="RCP5" s="2"/>
      <c r="RCQ5" s="2"/>
      <c r="RCR5" s="2"/>
      <c r="RCS5" s="2"/>
      <c r="RCT5" s="2"/>
      <c r="RCU5" s="2"/>
      <c r="RCV5" s="2"/>
      <c r="RCW5" s="2"/>
      <c r="RCX5" s="2"/>
      <c r="RCY5" s="2"/>
      <c r="RCZ5" s="2"/>
      <c r="RDA5" s="2"/>
      <c r="RDB5" s="2"/>
      <c r="RDC5" s="2"/>
      <c r="RDD5" s="2"/>
      <c r="RDE5" s="2"/>
      <c r="RDF5" s="2"/>
      <c r="RDG5" s="2"/>
      <c r="RDH5" s="2"/>
      <c r="RDI5" s="2"/>
      <c r="RDJ5" s="2"/>
      <c r="RDK5" s="2"/>
      <c r="RDL5" s="2"/>
      <c r="RDM5" s="2"/>
      <c r="RDN5" s="2"/>
      <c r="RDO5" s="2"/>
      <c r="RDP5" s="2"/>
      <c r="RDQ5" s="2"/>
      <c r="RDR5" s="2"/>
      <c r="RDS5" s="2"/>
      <c r="RDT5" s="2"/>
      <c r="RDU5" s="2"/>
      <c r="RDV5" s="2"/>
      <c r="RDW5" s="2"/>
      <c r="RDX5" s="2"/>
      <c r="RDY5" s="2"/>
      <c r="RDZ5" s="2"/>
      <c r="REA5" s="2"/>
      <c r="REB5" s="2"/>
      <c r="REC5" s="2"/>
      <c r="RED5" s="2"/>
      <c r="REE5" s="2"/>
      <c r="REF5" s="2"/>
      <c r="REG5" s="2"/>
      <c r="REH5" s="2"/>
      <c r="REI5" s="2"/>
      <c r="REJ5" s="2"/>
      <c r="REK5" s="2"/>
      <c r="REL5" s="2"/>
      <c r="REM5" s="2"/>
      <c r="REN5" s="2"/>
      <c r="REO5" s="2"/>
      <c r="REP5" s="2"/>
      <c r="REQ5" s="2"/>
      <c r="RER5" s="2"/>
      <c r="RES5" s="2"/>
      <c r="RET5" s="2"/>
      <c r="REU5" s="2"/>
      <c r="REV5" s="2"/>
      <c r="REW5" s="2"/>
      <c r="REX5" s="2"/>
      <c r="REY5" s="2"/>
      <c r="REZ5" s="2"/>
      <c r="RFA5" s="2"/>
      <c r="RFB5" s="2"/>
      <c r="RFC5" s="2"/>
      <c r="RFD5" s="2"/>
      <c r="RFE5" s="2"/>
      <c r="RFF5" s="2"/>
      <c r="RFG5" s="2"/>
      <c r="RFH5" s="2"/>
      <c r="RFI5" s="2"/>
      <c r="RFJ5" s="2"/>
      <c r="RFK5" s="2"/>
      <c r="RFL5" s="2"/>
      <c r="RFM5" s="2"/>
      <c r="RFN5" s="2"/>
      <c r="RFO5" s="2"/>
      <c r="RFP5" s="2"/>
      <c r="RFQ5" s="2"/>
      <c r="RFR5" s="2"/>
      <c r="RFS5" s="2"/>
      <c r="RFT5" s="2"/>
      <c r="RFU5" s="2"/>
      <c r="RFV5" s="2"/>
      <c r="RFW5" s="2"/>
      <c r="RFX5" s="2"/>
      <c r="RFY5" s="2"/>
      <c r="RFZ5" s="2"/>
      <c r="RGA5" s="2"/>
      <c r="RGB5" s="2"/>
      <c r="RGC5" s="2"/>
      <c r="RGD5" s="2"/>
      <c r="RGE5" s="2"/>
      <c r="RGF5" s="2"/>
      <c r="RGG5" s="2"/>
      <c r="RGH5" s="2"/>
      <c r="RGI5" s="2"/>
      <c r="RGJ5" s="2"/>
      <c r="RGK5" s="2"/>
      <c r="RGL5" s="2"/>
      <c r="RGM5" s="2"/>
      <c r="RGN5" s="2"/>
      <c r="RGO5" s="2"/>
      <c r="RGP5" s="2"/>
      <c r="RGQ5" s="2"/>
      <c r="RGR5" s="2"/>
      <c r="RGS5" s="2"/>
      <c r="RGT5" s="2"/>
      <c r="RGU5" s="2"/>
      <c r="RGV5" s="2"/>
      <c r="RGW5" s="2"/>
      <c r="RGX5" s="2"/>
      <c r="RGY5" s="2"/>
      <c r="RGZ5" s="2"/>
      <c r="RHA5" s="2"/>
      <c r="RHB5" s="2"/>
      <c r="RHC5" s="2"/>
      <c r="RHD5" s="2"/>
      <c r="RHE5" s="2"/>
      <c r="RHF5" s="2"/>
      <c r="RHG5" s="2"/>
      <c r="RHH5" s="2"/>
      <c r="RHI5" s="2"/>
      <c r="RHJ5" s="2"/>
      <c r="RHK5" s="2"/>
      <c r="RHL5" s="2"/>
      <c r="RHM5" s="2"/>
      <c r="RHN5" s="2"/>
      <c r="RHO5" s="2"/>
      <c r="RHP5" s="2"/>
      <c r="RHQ5" s="2"/>
      <c r="RHR5" s="2"/>
      <c r="RHS5" s="2"/>
      <c r="RHT5" s="2"/>
      <c r="RHU5" s="2"/>
      <c r="RHV5" s="2"/>
      <c r="RHW5" s="2"/>
      <c r="RHX5" s="2"/>
      <c r="RHY5" s="2"/>
      <c r="RHZ5" s="2"/>
      <c r="RIA5" s="2"/>
      <c r="RIB5" s="2"/>
      <c r="RIC5" s="2"/>
      <c r="RID5" s="2"/>
      <c r="RIE5" s="2"/>
      <c r="RIF5" s="2"/>
      <c r="RIG5" s="2"/>
      <c r="RIH5" s="2"/>
      <c r="RII5" s="2"/>
      <c r="RIJ5" s="2"/>
      <c r="RIK5" s="2"/>
      <c r="RIL5" s="2"/>
      <c r="RIM5" s="2"/>
      <c r="RIN5" s="2"/>
      <c r="RIO5" s="2"/>
      <c r="RIP5" s="2"/>
      <c r="RIQ5" s="2"/>
      <c r="RIR5" s="2"/>
      <c r="RIS5" s="2"/>
      <c r="RIT5" s="2"/>
      <c r="RIU5" s="2"/>
      <c r="RIV5" s="2"/>
      <c r="RIW5" s="2"/>
      <c r="RIX5" s="2"/>
      <c r="RIY5" s="2"/>
      <c r="RIZ5" s="2"/>
      <c r="RJA5" s="2"/>
      <c r="RJB5" s="2"/>
      <c r="RJC5" s="2"/>
      <c r="RJD5" s="2"/>
      <c r="RJE5" s="2"/>
      <c r="RJF5" s="2"/>
      <c r="RJG5" s="2"/>
      <c r="RJH5" s="2"/>
      <c r="RJI5" s="2"/>
      <c r="RJJ5" s="2"/>
      <c r="RJK5" s="2"/>
      <c r="RJL5" s="2"/>
      <c r="RJM5" s="2"/>
      <c r="RJN5" s="2"/>
      <c r="RJO5" s="2"/>
      <c r="RJP5" s="2"/>
      <c r="RJQ5" s="2"/>
      <c r="RJR5" s="2"/>
      <c r="RJS5" s="2"/>
      <c r="RJT5" s="2"/>
      <c r="RJU5" s="2"/>
      <c r="RJV5" s="2"/>
      <c r="RJW5" s="2"/>
      <c r="RJX5" s="2"/>
      <c r="RJY5" s="2"/>
      <c r="RJZ5" s="2"/>
      <c r="RKA5" s="2"/>
      <c r="RKB5" s="2"/>
      <c r="RKC5" s="2"/>
      <c r="RKD5" s="2"/>
      <c r="RKE5" s="2"/>
      <c r="RKF5" s="2"/>
      <c r="RKG5" s="2"/>
      <c r="RKH5" s="2"/>
      <c r="RKI5" s="2"/>
      <c r="RKJ5" s="2"/>
      <c r="RKK5" s="2"/>
      <c r="RKL5" s="2"/>
      <c r="RKM5" s="2"/>
      <c r="RKN5" s="2"/>
      <c r="RKO5" s="2"/>
      <c r="RKP5" s="2"/>
      <c r="RKQ5" s="2"/>
      <c r="RKR5" s="2"/>
      <c r="RKS5" s="2"/>
      <c r="RKT5" s="2"/>
      <c r="RKU5" s="2"/>
      <c r="RKV5" s="2"/>
      <c r="RKW5" s="2"/>
      <c r="RKX5" s="2"/>
      <c r="RKY5" s="2"/>
      <c r="RKZ5" s="2"/>
      <c r="RLA5" s="2"/>
      <c r="RLB5" s="2"/>
      <c r="RLC5" s="2"/>
      <c r="RLD5" s="2"/>
      <c r="RLE5" s="2"/>
      <c r="RLF5" s="2"/>
      <c r="RLG5" s="2"/>
      <c r="RLH5" s="2"/>
      <c r="RLI5" s="2"/>
      <c r="RLJ5" s="2"/>
      <c r="RLK5" s="2"/>
      <c r="RLL5" s="2"/>
      <c r="RLM5" s="2"/>
      <c r="RLN5" s="2"/>
      <c r="RLO5" s="2"/>
      <c r="RLP5" s="2"/>
      <c r="RLQ5" s="2"/>
      <c r="RLR5" s="2"/>
      <c r="RLS5" s="2"/>
      <c r="RLT5" s="2"/>
      <c r="RLU5" s="2"/>
      <c r="RLV5" s="2"/>
      <c r="RLW5" s="2"/>
      <c r="RLX5" s="2"/>
      <c r="RLY5" s="2"/>
      <c r="RLZ5" s="2"/>
      <c r="RMA5" s="2"/>
      <c r="RMB5" s="2"/>
      <c r="RMC5" s="2"/>
      <c r="RMD5" s="2"/>
      <c r="RME5" s="2"/>
      <c r="RMF5" s="2"/>
      <c r="RMG5" s="2"/>
      <c r="RMH5" s="2"/>
      <c r="RMI5" s="2"/>
      <c r="RMJ5" s="2"/>
      <c r="RMK5" s="2"/>
      <c r="RML5" s="2"/>
      <c r="RMM5" s="2"/>
      <c r="RMN5" s="2"/>
      <c r="RMO5" s="2"/>
      <c r="RMP5" s="2"/>
      <c r="RMQ5" s="2"/>
      <c r="RMR5" s="2"/>
      <c r="RMS5" s="2"/>
      <c r="RMT5" s="2"/>
      <c r="RMU5" s="2"/>
      <c r="RMV5" s="2"/>
      <c r="RMW5" s="2"/>
      <c r="RMX5" s="2"/>
      <c r="RMY5" s="2"/>
      <c r="RMZ5" s="2"/>
      <c r="RNA5" s="2"/>
      <c r="RNB5" s="2"/>
      <c r="RNC5" s="2"/>
      <c r="RND5" s="2"/>
      <c r="RNE5" s="2"/>
      <c r="RNF5" s="2"/>
      <c r="RNG5" s="2"/>
      <c r="RNH5" s="2"/>
      <c r="RNI5" s="2"/>
      <c r="RNJ5" s="2"/>
      <c r="RNK5" s="2"/>
      <c r="RNL5" s="2"/>
      <c r="RNM5" s="2"/>
      <c r="RNN5" s="2"/>
      <c r="RNO5" s="2"/>
      <c r="RNP5" s="2"/>
      <c r="RNQ5" s="2"/>
      <c r="RNR5" s="2"/>
      <c r="RNS5" s="2"/>
      <c r="RNT5" s="2"/>
      <c r="RNU5" s="2"/>
      <c r="RNV5" s="2"/>
      <c r="RNW5" s="2"/>
      <c r="RNX5" s="2"/>
      <c r="RNY5" s="2"/>
      <c r="RNZ5" s="2"/>
      <c r="ROA5" s="2"/>
      <c r="ROB5" s="2"/>
      <c r="ROC5" s="2"/>
      <c r="ROD5" s="2"/>
      <c r="ROE5" s="2"/>
      <c r="ROF5" s="2"/>
      <c r="ROG5" s="2"/>
      <c r="ROH5" s="2"/>
      <c r="ROI5" s="2"/>
      <c r="ROJ5" s="2"/>
      <c r="ROK5" s="2"/>
      <c r="ROL5" s="2"/>
      <c r="ROM5" s="2"/>
      <c r="RON5" s="2"/>
      <c r="ROO5" s="2"/>
      <c r="ROP5" s="2"/>
      <c r="ROQ5" s="2"/>
      <c r="ROR5" s="2"/>
      <c r="ROS5" s="2"/>
      <c r="ROT5" s="2"/>
      <c r="ROU5" s="2"/>
      <c r="ROV5" s="2"/>
      <c r="ROW5" s="2"/>
      <c r="ROX5" s="2"/>
      <c r="ROY5" s="2"/>
      <c r="ROZ5" s="2"/>
      <c r="RPA5" s="2"/>
      <c r="RPB5" s="2"/>
      <c r="RPC5" s="2"/>
      <c r="RPD5" s="2"/>
      <c r="RPE5" s="2"/>
      <c r="RPF5" s="2"/>
      <c r="RPG5" s="2"/>
      <c r="RPH5" s="2"/>
      <c r="RPI5" s="2"/>
      <c r="RPJ5" s="2"/>
      <c r="RPK5" s="2"/>
      <c r="RPL5" s="2"/>
      <c r="RPM5" s="2"/>
      <c r="RPN5" s="2"/>
      <c r="RPO5" s="2"/>
      <c r="RPP5" s="2"/>
      <c r="RPQ5" s="2"/>
      <c r="RPR5" s="2"/>
      <c r="RPS5" s="2"/>
      <c r="RPT5" s="2"/>
      <c r="RPU5" s="2"/>
      <c r="RPV5" s="2"/>
      <c r="RPW5" s="2"/>
      <c r="RPX5" s="2"/>
      <c r="RPY5" s="2"/>
      <c r="RPZ5" s="2"/>
      <c r="RQA5" s="2"/>
      <c r="RQB5" s="2"/>
      <c r="RQC5" s="2"/>
      <c r="RQD5" s="2"/>
      <c r="RQE5" s="2"/>
      <c r="RQF5" s="2"/>
      <c r="RQG5" s="2"/>
      <c r="RQH5" s="2"/>
      <c r="RQI5" s="2"/>
      <c r="RQJ5" s="2"/>
      <c r="RQK5" s="2"/>
      <c r="RQL5" s="2"/>
      <c r="RQM5" s="2"/>
      <c r="RQN5" s="2"/>
      <c r="RQO5" s="2"/>
      <c r="RQP5" s="2"/>
      <c r="RQQ5" s="2"/>
      <c r="RQR5" s="2"/>
      <c r="RQS5" s="2"/>
      <c r="RQT5" s="2"/>
      <c r="RQU5" s="2"/>
      <c r="RQV5" s="2"/>
      <c r="RQW5" s="2"/>
      <c r="RQX5" s="2"/>
      <c r="RQY5" s="2"/>
      <c r="RQZ5" s="2"/>
      <c r="RRA5" s="2"/>
      <c r="RRB5" s="2"/>
      <c r="RRC5" s="2"/>
      <c r="RRD5" s="2"/>
      <c r="RRE5" s="2"/>
      <c r="RRF5" s="2"/>
      <c r="RRG5" s="2"/>
      <c r="RRH5" s="2"/>
      <c r="RRI5" s="2"/>
      <c r="RRJ5" s="2"/>
      <c r="RRK5" s="2"/>
      <c r="RRL5" s="2"/>
      <c r="RRM5" s="2"/>
      <c r="RRN5" s="2"/>
      <c r="RRO5" s="2"/>
      <c r="RRP5" s="2"/>
      <c r="RRQ5" s="2"/>
      <c r="RRR5" s="2"/>
      <c r="RRS5" s="2"/>
      <c r="RRT5" s="2"/>
      <c r="RRU5" s="2"/>
      <c r="RRV5" s="2"/>
      <c r="RRW5" s="2"/>
      <c r="RRX5" s="2"/>
      <c r="RRY5" s="2"/>
      <c r="RRZ5" s="2"/>
      <c r="RSA5" s="2"/>
      <c r="RSB5" s="2"/>
      <c r="RSC5" s="2"/>
      <c r="RSD5" s="2"/>
      <c r="RSE5" s="2"/>
      <c r="RSF5" s="2"/>
      <c r="RSG5" s="2"/>
      <c r="RSH5" s="2"/>
      <c r="RSI5" s="2"/>
      <c r="RSJ5" s="2"/>
      <c r="RSK5" s="2"/>
      <c r="RSL5" s="2"/>
      <c r="RSM5" s="2"/>
      <c r="RSN5" s="2"/>
      <c r="RSO5" s="2"/>
      <c r="RSP5" s="2"/>
      <c r="RSQ5" s="2"/>
      <c r="RSR5" s="2"/>
      <c r="RSS5" s="2"/>
      <c r="RST5" s="2"/>
      <c r="RSU5" s="2"/>
      <c r="RSV5" s="2"/>
      <c r="RSW5" s="2"/>
      <c r="RSX5" s="2"/>
      <c r="RSY5" s="2"/>
      <c r="RSZ5" s="2"/>
      <c r="RTA5" s="2"/>
      <c r="RTB5" s="2"/>
      <c r="RTC5" s="2"/>
      <c r="RTD5" s="2"/>
      <c r="RTE5" s="2"/>
      <c r="RTF5" s="2"/>
      <c r="RTG5" s="2"/>
      <c r="RTH5" s="2"/>
      <c r="RTI5" s="2"/>
      <c r="RTJ5" s="2"/>
      <c r="RTK5" s="2"/>
      <c r="RTL5" s="2"/>
      <c r="RTM5" s="2"/>
      <c r="RTN5" s="2"/>
      <c r="RTO5" s="2"/>
      <c r="RTP5" s="2"/>
      <c r="RTQ5" s="2"/>
      <c r="RTR5" s="2"/>
      <c r="RTS5" s="2"/>
      <c r="RTT5" s="2"/>
      <c r="RTU5" s="2"/>
      <c r="RTV5" s="2"/>
      <c r="RTW5" s="2"/>
      <c r="RTX5" s="2"/>
      <c r="RTY5" s="2"/>
      <c r="RTZ5" s="2"/>
      <c r="RUA5" s="2"/>
      <c r="RUB5" s="2"/>
      <c r="RUC5" s="2"/>
      <c r="RUD5" s="2"/>
      <c r="RUE5" s="2"/>
      <c r="RUF5" s="2"/>
      <c r="RUG5" s="2"/>
      <c r="RUH5" s="2"/>
      <c r="RUI5" s="2"/>
      <c r="RUJ5" s="2"/>
      <c r="RUK5" s="2"/>
      <c r="RUL5" s="2"/>
      <c r="RUM5" s="2"/>
      <c r="RUN5" s="2"/>
      <c r="RUO5" s="2"/>
      <c r="RUP5" s="2"/>
      <c r="RUQ5" s="2"/>
      <c r="RUR5" s="2"/>
      <c r="RUS5" s="2"/>
      <c r="RUT5" s="2"/>
      <c r="RUU5" s="2"/>
      <c r="RUV5" s="2"/>
      <c r="RUW5" s="2"/>
      <c r="RUX5" s="2"/>
      <c r="RUY5" s="2"/>
      <c r="RUZ5" s="2"/>
      <c r="RVA5" s="2"/>
      <c r="RVB5" s="2"/>
      <c r="RVC5" s="2"/>
      <c r="RVD5" s="2"/>
      <c r="RVE5" s="2"/>
      <c r="RVF5" s="2"/>
      <c r="RVG5" s="2"/>
      <c r="RVH5" s="2"/>
      <c r="RVI5" s="2"/>
      <c r="RVJ5" s="2"/>
      <c r="RVK5" s="2"/>
      <c r="RVL5" s="2"/>
      <c r="RVM5" s="2"/>
      <c r="RVN5" s="2"/>
      <c r="RVO5" s="2"/>
      <c r="RVP5" s="2"/>
      <c r="RVQ5" s="2"/>
      <c r="RVR5" s="2"/>
      <c r="RVS5" s="2"/>
      <c r="RVT5" s="2"/>
      <c r="RVU5" s="2"/>
      <c r="RVV5" s="2"/>
      <c r="RVW5" s="2"/>
      <c r="RVX5" s="2"/>
      <c r="RVY5" s="2"/>
      <c r="RVZ5" s="2"/>
      <c r="RWA5" s="2"/>
      <c r="RWB5" s="2"/>
      <c r="RWC5" s="2"/>
      <c r="RWD5" s="2"/>
      <c r="RWE5" s="2"/>
      <c r="RWF5" s="2"/>
      <c r="RWG5" s="2"/>
      <c r="RWH5" s="2"/>
      <c r="RWI5" s="2"/>
      <c r="RWJ5" s="2"/>
      <c r="RWK5" s="2"/>
      <c r="RWL5" s="2"/>
      <c r="RWM5" s="2"/>
      <c r="RWN5" s="2"/>
      <c r="RWO5" s="2"/>
      <c r="RWP5" s="2"/>
      <c r="RWQ5" s="2"/>
      <c r="RWR5" s="2"/>
      <c r="RWS5" s="2"/>
      <c r="RWT5" s="2"/>
      <c r="RWU5" s="2"/>
      <c r="RWV5" s="2"/>
      <c r="RWW5" s="2"/>
      <c r="RWX5" s="2"/>
      <c r="RWY5" s="2"/>
      <c r="RWZ5" s="2"/>
      <c r="RXA5" s="2"/>
      <c r="RXB5" s="2"/>
      <c r="RXC5" s="2"/>
      <c r="RXD5" s="2"/>
      <c r="RXE5" s="2"/>
      <c r="RXF5" s="2"/>
      <c r="RXG5" s="2"/>
      <c r="RXH5" s="2"/>
      <c r="RXI5" s="2"/>
      <c r="RXJ5" s="2"/>
      <c r="RXK5" s="2"/>
      <c r="RXL5" s="2"/>
      <c r="RXM5" s="2"/>
      <c r="RXN5" s="2"/>
      <c r="RXO5" s="2"/>
      <c r="RXP5" s="2"/>
      <c r="RXQ5" s="2"/>
      <c r="RXR5" s="2"/>
      <c r="RXS5" s="2"/>
      <c r="RXT5" s="2"/>
      <c r="RXU5" s="2"/>
      <c r="RXV5" s="2"/>
      <c r="RXW5" s="2"/>
      <c r="RXX5" s="2"/>
      <c r="RXY5" s="2"/>
      <c r="RXZ5" s="2"/>
      <c r="RYA5" s="2"/>
      <c r="RYB5" s="2"/>
      <c r="RYC5" s="2"/>
      <c r="RYD5" s="2"/>
      <c r="RYE5" s="2"/>
      <c r="RYF5" s="2"/>
      <c r="RYG5" s="2"/>
      <c r="RYH5" s="2"/>
      <c r="RYI5" s="2"/>
      <c r="RYJ5" s="2"/>
      <c r="RYK5" s="2"/>
      <c r="RYL5" s="2"/>
      <c r="RYM5" s="2"/>
      <c r="RYN5" s="2"/>
      <c r="RYO5" s="2"/>
      <c r="RYP5" s="2"/>
      <c r="RYQ5" s="2"/>
      <c r="RYR5" s="2"/>
      <c r="RYS5" s="2"/>
      <c r="RYT5" s="2"/>
      <c r="RYU5" s="2"/>
      <c r="RYV5" s="2"/>
      <c r="RYW5" s="2"/>
      <c r="RYX5" s="2"/>
      <c r="RYY5" s="2"/>
      <c r="RYZ5" s="2"/>
      <c r="RZA5" s="2"/>
      <c r="RZB5" s="2"/>
      <c r="RZC5" s="2"/>
      <c r="RZD5" s="2"/>
      <c r="RZE5" s="2"/>
      <c r="RZF5" s="2"/>
      <c r="RZG5" s="2"/>
      <c r="RZH5" s="2"/>
      <c r="RZI5" s="2"/>
      <c r="RZJ5" s="2"/>
      <c r="RZK5" s="2"/>
      <c r="RZL5" s="2"/>
      <c r="RZM5" s="2"/>
      <c r="RZN5" s="2"/>
      <c r="RZO5" s="2"/>
      <c r="RZP5" s="2"/>
      <c r="RZQ5" s="2"/>
      <c r="RZR5" s="2"/>
      <c r="RZS5" s="2"/>
      <c r="RZT5" s="2"/>
      <c r="RZU5" s="2"/>
      <c r="RZV5" s="2"/>
      <c r="RZW5" s="2"/>
      <c r="RZX5" s="2"/>
      <c r="RZY5" s="2"/>
      <c r="RZZ5" s="2"/>
      <c r="SAA5" s="2"/>
      <c r="SAB5" s="2"/>
      <c r="SAC5" s="2"/>
      <c r="SAD5" s="2"/>
      <c r="SAE5" s="2"/>
      <c r="SAF5" s="2"/>
      <c r="SAG5" s="2"/>
      <c r="SAH5" s="2"/>
      <c r="SAI5" s="2"/>
      <c r="SAJ5" s="2"/>
      <c r="SAK5" s="2"/>
      <c r="SAL5" s="2"/>
      <c r="SAM5" s="2"/>
      <c r="SAN5" s="2"/>
      <c r="SAO5" s="2"/>
      <c r="SAP5" s="2"/>
      <c r="SAQ5" s="2"/>
      <c r="SAR5" s="2"/>
      <c r="SAS5" s="2"/>
      <c r="SAT5" s="2"/>
      <c r="SAU5" s="2"/>
      <c r="SAV5" s="2"/>
      <c r="SAW5" s="2"/>
      <c r="SAX5" s="2"/>
      <c r="SAY5" s="2"/>
      <c r="SAZ5" s="2"/>
      <c r="SBA5" s="2"/>
      <c r="SBB5" s="2"/>
      <c r="SBC5" s="2"/>
      <c r="SBD5" s="2"/>
      <c r="SBE5" s="2"/>
      <c r="SBF5" s="2"/>
      <c r="SBG5" s="2"/>
      <c r="SBH5" s="2"/>
      <c r="SBI5" s="2"/>
      <c r="SBJ5" s="2"/>
      <c r="SBK5" s="2"/>
      <c r="SBL5" s="2"/>
      <c r="SBM5" s="2"/>
      <c r="SBN5" s="2"/>
      <c r="SBO5" s="2"/>
      <c r="SBP5" s="2"/>
      <c r="SBQ5" s="2"/>
      <c r="SBR5" s="2"/>
      <c r="SBS5" s="2"/>
      <c r="SBT5" s="2"/>
      <c r="SBU5" s="2"/>
      <c r="SBV5" s="2"/>
      <c r="SBW5" s="2"/>
      <c r="SBX5" s="2"/>
      <c r="SBY5" s="2"/>
      <c r="SBZ5" s="2"/>
      <c r="SCA5" s="2"/>
      <c r="SCB5" s="2"/>
      <c r="SCC5" s="2"/>
      <c r="SCD5" s="2"/>
      <c r="SCE5" s="2"/>
      <c r="SCF5" s="2"/>
      <c r="SCG5" s="2"/>
      <c r="SCH5" s="2"/>
      <c r="SCI5" s="2"/>
      <c r="SCJ5" s="2"/>
      <c r="SCK5" s="2"/>
      <c r="SCL5" s="2"/>
      <c r="SCM5" s="2"/>
      <c r="SCN5" s="2"/>
      <c r="SCO5" s="2"/>
      <c r="SCP5" s="2"/>
      <c r="SCQ5" s="2"/>
      <c r="SCR5" s="2"/>
      <c r="SCS5" s="2"/>
      <c r="SCT5" s="2"/>
      <c r="SCU5" s="2"/>
      <c r="SCV5" s="2"/>
      <c r="SCW5" s="2"/>
      <c r="SCX5" s="2"/>
      <c r="SCY5" s="2"/>
      <c r="SCZ5" s="2"/>
      <c r="SDA5" s="2"/>
      <c r="SDB5" s="2"/>
      <c r="SDC5" s="2"/>
      <c r="SDD5" s="2"/>
      <c r="SDE5" s="2"/>
      <c r="SDF5" s="2"/>
      <c r="SDG5" s="2"/>
      <c r="SDH5" s="2"/>
      <c r="SDI5" s="2"/>
      <c r="SDJ5" s="2"/>
      <c r="SDK5" s="2"/>
      <c r="SDL5" s="2"/>
      <c r="SDM5" s="2"/>
      <c r="SDN5" s="2"/>
      <c r="SDO5" s="2"/>
      <c r="SDP5" s="2"/>
      <c r="SDQ5" s="2"/>
      <c r="SDR5" s="2"/>
      <c r="SDS5" s="2"/>
      <c r="SDT5" s="2"/>
      <c r="SDU5" s="2"/>
      <c r="SDV5" s="2"/>
      <c r="SDW5" s="2"/>
      <c r="SDX5" s="2"/>
      <c r="SDY5" s="2"/>
      <c r="SDZ5" s="2"/>
      <c r="SEA5" s="2"/>
      <c r="SEB5" s="2"/>
      <c r="SEC5" s="2"/>
      <c r="SED5" s="2"/>
      <c r="SEE5" s="2"/>
      <c r="SEF5" s="2"/>
      <c r="SEG5" s="2"/>
      <c r="SEH5" s="2"/>
      <c r="SEI5" s="2"/>
      <c r="SEJ5" s="2"/>
      <c r="SEK5" s="2"/>
      <c r="SEL5" s="2"/>
      <c r="SEM5" s="2"/>
      <c r="SEN5" s="2"/>
      <c r="SEO5" s="2"/>
      <c r="SEP5" s="2"/>
      <c r="SEQ5" s="2"/>
      <c r="SER5" s="2"/>
      <c r="SES5" s="2"/>
      <c r="SET5" s="2"/>
      <c r="SEU5" s="2"/>
      <c r="SEV5" s="2"/>
      <c r="SEW5" s="2"/>
      <c r="SEX5" s="2"/>
      <c r="SEY5" s="2"/>
      <c r="SEZ5" s="2"/>
      <c r="SFA5" s="2"/>
      <c r="SFB5" s="2"/>
      <c r="SFC5" s="2"/>
      <c r="SFD5" s="2"/>
      <c r="SFE5" s="2"/>
      <c r="SFF5" s="2"/>
      <c r="SFG5" s="2"/>
      <c r="SFH5" s="2"/>
      <c r="SFI5" s="2"/>
      <c r="SFJ5" s="2"/>
      <c r="SFK5" s="2"/>
      <c r="SFL5" s="2"/>
      <c r="SFM5" s="2"/>
      <c r="SFN5" s="2"/>
      <c r="SFO5" s="2"/>
      <c r="SFP5" s="2"/>
      <c r="SFQ5" s="2"/>
      <c r="SFR5" s="2"/>
      <c r="SFS5" s="2"/>
      <c r="SFT5" s="2"/>
      <c r="SFU5" s="2"/>
      <c r="SFV5" s="2"/>
      <c r="SFW5" s="2"/>
      <c r="SFX5" s="2"/>
      <c r="SFY5" s="2"/>
      <c r="SFZ5" s="2"/>
      <c r="SGA5" s="2"/>
      <c r="SGB5" s="2"/>
      <c r="SGC5" s="2"/>
      <c r="SGD5" s="2"/>
      <c r="SGE5" s="2"/>
      <c r="SGF5" s="2"/>
      <c r="SGG5" s="2"/>
      <c r="SGH5" s="2"/>
      <c r="SGI5" s="2"/>
      <c r="SGJ5" s="2"/>
      <c r="SGK5" s="2"/>
      <c r="SGL5" s="2"/>
      <c r="SGM5" s="2"/>
      <c r="SGN5" s="2"/>
      <c r="SGO5" s="2"/>
      <c r="SGP5" s="2"/>
      <c r="SGQ5" s="2"/>
      <c r="SGR5" s="2"/>
      <c r="SGS5" s="2"/>
      <c r="SGT5" s="2"/>
      <c r="SGU5" s="2"/>
      <c r="SGV5" s="2"/>
      <c r="SGW5" s="2"/>
      <c r="SGX5" s="2"/>
      <c r="SGY5" s="2"/>
      <c r="SGZ5" s="2"/>
      <c r="SHA5" s="2"/>
      <c r="SHB5" s="2"/>
      <c r="SHC5" s="2"/>
      <c r="SHD5" s="2"/>
      <c r="SHE5" s="2"/>
      <c r="SHF5" s="2"/>
      <c r="SHG5" s="2"/>
      <c r="SHH5" s="2"/>
      <c r="SHI5" s="2"/>
      <c r="SHJ5" s="2"/>
      <c r="SHK5" s="2"/>
      <c r="SHL5" s="2"/>
      <c r="SHM5" s="2"/>
      <c r="SHN5" s="2"/>
      <c r="SHO5" s="2"/>
      <c r="SHP5" s="2"/>
      <c r="SHQ5" s="2"/>
      <c r="SHR5" s="2"/>
      <c r="SHS5" s="2"/>
      <c r="SHT5" s="2"/>
      <c r="SHU5" s="2"/>
      <c r="SHV5" s="2"/>
      <c r="SHW5" s="2"/>
      <c r="SHX5" s="2"/>
      <c r="SHY5" s="2"/>
      <c r="SHZ5" s="2"/>
      <c r="SIA5" s="2"/>
      <c r="SIB5" s="2"/>
      <c r="SIC5" s="2"/>
      <c r="SID5" s="2"/>
      <c r="SIE5" s="2"/>
      <c r="SIF5" s="2"/>
      <c r="SIG5" s="2"/>
      <c r="SIH5" s="2"/>
      <c r="SII5" s="2"/>
      <c r="SIJ5" s="2"/>
      <c r="SIK5" s="2"/>
      <c r="SIL5" s="2"/>
      <c r="SIM5" s="2"/>
      <c r="SIN5" s="2"/>
      <c r="SIO5" s="2"/>
      <c r="SIP5" s="2"/>
      <c r="SIQ5" s="2"/>
      <c r="SIR5" s="2"/>
      <c r="SIS5" s="2"/>
      <c r="SIT5" s="2"/>
      <c r="SIU5" s="2"/>
      <c r="SIV5" s="2"/>
      <c r="SIW5" s="2"/>
      <c r="SIX5" s="2"/>
      <c r="SIY5" s="2"/>
      <c r="SIZ5" s="2"/>
      <c r="SJA5" s="2"/>
      <c r="SJB5" s="2"/>
      <c r="SJC5" s="2"/>
      <c r="SJD5" s="2"/>
      <c r="SJE5" s="2"/>
      <c r="SJF5" s="2"/>
      <c r="SJG5" s="2"/>
      <c r="SJH5" s="2"/>
      <c r="SJI5" s="2"/>
      <c r="SJJ5" s="2"/>
      <c r="SJK5" s="2"/>
      <c r="SJL5" s="2"/>
      <c r="SJM5" s="2"/>
      <c r="SJN5" s="2"/>
      <c r="SJO5" s="2"/>
      <c r="SJP5" s="2"/>
      <c r="SJQ5" s="2"/>
      <c r="SJR5" s="2"/>
      <c r="SJS5" s="2"/>
      <c r="SJT5" s="2"/>
      <c r="SJU5" s="2"/>
      <c r="SJV5" s="2"/>
      <c r="SJW5" s="2"/>
      <c r="SJX5" s="2"/>
      <c r="SJY5" s="2"/>
      <c r="SJZ5" s="2"/>
      <c r="SKA5" s="2"/>
      <c r="SKB5" s="2"/>
      <c r="SKC5" s="2"/>
      <c r="SKD5" s="2"/>
      <c r="SKE5" s="2"/>
      <c r="SKF5" s="2"/>
      <c r="SKG5" s="2"/>
      <c r="SKH5" s="2"/>
      <c r="SKI5" s="2"/>
      <c r="SKJ5" s="2"/>
      <c r="SKK5" s="2"/>
      <c r="SKL5" s="2"/>
      <c r="SKM5" s="2"/>
      <c r="SKN5" s="2"/>
      <c r="SKO5" s="2"/>
      <c r="SKP5" s="2"/>
      <c r="SKQ5" s="2"/>
      <c r="SKR5" s="2"/>
      <c r="SKS5" s="2"/>
      <c r="SKT5" s="2"/>
      <c r="SKU5" s="2"/>
      <c r="SKV5" s="2"/>
      <c r="SKW5" s="2"/>
      <c r="SKX5" s="2"/>
      <c r="SKY5" s="2"/>
      <c r="SKZ5" s="2"/>
      <c r="SLA5" s="2"/>
      <c r="SLB5" s="2"/>
      <c r="SLC5" s="2"/>
      <c r="SLD5" s="2"/>
      <c r="SLE5" s="2"/>
      <c r="SLF5" s="2"/>
      <c r="SLG5" s="2"/>
      <c r="SLH5" s="2"/>
      <c r="SLI5" s="2"/>
      <c r="SLJ5" s="2"/>
      <c r="SLK5" s="2"/>
      <c r="SLL5" s="2"/>
      <c r="SLM5" s="2"/>
      <c r="SLN5" s="2"/>
      <c r="SLO5" s="2"/>
      <c r="SLP5" s="2"/>
      <c r="SLQ5" s="2"/>
      <c r="SLR5" s="2"/>
      <c r="SLS5" s="2"/>
      <c r="SLT5" s="2"/>
      <c r="SLU5" s="2"/>
      <c r="SLV5" s="2"/>
      <c r="SLW5" s="2"/>
      <c r="SLX5" s="2"/>
      <c r="SLY5" s="2"/>
      <c r="SLZ5" s="2"/>
      <c r="SMA5" s="2"/>
      <c r="SMB5" s="2"/>
      <c r="SMC5" s="2"/>
      <c r="SMD5" s="2"/>
      <c r="SME5" s="2"/>
      <c r="SMF5" s="2"/>
      <c r="SMG5" s="2"/>
      <c r="SMH5" s="2"/>
      <c r="SMI5" s="2"/>
      <c r="SMJ5" s="2"/>
      <c r="SMK5" s="2"/>
      <c r="SML5" s="2"/>
      <c r="SMM5" s="2"/>
      <c r="SMN5" s="2"/>
      <c r="SMO5" s="2"/>
      <c r="SMP5" s="2"/>
      <c r="SMQ5" s="2"/>
      <c r="SMR5" s="2"/>
      <c r="SMS5" s="2"/>
      <c r="SMT5" s="2"/>
      <c r="SMU5" s="2"/>
      <c r="SMV5" s="2"/>
      <c r="SMW5" s="2"/>
      <c r="SMX5" s="2"/>
      <c r="SMY5" s="2"/>
      <c r="SMZ5" s="2"/>
      <c r="SNA5" s="2"/>
      <c r="SNB5" s="2"/>
      <c r="SNC5" s="2"/>
      <c r="SND5" s="2"/>
      <c r="SNE5" s="2"/>
      <c r="SNF5" s="2"/>
      <c r="SNG5" s="2"/>
      <c r="SNH5" s="2"/>
      <c r="SNI5" s="2"/>
      <c r="SNJ5" s="2"/>
      <c r="SNK5" s="2"/>
      <c r="SNL5" s="2"/>
      <c r="SNM5" s="2"/>
      <c r="SNN5" s="2"/>
      <c r="SNO5" s="2"/>
      <c r="SNP5" s="2"/>
      <c r="SNQ5" s="2"/>
      <c r="SNR5" s="2"/>
      <c r="SNS5" s="2"/>
      <c r="SNT5" s="2"/>
      <c r="SNU5" s="2"/>
      <c r="SNV5" s="2"/>
      <c r="SNW5" s="2"/>
      <c r="SNX5" s="2"/>
      <c r="SNY5" s="2"/>
      <c r="SNZ5" s="2"/>
      <c r="SOA5" s="2"/>
      <c r="SOB5" s="2"/>
      <c r="SOC5" s="2"/>
      <c r="SOD5" s="2"/>
      <c r="SOE5" s="2"/>
      <c r="SOF5" s="2"/>
      <c r="SOG5" s="2"/>
      <c r="SOH5" s="2"/>
      <c r="SOI5" s="2"/>
      <c r="SOJ5" s="2"/>
      <c r="SOK5" s="2"/>
      <c r="SOL5" s="2"/>
      <c r="SOM5" s="2"/>
      <c r="SON5" s="2"/>
      <c r="SOO5" s="2"/>
      <c r="SOP5" s="2"/>
      <c r="SOQ5" s="2"/>
      <c r="SOR5" s="2"/>
      <c r="SOS5" s="2"/>
      <c r="SOT5" s="2"/>
      <c r="SOU5" s="2"/>
      <c r="SOV5" s="2"/>
      <c r="SOW5" s="2"/>
      <c r="SOX5" s="2"/>
      <c r="SOY5" s="2"/>
      <c r="SOZ5" s="2"/>
      <c r="SPA5" s="2"/>
      <c r="SPB5" s="2"/>
      <c r="SPC5" s="2"/>
      <c r="SPD5" s="2"/>
      <c r="SPE5" s="2"/>
      <c r="SPF5" s="2"/>
      <c r="SPG5" s="2"/>
      <c r="SPH5" s="2"/>
      <c r="SPI5" s="2"/>
      <c r="SPJ5" s="2"/>
      <c r="SPK5" s="2"/>
      <c r="SPL5" s="2"/>
      <c r="SPM5" s="2"/>
      <c r="SPN5" s="2"/>
      <c r="SPO5" s="2"/>
      <c r="SPP5" s="2"/>
      <c r="SPQ5" s="2"/>
      <c r="SPR5" s="2"/>
      <c r="SPS5" s="2"/>
      <c r="SPT5" s="2"/>
      <c r="SPU5" s="2"/>
      <c r="SPV5" s="2"/>
      <c r="SPW5" s="2"/>
      <c r="SPX5" s="2"/>
      <c r="SPY5" s="2"/>
      <c r="SPZ5" s="2"/>
      <c r="SQA5" s="2"/>
      <c r="SQB5" s="2"/>
      <c r="SQC5" s="2"/>
      <c r="SQD5" s="2"/>
      <c r="SQE5" s="2"/>
      <c r="SQF5" s="2"/>
      <c r="SQG5" s="2"/>
      <c r="SQH5" s="2"/>
      <c r="SQI5" s="2"/>
      <c r="SQJ5" s="2"/>
      <c r="SQK5" s="2"/>
      <c r="SQL5" s="2"/>
      <c r="SQM5" s="2"/>
      <c r="SQN5" s="2"/>
      <c r="SQO5" s="2"/>
      <c r="SQP5" s="2"/>
      <c r="SQQ5" s="2"/>
      <c r="SQR5" s="2"/>
      <c r="SQS5" s="2"/>
      <c r="SQT5" s="2"/>
      <c r="SQU5" s="2"/>
      <c r="SQV5" s="2"/>
      <c r="SQW5" s="2"/>
      <c r="SQX5" s="2"/>
      <c r="SQY5" s="2"/>
      <c r="SQZ5" s="2"/>
      <c r="SRA5" s="2"/>
      <c r="SRB5" s="2"/>
      <c r="SRC5" s="2"/>
      <c r="SRD5" s="2"/>
      <c r="SRE5" s="2"/>
      <c r="SRF5" s="2"/>
      <c r="SRG5" s="2"/>
      <c r="SRH5" s="2"/>
      <c r="SRI5" s="2"/>
      <c r="SRJ5" s="2"/>
      <c r="SRK5" s="2"/>
      <c r="SRL5" s="2"/>
      <c r="SRM5" s="2"/>
      <c r="SRN5" s="2"/>
      <c r="SRO5" s="2"/>
      <c r="SRP5" s="2"/>
      <c r="SRQ5" s="2"/>
      <c r="SRR5" s="2"/>
      <c r="SRS5" s="2"/>
      <c r="SRT5" s="2"/>
      <c r="SRU5" s="2"/>
      <c r="SRV5" s="2"/>
      <c r="SRW5" s="2"/>
      <c r="SRX5" s="2"/>
      <c r="SRY5" s="2"/>
      <c r="SRZ5" s="2"/>
      <c r="SSA5" s="2"/>
      <c r="SSB5" s="2"/>
      <c r="SSC5" s="2"/>
      <c r="SSD5" s="2"/>
      <c r="SSE5" s="2"/>
      <c r="SSF5" s="2"/>
      <c r="SSG5" s="2"/>
      <c r="SSH5" s="2"/>
      <c r="SSI5" s="2"/>
      <c r="SSJ5" s="2"/>
      <c r="SSK5" s="2"/>
      <c r="SSL5" s="2"/>
      <c r="SSM5" s="2"/>
      <c r="SSN5" s="2"/>
      <c r="SSO5" s="2"/>
      <c r="SSP5" s="2"/>
      <c r="SSQ5" s="2"/>
      <c r="SSR5" s="2"/>
      <c r="SSS5" s="2"/>
      <c r="SST5" s="2"/>
      <c r="SSU5" s="2"/>
      <c r="SSV5" s="2"/>
      <c r="SSW5" s="2"/>
      <c r="SSX5" s="2"/>
      <c r="SSY5" s="2"/>
      <c r="SSZ5" s="2"/>
      <c r="STA5" s="2"/>
      <c r="STB5" s="2"/>
      <c r="STC5" s="2"/>
      <c r="STD5" s="2"/>
      <c r="STE5" s="2"/>
      <c r="STF5" s="2"/>
      <c r="STG5" s="2"/>
      <c r="STH5" s="2"/>
      <c r="STI5" s="2"/>
      <c r="STJ5" s="2"/>
      <c r="STK5" s="2"/>
      <c r="STL5" s="2"/>
      <c r="STM5" s="2"/>
      <c r="STN5" s="2"/>
      <c r="STO5" s="2"/>
      <c r="STP5" s="2"/>
      <c r="STQ5" s="2"/>
      <c r="STR5" s="2"/>
      <c r="STS5" s="2"/>
      <c r="STT5" s="2"/>
      <c r="STU5" s="2"/>
      <c r="STV5" s="2"/>
      <c r="STW5" s="2"/>
      <c r="STX5" s="2"/>
      <c r="STY5" s="2"/>
      <c r="STZ5" s="2"/>
      <c r="SUA5" s="2"/>
      <c r="SUB5" s="2"/>
      <c r="SUC5" s="2"/>
      <c r="SUD5" s="2"/>
      <c r="SUE5" s="2"/>
      <c r="SUF5" s="2"/>
      <c r="SUG5" s="2"/>
      <c r="SUH5" s="2"/>
      <c r="SUI5" s="2"/>
      <c r="SUJ5" s="2"/>
      <c r="SUK5" s="2"/>
      <c r="SUL5" s="2"/>
      <c r="SUM5" s="2"/>
      <c r="SUN5" s="2"/>
      <c r="SUO5" s="2"/>
      <c r="SUP5" s="2"/>
      <c r="SUQ5" s="2"/>
      <c r="SUR5" s="2"/>
      <c r="SUS5" s="2"/>
      <c r="SUT5" s="2"/>
      <c r="SUU5" s="2"/>
      <c r="SUV5" s="2"/>
      <c r="SUW5" s="2"/>
      <c r="SUX5" s="2"/>
      <c r="SUY5" s="2"/>
      <c r="SUZ5" s="2"/>
      <c r="SVA5" s="2"/>
      <c r="SVB5" s="2"/>
      <c r="SVC5" s="2"/>
      <c r="SVD5" s="2"/>
      <c r="SVE5" s="2"/>
      <c r="SVF5" s="2"/>
      <c r="SVG5" s="2"/>
      <c r="SVH5" s="2"/>
      <c r="SVI5" s="2"/>
      <c r="SVJ5" s="2"/>
      <c r="SVK5" s="2"/>
      <c r="SVL5" s="2"/>
      <c r="SVM5" s="2"/>
      <c r="SVN5" s="2"/>
      <c r="SVO5" s="2"/>
      <c r="SVP5" s="2"/>
      <c r="SVQ5" s="2"/>
      <c r="SVR5" s="2"/>
      <c r="SVS5" s="2"/>
      <c r="SVT5" s="2"/>
      <c r="SVU5" s="2"/>
      <c r="SVV5" s="2"/>
      <c r="SVW5" s="2"/>
      <c r="SVX5" s="2"/>
      <c r="SVY5" s="2"/>
      <c r="SVZ5" s="2"/>
      <c r="SWA5" s="2"/>
      <c r="SWB5" s="2"/>
      <c r="SWC5" s="2"/>
      <c r="SWD5" s="2"/>
      <c r="SWE5" s="2"/>
      <c r="SWF5" s="2"/>
      <c r="SWG5" s="2"/>
      <c r="SWH5" s="2"/>
      <c r="SWI5" s="2"/>
      <c r="SWJ5" s="2"/>
      <c r="SWK5" s="2"/>
      <c r="SWL5" s="2"/>
      <c r="SWM5" s="2"/>
      <c r="SWN5" s="2"/>
      <c r="SWO5" s="2"/>
      <c r="SWP5" s="2"/>
      <c r="SWQ5" s="2"/>
      <c r="SWR5" s="2"/>
      <c r="SWS5" s="2"/>
      <c r="SWT5" s="2"/>
      <c r="SWU5" s="2"/>
      <c r="SWV5" s="2"/>
      <c r="SWW5" s="2"/>
      <c r="SWX5" s="2"/>
      <c r="SWY5" s="2"/>
      <c r="SWZ5" s="2"/>
      <c r="SXA5" s="2"/>
      <c r="SXB5" s="2"/>
      <c r="SXC5" s="2"/>
      <c r="SXD5" s="2"/>
      <c r="SXE5" s="2"/>
      <c r="SXF5" s="2"/>
      <c r="SXG5" s="2"/>
      <c r="SXH5" s="2"/>
      <c r="SXI5" s="2"/>
      <c r="SXJ5" s="2"/>
      <c r="SXK5" s="2"/>
      <c r="SXL5" s="2"/>
      <c r="SXM5" s="2"/>
      <c r="SXN5" s="2"/>
      <c r="SXO5" s="2"/>
      <c r="SXP5" s="2"/>
      <c r="SXQ5" s="2"/>
      <c r="SXR5" s="2"/>
      <c r="SXS5" s="2"/>
      <c r="SXT5" s="2"/>
      <c r="SXU5" s="2"/>
      <c r="SXV5" s="2"/>
      <c r="SXW5" s="2"/>
      <c r="SXX5" s="2"/>
      <c r="SXY5" s="2"/>
      <c r="SXZ5" s="2"/>
      <c r="SYA5" s="2"/>
      <c r="SYB5" s="2"/>
      <c r="SYC5" s="2"/>
      <c r="SYD5" s="2"/>
      <c r="SYE5" s="2"/>
      <c r="SYF5" s="2"/>
      <c r="SYG5" s="2"/>
      <c r="SYH5" s="2"/>
      <c r="SYI5" s="2"/>
      <c r="SYJ5" s="2"/>
      <c r="SYK5" s="2"/>
      <c r="SYL5" s="2"/>
      <c r="SYM5" s="2"/>
      <c r="SYN5" s="2"/>
      <c r="SYO5" s="2"/>
      <c r="SYP5" s="2"/>
      <c r="SYQ5" s="2"/>
      <c r="SYR5" s="2"/>
      <c r="SYS5" s="2"/>
      <c r="SYT5" s="2"/>
      <c r="SYU5" s="2"/>
      <c r="SYV5" s="2"/>
      <c r="SYW5" s="2"/>
      <c r="SYX5" s="2"/>
      <c r="SYY5" s="2"/>
      <c r="SYZ5" s="2"/>
      <c r="SZA5" s="2"/>
      <c r="SZB5" s="2"/>
      <c r="SZC5" s="2"/>
      <c r="SZD5" s="2"/>
      <c r="SZE5" s="2"/>
      <c r="SZF5" s="2"/>
      <c r="SZG5" s="2"/>
      <c r="SZH5" s="2"/>
      <c r="SZI5" s="2"/>
      <c r="SZJ5" s="2"/>
      <c r="SZK5" s="2"/>
      <c r="SZL5" s="2"/>
      <c r="SZM5" s="2"/>
      <c r="SZN5" s="2"/>
      <c r="SZO5" s="2"/>
      <c r="SZP5" s="2"/>
      <c r="SZQ5" s="2"/>
      <c r="SZR5" s="2"/>
      <c r="SZS5" s="2"/>
      <c r="SZT5" s="2"/>
      <c r="SZU5" s="2"/>
      <c r="SZV5" s="2"/>
      <c r="SZW5" s="2"/>
      <c r="SZX5" s="2"/>
      <c r="SZY5" s="2"/>
      <c r="SZZ5" s="2"/>
      <c r="TAA5" s="2"/>
      <c r="TAB5" s="2"/>
      <c r="TAC5" s="2"/>
      <c r="TAD5" s="2"/>
      <c r="TAE5" s="2"/>
      <c r="TAF5" s="2"/>
      <c r="TAG5" s="2"/>
      <c r="TAH5" s="2"/>
      <c r="TAI5" s="2"/>
      <c r="TAJ5" s="2"/>
      <c r="TAK5" s="2"/>
      <c r="TAL5" s="2"/>
      <c r="TAM5" s="2"/>
      <c r="TAN5" s="2"/>
      <c r="TAO5" s="2"/>
      <c r="TAP5" s="2"/>
      <c r="TAQ5" s="2"/>
      <c r="TAR5" s="2"/>
      <c r="TAS5" s="2"/>
      <c r="TAT5" s="2"/>
      <c r="TAU5" s="2"/>
      <c r="TAV5" s="2"/>
      <c r="TAW5" s="2"/>
      <c r="TAX5" s="2"/>
      <c r="TAY5" s="2"/>
      <c r="TAZ5" s="2"/>
      <c r="TBA5" s="2"/>
      <c r="TBB5" s="2"/>
      <c r="TBC5" s="2"/>
      <c r="TBD5" s="2"/>
      <c r="TBE5" s="2"/>
      <c r="TBF5" s="2"/>
      <c r="TBG5" s="2"/>
      <c r="TBH5" s="2"/>
      <c r="TBI5" s="2"/>
      <c r="TBJ5" s="2"/>
      <c r="TBK5" s="2"/>
      <c r="TBL5" s="2"/>
      <c r="TBM5" s="2"/>
      <c r="TBN5" s="2"/>
      <c r="TBO5" s="2"/>
      <c r="TBP5" s="2"/>
      <c r="TBQ5" s="2"/>
      <c r="TBR5" s="2"/>
      <c r="TBS5" s="2"/>
      <c r="TBT5" s="2"/>
      <c r="TBU5" s="2"/>
      <c r="TBV5" s="2"/>
      <c r="TBW5" s="2"/>
      <c r="TBX5" s="2"/>
      <c r="TBY5" s="2"/>
      <c r="TBZ5" s="2"/>
      <c r="TCA5" s="2"/>
      <c r="TCB5" s="2"/>
      <c r="TCC5" s="2"/>
      <c r="TCD5" s="2"/>
      <c r="TCE5" s="2"/>
      <c r="TCF5" s="2"/>
      <c r="TCG5" s="2"/>
      <c r="TCH5" s="2"/>
      <c r="TCI5" s="2"/>
      <c r="TCJ5" s="2"/>
      <c r="TCK5" s="2"/>
      <c r="TCL5" s="2"/>
      <c r="TCM5" s="2"/>
      <c r="TCN5" s="2"/>
      <c r="TCO5" s="2"/>
      <c r="TCP5" s="2"/>
      <c r="TCQ5" s="2"/>
      <c r="TCR5" s="2"/>
      <c r="TCS5" s="2"/>
      <c r="TCT5" s="2"/>
      <c r="TCU5" s="2"/>
      <c r="TCV5" s="2"/>
      <c r="TCW5" s="2"/>
      <c r="TCX5" s="2"/>
      <c r="TCY5" s="2"/>
      <c r="TCZ5" s="2"/>
      <c r="TDA5" s="2"/>
      <c r="TDB5" s="2"/>
      <c r="TDC5" s="2"/>
      <c r="TDD5" s="2"/>
      <c r="TDE5" s="2"/>
      <c r="TDF5" s="2"/>
      <c r="TDG5" s="2"/>
      <c r="TDH5" s="2"/>
      <c r="TDI5" s="2"/>
      <c r="TDJ5" s="2"/>
      <c r="TDK5" s="2"/>
      <c r="TDL5" s="2"/>
      <c r="TDM5" s="2"/>
      <c r="TDN5" s="2"/>
      <c r="TDO5" s="2"/>
      <c r="TDP5" s="2"/>
      <c r="TDQ5" s="2"/>
      <c r="TDR5" s="2"/>
      <c r="TDS5" s="2"/>
      <c r="TDT5" s="2"/>
      <c r="TDU5" s="2"/>
      <c r="TDV5" s="2"/>
      <c r="TDW5" s="2"/>
      <c r="TDX5" s="2"/>
      <c r="TDY5" s="2"/>
      <c r="TDZ5" s="2"/>
      <c r="TEA5" s="2"/>
      <c r="TEB5" s="2"/>
      <c r="TEC5" s="2"/>
      <c r="TED5" s="2"/>
      <c r="TEE5" s="2"/>
      <c r="TEF5" s="2"/>
      <c r="TEG5" s="2"/>
      <c r="TEH5" s="2"/>
      <c r="TEI5" s="2"/>
      <c r="TEJ5" s="2"/>
      <c r="TEK5" s="2"/>
      <c r="TEL5" s="2"/>
      <c r="TEM5" s="2"/>
      <c r="TEN5" s="2"/>
      <c r="TEO5" s="2"/>
      <c r="TEP5" s="2"/>
      <c r="TEQ5" s="2"/>
      <c r="TER5" s="2"/>
      <c r="TES5" s="2"/>
      <c r="TET5" s="2"/>
      <c r="TEU5" s="2"/>
      <c r="TEV5" s="2"/>
      <c r="TEW5" s="2"/>
      <c r="TEX5" s="2"/>
      <c r="TEY5" s="2"/>
      <c r="TEZ5" s="2"/>
      <c r="TFA5" s="2"/>
      <c r="TFB5" s="2"/>
      <c r="TFC5" s="2"/>
      <c r="TFD5" s="2"/>
      <c r="TFE5" s="2"/>
      <c r="TFF5" s="2"/>
      <c r="TFG5" s="2"/>
      <c r="TFH5" s="2"/>
      <c r="TFI5" s="2"/>
      <c r="TFJ5" s="2"/>
      <c r="TFK5" s="2"/>
      <c r="TFL5" s="2"/>
      <c r="TFM5" s="2"/>
      <c r="TFN5" s="2"/>
      <c r="TFO5" s="2"/>
      <c r="TFP5" s="2"/>
      <c r="TFQ5" s="2"/>
      <c r="TFR5" s="2"/>
      <c r="TFS5" s="2"/>
      <c r="TFT5" s="2"/>
      <c r="TFU5" s="2"/>
      <c r="TFV5" s="2"/>
      <c r="TFW5" s="2"/>
      <c r="TFX5" s="2"/>
      <c r="TFY5" s="2"/>
      <c r="TFZ5" s="2"/>
      <c r="TGA5" s="2"/>
      <c r="TGB5" s="2"/>
      <c r="TGC5" s="2"/>
      <c r="TGD5" s="2"/>
      <c r="TGE5" s="2"/>
      <c r="TGF5" s="2"/>
      <c r="TGG5" s="2"/>
      <c r="TGH5" s="2"/>
      <c r="TGI5" s="2"/>
      <c r="TGJ5" s="2"/>
      <c r="TGK5" s="2"/>
      <c r="TGL5" s="2"/>
      <c r="TGM5" s="2"/>
      <c r="TGN5" s="2"/>
      <c r="TGO5" s="2"/>
      <c r="TGP5" s="2"/>
      <c r="TGQ5" s="2"/>
      <c r="TGR5" s="2"/>
      <c r="TGS5" s="2"/>
      <c r="TGT5" s="2"/>
      <c r="TGU5" s="2"/>
      <c r="TGV5" s="2"/>
      <c r="TGW5" s="2"/>
      <c r="TGX5" s="2"/>
      <c r="TGY5" s="2"/>
      <c r="TGZ5" s="2"/>
      <c r="THA5" s="2"/>
      <c r="THB5" s="2"/>
      <c r="THC5" s="2"/>
      <c r="THD5" s="2"/>
      <c r="THE5" s="2"/>
      <c r="THF5" s="2"/>
      <c r="THG5" s="2"/>
      <c r="THH5" s="2"/>
      <c r="THI5" s="2"/>
      <c r="THJ5" s="2"/>
      <c r="THK5" s="2"/>
      <c r="THL5" s="2"/>
      <c r="THM5" s="2"/>
      <c r="THN5" s="2"/>
      <c r="THO5" s="2"/>
      <c r="THP5" s="2"/>
      <c r="THQ5" s="2"/>
      <c r="THR5" s="2"/>
      <c r="THS5" s="2"/>
      <c r="THT5" s="2"/>
      <c r="THU5" s="2"/>
      <c r="THV5" s="2"/>
      <c r="THW5" s="2"/>
      <c r="THX5" s="2"/>
      <c r="THY5" s="2"/>
      <c r="THZ5" s="2"/>
      <c r="TIA5" s="2"/>
      <c r="TIB5" s="2"/>
      <c r="TIC5" s="2"/>
      <c r="TID5" s="2"/>
      <c r="TIE5" s="2"/>
      <c r="TIF5" s="2"/>
      <c r="TIG5" s="2"/>
      <c r="TIH5" s="2"/>
      <c r="TII5" s="2"/>
      <c r="TIJ5" s="2"/>
      <c r="TIK5" s="2"/>
      <c r="TIL5" s="2"/>
      <c r="TIM5" s="2"/>
      <c r="TIN5" s="2"/>
      <c r="TIO5" s="2"/>
      <c r="TIP5" s="2"/>
      <c r="TIQ5" s="2"/>
      <c r="TIR5" s="2"/>
      <c r="TIS5" s="2"/>
      <c r="TIT5" s="2"/>
      <c r="TIU5" s="2"/>
      <c r="TIV5" s="2"/>
      <c r="TIW5" s="2"/>
      <c r="TIX5" s="2"/>
      <c r="TIY5" s="2"/>
      <c r="TIZ5" s="2"/>
      <c r="TJA5" s="2"/>
      <c r="TJB5" s="2"/>
      <c r="TJC5" s="2"/>
      <c r="TJD5" s="2"/>
      <c r="TJE5" s="2"/>
      <c r="TJF5" s="2"/>
      <c r="TJG5" s="2"/>
      <c r="TJH5" s="2"/>
      <c r="TJI5" s="2"/>
      <c r="TJJ5" s="2"/>
      <c r="TJK5" s="2"/>
      <c r="TJL5" s="2"/>
      <c r="TJM5" s="2"/>
      <c r="TJN5" s="2"/>
      <c r="TJO5" s="2"/>
      <c r="TJP5" s="2"/>
      <c r="TJQ5" s="2"/>
      <c r="TJR5" s="2"/>
      <c r="TJS5" s="2"/>
      <c r="TJT5" s="2"/>
      <c r="TJU5" s="2"/>
      <c r="TJV5" s="2"/>
      <c r="TJW5" s="2"/>
      <c r="TJX5" s="2"/>
      <c r="TJY5" s="2"/>
      <c r="TJZ5" s="2"/>
      <c r="TKA5" s="2"/>
      <c r="TKB5" s="2"/>
      <c r="TKC5" s="2"/>
      <c r="TKD5" s="2"/>
      <c r="TKE5" s="2"/>
      <c r="TKF5" s="2"/>
      <c r="TKG5" s="2"/>
      <c r="TKH5" s="2"/>
      <c r="TKI5" s="2"/>
      <c r="TKJ5" s="2"/>
      <c r="TKK5" s="2"/>
      <c r="TKL5" s="2"/>
      <c r="TKM5" s="2"/>
      <c r="TKN5" s="2"/>
      <c r="TKO5" s="2"/>
      <c r="TKP5" s="2"/>
      <c r="TKQ5" s="2"/>
      <c r="TKR5" s="2"/>
      <c r="TKS5" s="2"/>
      <c r="TKT5" s="2"/>
      <c r="TKU5" s="2"/>
      <c r="TKV5" s="2"/>
      <c r="TKW5" s="2"/>
      <c r="TKX5" s="2"/>
      <c r="TKY5" s="2"/>
      <c r="TKZ5" s="2"/>
      <c r="TLA5" s="2"/>
      <c r="TLB5" s="2"/>
      <c r="TLC5" s="2"/>
      <c r="TLD5" s="2"/>
      <c r="TLE5" s="2"/>
      <c r="TLF5" s="2"/>
      <c r="TLG5" s="2"/>
      <c r="TLH5" s="2"/>
      <c r="TLI5" s="2"/>
      <c r="TLJ5" s="2"/>
      <c r="TLK5" s="2"/>
      <c r="TLL5" s="2"/>
      <c r="TLM5" s="2"/>
      <c r="TLN5" s="2"/>
      <c r="TLO5" s="2"/>
      <c r="TLP5" s="2"/>
      <c r="TLQ5" s="2"/>
      <c r="TLR5" s="2"/>
      <c r="TLS5" s="2"/>
      <c r="TLT5" s="2"/>
      <c r="TLU5" s="2"/>
      <c r="TLV5" s="2"/>
      <c r="TLW5" s="2"/>
      <c r="TLX5" s="2"/>
      <c r="TLY5" s="2"/>
      <c r="TLZ5" s="2"/>
      <c r="TMA5" s="2"/>
      <c r="TMB5" s="2"/>
      <c r="TMC5" s="2"/>
      <c r="TMD5" s="2"/>
      <c r="TME5" s="2"/>
      <c r="TMF5" s="2"/>
      <c r="TMG5" s="2"/>
      <c r="TMH5" s="2"/>
      <c r="TMI5" s="2"/>
      <c r="TMJ5" s="2"/>
      <c r="TMK5" s="2"/>
      <c r="TML5" s="2"/>
      <c r="TMM5" s="2"/>
      <c r="TMN5" s="2"/>
      <c r="TMO5" s="2"/>
      <c r="TMP5" s="2"/>
      <c r="TMQ5" s="2"/>
      <c r="TMR5" s="2"/>
      <c r="TMS5" s="2"/>
      <c r="TMT5" s="2"/>
      <c r="TMU5" s="2"/>
      <c r="TMV5" s="2"/>
      <c r="TMW5" s="2"/>
      <c r="TMX5" s="2"/>
      <c r="TMY5" s="2"/>
      <c r="TMZ5" s="2"/>
      <c r="TNA5" s="2"/>
      <c r="TNB5" s="2"/>
      <c r="TNC5" s="2"/>
      <c r="TND5" s="2"/>
      <c r="TNE5" s="2"/>
      <c r="TNF5" s="2"/>
      <c r="TNG5" s="2"/>
      <c r="TNH5" s="2"/>
      <c r="TNI5" s="2"/>
      <c r="TNJ5" s="2"/>
      <c r="TNK5" s="2"/>
      <c r="TNL5" s="2"/>
      <c r="TNM5" s="2"/>
      <c r="TNN5" s="2"/>
      <c r="TNO5" s="2"/>
      <c r="TNP5" s="2"/>
      <c r="TNQ5" s="2"/>
      <c r="TNR5" s="2"/>
      <c r="TNS5" s="2"/>
      <c r="TNT5" s="2"/>
      <c r="TNU5" s="2"/>
      <c r="TNV5" s="2"/>
      <c r="TNW5" s="2"/>
      <c r="TNX5" s="2"/>
      <c r="TNY5" s="2"/>
      <c r="TNZ5" s="2"/>
      <c r="TOA5" s="2"/>
      <c r="TOB5" s="2"/>
      <c r="TOC5" s="2"/>
      <c r="TOD5" s="2"/>
      <c r="TOE5" s="2"/>
      <c r="TOF5" s="2"/>
      <c r="TOG5" s="2"/>
      <c r="TOH5" s="2"/>
      <c r="TOI5" s="2"/>
      <c r="TOJ5" s="2"/>
      <c r="TOK5" s="2"/>
      <c r="TOL5" s="2"/>
      <c r="TOM5" s="2"/>
      <c r="TON5" s="2"/>
      <c r="TOO5" s="2"/>
      <c r="TOP5" s="2"/>
      <c r="TOQ5" s="2"/>
      <c r="TOR5" s="2"/>
      <c r="TOS5" s="2"/>
      <c r="TOT5" s="2"/>
      <c r="TOU5" s="2"/>
      <c r="TOV5" s="2"/>
      <c r="TOW5" s="2"/>
      <c r="TOX5" s="2"/>
      <c r="TOY5" s="2"/>
      <c r="TOZ5" s="2"/>
      <c r="TPA5" s="2"/>
      <c r="TPB5" s="2"/>
      <c r="TPC5" s="2"/>
      <c r="TPD5" s="2"/>
      <c r="TPE5" s="2"/>
      <c r="TPF5" s="2"/>
      <c r="TPG5" s="2"/>
      <c r="TPH5" s="2"/>
      <c r="TPI5" s="2"/>
      <c r="TPJ5" s="2"/>
      <c r="TPK5" s="2"/>
      <c r="TPL5" s="2"/>
      <c r="TPM5" s="2"/>
      <c r="TPN5" s="2"/>
      <c r="TPO5" s="2"/>
      <c r="TPP5" s="2"/>
      <c r="TPQ5" s="2"/>
      <c r="TPR5" s="2"/>
      <c r="TPS5" s="2"/>
      <c r="TPT5" s="2"/>
      <c r="TPU5" s="2"/>
      <c r="TPV5" s="2"/>
      <c r="TPW5" s="2"/>
      <c r="TPX5" s="2"/>
      <c r="TPY5" s="2"/>
      <c r="TPZ5" s="2"/>
      <c r="TQA5" s="2"/>
      <c r="TQB5" s="2"/>
      <c r="TQC5" s="2"/>
      <c r="TQD5" s="2"/>
      <c r="TQE5" s="2"/>
      <c r="TQF5" s="2"/>
      <c r="TQG5" s="2"/>
      <c r="TQH5" s="2"/>
      <c r="TQI5" s="2"/>
      <c r="TQJ5" s="2"/>
      <c r="TQK5" s="2"/>
      <c r="TQL5" s="2"/>
      <c r="TQM5" s="2"/>
      <c r="TQN5" s="2"/>
      <c r="TQO5" s="2"/>
      <c r="TQP5" s="2"/>
      <c r="TQQ5" s="2"/>
      <c r="TQR5" s="2"/>
      <c r="TQS5" s="2"/>
      <c r="TQT5" s="2"/>
      <c r="TQU5" s="2"/>
      <c r="TQV5" s="2"/>
      <c r="TQW5" s="2"/>
      <c r="TQX5" s="2"/>
      <c r="TQY5" s="2"/>
      <c r="TQZ5" s="2"/>
      <c r="TRA5" s="2"/>
      <c r="TRB5" s="2"/>
      <c r="TRC5" s="2"/>
      <c r="TRD5" s="2"/>
      <c r="TRE5" s="2"/>
      <c r="TRF5" s="2"/>
      <c r="TRG5" s="2"/>
      <c r="TRH5" s="2"/>
      <c r="TRI5" s="2"/>
      <c r="TRJ5" s="2"/>
      <c r="TRK5" s="2"/>
      <c r="TRL5" s="2"/>
      <c r="TRM5" s="2"/>
      <c r="TRN5" s="2"/>
      <c r="TRO5" s="2"/>
      <c r="TRP5" s="2"/>
      <c r="TRQ5" s="2"/>
      <c r="TRR5" s="2"/>
      <c r="TRS5" s="2"/>
      <c r="TRT5" s="2"/>
      <c r="TRU5" s="2"/>
      <c r="TRV5" s="2"/>
      <c r="TRW5" s="2"/>
      <c r="TRX5" s="2"/>
      <c r="TRY5" s="2"/>
      <c r="TRZ5" s="2"/>
      <c r="TSA5" s="2"/>
      <c r="TSB5" s="2"/>
      <c r="TSC5" s="2"/>
      <c r="TSD5" s="2"/>
      <c r="TSE5" s="2"/>
      <c r="TSF5" s="2"/>
      <c r="TSG5" s="2"/>
      <c r="TSH5" s="2"/>
      <c r="TSI5" s="2"/>
      <c r="TSJ5" s="2"/>
      <c r="TSK5" s="2"/>
      <c r="TSL5" s="2"/>
      <c r="TSM5" s="2"/>
      <c r="TSN5" s="2"/>
      <c r="TSO5" s="2"/>
      <c r="TSP5" s="2"/>
      <c r="TSQ5" s="2"/>
      <c r="TSR5" s="2"/>
      <c r="TSS5" s="2"/>
      <c r="TST5" s="2"/>
      <c r="TSU5" s="2"/>
      <c r="TSV5" s="2"/>
      <c r="TSW5" s="2"/>
      <c r="TSX5" s="2"/>
      <c r="TSY5" s="2"/>
      <c r="TSZ5" s="2"/>
      <c r="TTA5" s="2"/>
      <c r="TTB5" s="2"/>
      <c r="TTC5" s="2"/>
      <c r="TTD5" s="2"/>
      <c r="TTE5" s="2"/>
      <c r="TTF5" s="2"/>
      <c r="TTG5" s="2"/>
      <c r="TTH5" s="2"/>
      <c r="TTI5" s="2"/>
      <c r="TTJ5" s="2"/>
      <c r="TTK5" s="2"/>
      <c r="TTL5" s="2"/>
      <c r="TTM5" s="2"/>
      <c r="TTN5" s="2"/>
      <c r="TTO5" s="2"/>
      <c r="TTP5" s="2"/>
      <c r="TTQ5" s="2"/>
      <c r="TTR5" s="2"/>
      <c r="TTS5" s="2"/>
      <c r="TTT5" s="2"/>
      <c r="TTU5" s="2"/>
      <c r="TTV5" s="2"/>
      <c r="TTW5" s="2"/>
      <c r="TTX5" s="2"/>
      <c r="TTY5" s="2"/>
      <c r="TTZ5" s="2"/>
      <c r="TUA5" s="2"/>
      <c r="TUB5" s="2"/>
      <c r="TUC5" s="2"/>
      <c r="TUD5" s="2"/>
      <c r="TUE5" s="2"/>
      <c r="TUF5" s="2"/>
      <c r="TUG5" s="2"/>
      <c r="TUH5" s="2"/>
      <c r="TUI5" s="2"/>
      <c r="TUJ5" s="2"/>
      <c r="TUK5" s="2"/>
      <c r="TUL5" s="2"/>
      <c r="TUM5" s="2"/>
      <c r="TUN5" s="2"/>
      <c r="TUO5" s="2"/>
      <c r="TUP5" s="2"/>
      <c r="TUQ5" s="2"/>
      <c r="TUR5" s="2"/>
      <c r="TUS5" s="2"/>
      <c r="TUT5" s="2"/>
      <c r="TUU5" s="2"/>
      <c r="TUV5" s="2"/>
      <c r="TUW5" s="2"/>
      <c r="TUX5" s="2"/>
      <c r="TUY5" s="2"/>
      <c r="TUZ5" s="2"/>
      <c r="TVA5" s="2"/>
      <c r="TVB5" s="2"/>
      <c r="TVC5" s="2"/>
      <c r="TVD5" s="2"/>
      <c r="TVE5" s="2"/>
      <c r="TVF5" s="2"/>
      <c r="TVG5" s="2"/>
      <c r="TVH5" s="2"/>
      <c r="TVI5" s="2"/>
      <c r="TVJ5" s="2"/>
      <c r="TVK5" s="2"/>
      <c r="TVL5" s="2"/>
      <c r="TVM5" s="2"/>
      <c r="TVN5" s="2"/>
      <c r="TVO5" s="2"/>
      <c r="TVP5" s="2"/>
      <c r="TVQ5" s="2"/>
      <c r="TVR5" s="2"/>
      <c r="TVS5" s="2"/>
      <c r="TVT5" s="2"/>
      <c r="TVU5" s="2"/>
      <c r="TVV5" s="2"/>
      <c r="TVW5" s="2"/>
      <c r="TVX5" s="2"/>
      <c r="TVY5" s="2"/>
      <c r="TVZ5" s="2"/>
      <c r="TWA5" s="2"/>
      <c r="TWB5" s="2"/>
      <c r="TWC5" s="2"/>
      <c r="TWD5" s="2"/>
      <c r="TWE5" s="2"/>
      <c r="TWF5" s="2"/>
      <c r="TWG5" s="2"/>
      <c r="TWH5" s="2"/>
      <c r="TWI5" s="2"/>
      <c r="TWJ5" s="2"/>
      <c r="TWK5" s="2"/>
      <c r="TWL5" s="2"/>
      <c r="TWM5" s="2"/>
      <c r="TWN5" s="2"/>
      <c r="TWO5" s="2"/>
      <c r="TWP5" s="2"/>
      <c r="TWQ5" s="2"/>
      <c r="TWR5" s="2"/>
      <c r="TWS5" s="2"/>
      <c r="TWT5" s="2"/>
      <c r="TWU5" s="2"/>
      <c r="TWV5" s="2"/>
      <c r="TWW5" s="2"/>
      <c r="TWX5" s="2"/>
      <c r="TWY5" s="2"/>
      <c r="TWZ5" s="2"/>
      <c r="TXA5" s="2"/>
      <c r="TXB5" s="2"/>
      <c r="TXC5" s="2"/>
      <c r="TXD5" s="2"/>
      <c r="TXE5" s="2"/>
      <c r="TXF5" s="2"/>
      <c r="TXG5" s="2"/>
      <c r="TXH5" s="2"/>
      <c r="TXI5" s="2"/>
      <c r="TXJ5" s="2"/>
      <c r="TXK5" s="2"/>
      <c r="TXL5" s="2"/>
      <c r="TXM5" s="2"/>
      <c r="TXN5" s="2"/>
      <c r="TXO5" s="2"/>
      <c r="TXP5" s="2"/>
      <c r="TXQ5" s="2"/>
      <c r="TXR5" s="2"/>
      <c r="TXS5" s="2"/>
      <c r="TXT5" s="2"/>
      <c r="TXU5" s="2"/>
      <c r="TXV5" s="2"/>
      <c r="TXW5" s="2"/>
      <c r="TXX5" s="2"/>
      <c r="TXY5" s="2"/>
      <c r="TXZ5" s="2"/>
      <c r="TYA5" s="2"/>
      <c r="TYB5" s="2"/>
      <c r="TYC5" s="2"/>
      <c r="TYD5" s="2"/>
      <c r="TYE5" s="2"/>
      <c r="TYF5" s="2"/>
      <c r="TYG5" s="2"/>
      <c r="TYH5" s="2"/>
      <c r="TYI5" s="2"/>
      <c r="TYJ5" s="2"/>
      <c r="TYK5" s="2"/>
      <c r="TYL5" s="2"/>
      <c r="TYM5" s="2"/>
      <c r="TYN5" s="2"/>
      <c r="TYO5" s="2"/>
      <c r="TYP5" s="2"/>
      <c r="TYQ5" s="2"/>
      <c r="TYR5" s="2"/>
      <c r="TYS5" s="2"/>
      <c r="TYT5" s="2"/>
      <c r="TYU5" s="2"/>
      <c r="TYV5" s="2"/>
      <c r="TYW5" s="2"/>
      <c r="TYX5" s="2"/>
      <c r="TYY5" s="2"/>
      <c r="TYZ5" s="2"/>
      <c r="TZA5" s="2"/>
      <c r="TZB5" s="2"/>
      <c r="TZC5" s="2"/>
      <c r="TZD5" s="2"/>
      <c r="TZE5" s="2"/>
      <c r="TZF5" s="2"/>
      <c r="TZG5" s="2"/>
      <c r="TZH5" s="2"/>
      <c r="TZI5" s="2"/>
      <c r="TZJ5" s="2"/>
      <c r="TZK5" s="2"/>
      <c r="TZL5" s="2"/>
      <c r="TZM5" s="2"/>
      <c r="TZN5" s="2"/>
      <c r="TZO5" s="2"/>
      <c r="TZP5" s="2"/>
      <c r="TZQ5" s="2"/>
      <c r="TZR5" s="2"/>
      <c r="TZS5" s="2"/>
      <c r="TZT5" s="2"/>
      <c r="TZU5" s="2"/>
      <c r="TZV5" s="2"/>
      <c r="TZW5" s="2"/>
      <c r="TZX5" s="2"/>
      <c r="TZY5" s="2"/>
      <c r="TZZ5" s="2"/>
      <c r="UAA5" s="2"/>
      <c r="UAB5" s="2"/>
      <c r="UAC5" s="2"/>
      <c r="UAD5" s="2"/>
      <c r="UAE5" s="2"/>
      <c r="UAF5" s="2"/>
      <c r="UAG5" s="2"/>
      <c r="UAH5" s="2"/>
      <c r="UAI5" s="2"/>
      <c r="UAJ5" s="2"/>
      <c r="UAK5" s="2"/>
      <c r="UAL5" s="2"/>
      <c r="UAM5" s="2"/>
      <c r="UAN5" s="2"/>
      <c r="UAO5" s="2"/>
      <c r="UAP5" s="2"/>
      <c r="UAQ5" s="2"/>
      <c r="UAR5" s="2"/>
      <c r="UAS5" s="2"/>
      <c r="UAT5" s="2"/>
      <c r="UAU5" s="2"/>
      <c r="UAV5" s="2"/>
      <c r="UAW5" s="2"/>
      <c r="UAX5" s="2"/>
      <c r="UAY5" s="2"/>
      <c r="UAZ5" s="2"/>
      <c r="UBA5" s="2"/>
      <c r="UBB5" s="2"/>
      <c r="UBC5" s="2"/>
      <c r="UBD5" s="2"/>
      <c r="UBE5" s="2"/>
      <c r="UBF5" s="2"/>
      <c r="UBG5" s="2"/>
      <c r="UBH5" s="2"/>
      <c r="UBI5" s="2"/>
      <c r="UBJ5" s="2"/>
      <c r="UBK5" s="2"/>
      <c r="UBL5" s="2"/>
      <c r="UBM5" s="2"/>
      <c r="UBN5" s="2"/>
      <c r="UBO5" s="2"/>
      <c r="UBP5" s="2"/>
      <c r="UBQ5" s="2"/>
      <c r="UBR5" s="2"/>
      <c r="UBS5" s="2"/>
      <c r="UBT5" s="2"/>
      <c r="UBU5" s="2"/>
      <c r="UBV5" s="2"/>
      <c r="UBW5" s="2"/>
      <c r="UBX5" s="2"/>
      <c r="UBY5" s="2"/>
      <c r="UBZ5" s="2"/>
      <c r="UCA5" s="2"/>
      <c r="UCB5" s="2"/>
      <c r="UCC5" s="2"/>
      <c r="UCD5" s="2"/>
      <c r="UCE5" s="2"/>
      <c r="UCF5" s="2"/>
      <c r="UCG5" s="2"/>
      <c r="UCH5" s="2"/>
      <c r="UCI5" s="2"/>
      <c r="UCJ5" s="2"/>
      <c r="UCK5" s="2"/>
      <c r="UCL5" s="2"/>
      <c r="UCM5" s="2"/>
      <c r="UCN5" s="2"/>
      <c r="UCO5" s="2"/>
      <c r="UCP5" s="2"/>
      <c r="UCQ5" s="2"/>
      <c r="UCR5" s="2"/>
      <c r="UCS5" s="2"/>
      <c r="UCT5" s="2"/>
      <c r="UCU5" s="2"/>
      <c r="UCV5" s="2"/>
      <c r="UCW5" s="2"/>
      <c r="UCX5" s="2"/>
      <c r="UCY5" s="2"/>
      <c r="UCZ5" s="2"/>
      <c r="UDA5" s="2"/>
      <c r="UDB5" s="2"/>
      <c r="UDC5" s="2"/>
      <c r="UDD5" s="2"/>
      <c r="UDE5" s="2"/>
      <c r="UDF5" s="2"/>
      <c r="UDG5" s="2"/>
      <c r="UDH5" s="2"/>
      <c r="UDI5" s="2"/>
      <c r="UDJ5" s="2"/>
      <c r="UDK5" s="2"/>
      <c r="UDL5" s="2"/>
      <c r="UDM5" s="2"/>
      <c r="UDN5" s="2"/>
      <c r="UDO5" s="2"/>
      <c r="UDP5" s="2"/>
      <c r="UDQ5" s="2"/>
      <c r="UDR5" s="2"/>
      <c r="UDS5" s="2"/>
      <c r="UDT5" s="2"/>
      <c r="UDU5" s="2"/>
      <c r="UDV5" s="2"/>
      <c r="UDW5" s="2"/>
      <c r="UDX5" s="2"/>
      <c r="UDY5" s="2"/>
      <c r="UDZ5" s="2"/>
      <c r="UEA5" s="2"/>
      <c r="UEB5" s="2"/>
      <c r="UEC5" s="2"/>
      <c r="UED5" s="2"/>
      <c r="UEE5" s="2"/>
      <c r="UEF5" s="2"/>
      <c r="UEG5" s="2"/>
      <c r="UEH5" s="2"/>
      <c r="UEI5" s="2"/>
      <c r="UEJ5" s="2"/>
      <c r="UEK5" s="2"/>
      <c r="UEL5" s="2"/>
      <c r="UEM5" s="2"/>
      <c r="UEN5" s="2"/>
      <c r="UEO5" s="2"/>
      <c r="UEP5" s="2"/>
      <c r="UEQ5" s="2"/>
      <c r="UER5" s="2"/>
      <c r="UES5" s="2"/>
      <c r="UET5" s="2"/>
      <c r="UEU5" s="2"/>
      <c r="UEV5" s="2"/>
      <c r="UEW5" s="2"/>
      <c r="UEX5" s="2"/>
      <c r="UEY5" s="2"/>
      <c r="UEZ5" s="2"/>
      <c r="UFA5" s="2"/>
      <c r="UFB5" s="2"/>
      <c r="UFC5" s="2"/>
      <c r="UFD5" s="2"/>
      <c r="UFE5" s="2"/>
      <c r="UFF5" s="2"/>
      <c r="UFG5" s="2"/>
      <c r="UFH5" s="2"/>
      <c r="UFI5" s="2"/>
      <c r="UFJ5" s="2"/>
      <c r="UFK5" s="2"/>
      <c r="UFL5" s="2"/>
      <c r="UFM5" s="2"/>
      <c r="UFN5" s="2"/>
      <c r="UFO5" s="2"/>
      <c r="UFP5" s="2"/>
      <c r="UFQ5" s="2"/>
      <c r="UFR5" s="2"/>
      <c r="UFS5" s="2"/>
      <c r="UFT5" s="2"/>
      <c r="UFU5" s="2"/>
      <c r="UFV5" s="2"/>
      <c r="UFW5" s="2"/>
      <c r="UFX5" s="2"/>
      <c r="UFY5" s="2"/>
      <c r="UFZ5" s="2"/>
      <c r="UGA5" s="2"/>
      <c r="UGB5" s="2"/>
      <c r="UGC5" s="2"/>
      <c r="UGD5" s="2"/>
      <c r="UGE5" s="2"/>
      <c r="UGF5" s="2"/>
      <c r="UGG5" s="2"/>
      <c r="UGH5" s="2"/>
      <c r="UGI5" s="2"/>
      <c r="UGJ5" s="2"/>
      <c r="UGK5" s="2"/>
      <c r="UGL5" s="2"/>
      <c r="UGM5" s="2"/>
      <c r="UGN5" s="2"/>
      <c r="UGO5" s="2"/>
      <c r="UGP5" s="2"/>
      <c r="UGQ5" s="2"/>
      <c r="UGR5" s="2"/>
      <c r="UGS5" s="2"/>
      <c r="UGT5" s="2"/>
      <c r="UGU5" s="2"/>
      <c r="UGV5" s="2"/>
      <c r="UGW5" s="2"/>
      <c r="UGX5" s="2"/>
      <c r="UGY5" s="2"/>
      <c r="UGZ5" s="2"/>
      <c r="UHA5" s="2"/>
      <c r="UHB5" s="2"/>
      <c r="UHC5" s="2"/>
      <c r="UHD5" s="2"/>
      <c r="UHE5" s="2"/>
      <c r="UHF5" s="2"/>
      <c r="UHG5" s="2"/>
      <c r="UHH5" s="2"/>
      <c r="UHI5" s="2"/>
      <c r="UHJ5" s="2"/>
      <c r="UHK5" s="2"/>
      <c r="UHL5" s="2"/>
      <c r="UHM5" s="2"/>
      <c r="UHN5" s="2"/>
      <c r="UHO5" s="2"/>
      <c r="UHP5" s="2"/>
      <c r="UHQ5" s="2"/>
      <c r="UHR5" s="2"/>
      <c r="UHS5" s="2"/>
      <c r="UHT5" s="2"/>
      <c r="UHU5" s="2"/>
      <c r="UHV5" s="2"/>
      <c r="UHW5" s="2"/>
      <c r="UHX5" s="2"/>
      <c r="UHY5" s="2"/>
      <c r="UHZ5" s="2"/>
      <c r="UIA5" s="2"/>
      <c r="UIB5" s="2"/>
      <c r="UIC5" s="2"/>
      <c r="UID5" s="2"/>
      <c r="UIE5" s="2"/>
      <c r="UIF5" s="2"/>
      <c r="UIG5" s="2"/>
      <c r="UIH5" s="2"/>
      <c r="UII5" s="2"/>
      <c r="UIJ5" s="2"/>
      <c r="UIK5" s="2"/>
      <c r="UIL5" s="2"/>
      <c r="UIM5" s="2"/>
      <c r="UIN5" s="2"/>
      <c r="UIO5" s="2"/>
      <c r="UIP5" s="2"/>
      <c r="UIQ5" s="2"/>
      <c r="UIR5" s="2"/>
      <c r="UIS5" s="2"/>
      <c r="UIT5" s="2"/>
      <c r="UIU5" s="2"/>
      <c r="UIV5" s="2"/>
      <c r="UIW5" s="2"/>
      <c r="UIX5" s="2"/>
      <c r="UIY5" s="2"/>
      <c r="UIZ5" s="2"/>
      <c r="UJA5" s="2"/>
      <c r="UJB5" s="2"/>
      <c r="UJC5" s="2"/>
      <c r="UJD5" s="2"/>
      <c r="UJE5" s="2"/>
      <c r="UJF5" s="2"/>
      <c r="UJG5" s="2"/>
      <c r="UJH5" s="2"/>
      <c r="UJI5" s="2"/>
      <c r="UJJ5" s="2"/>
      <c r="UJK5" s="2"/>
      <c r="UJL5" s="2"/>
      <c r="UJM5" s="2"/>
      <c r="UJN5" s="2"/>
      <c r="UJO5" s="2"/>
      <c r="UJP5" s="2"/>
      <c r="UJQ5" s="2"/>
      <c r="UJR5" s="2"/>
      <c r="UJS5" s="2"/>
      <c r="UJT5" s="2"/>
      <c r="UJU5" s="2"/>
      <c r="UJV5" s="2"/>
      <c r="UJW5" s="2"/>
      <c r="UJX5" s="2"/>
      <c r="UJY5" s="2"/>
      <c r="UJZ5" s="2"/>
      <c r="UKA5" s="2"/>
      <c r="UKB5" s="2"/>
      <c r="UKC5" s="2"/>
      <c r="UKD5" s="2"/>
      <c r="UKE5" s="2"/>
      <c r="UKF5" s="2"/>
      <c r="UKG5" s="2"/>
      <c r="UKH5" s="2"/>
      <c r="UKI5" s="2"/>
      <c r="UKJ5" s="2"/>
      <c r="UKK5" s="2"/>
      <c r="UKL5" s="2"/>
      <c r="UKM5" s="2"/>
      <c r="UKN5" s="2"/>
      <c r="UKO5" s="2"/>
      <c r="UKP5" s="2"/>
      <c r="UKQ5" s="2"/>
      <c r="UKR5" s="2"/>
      <c r="UKS5" s="2"/>
      <c r="UKT5" s="2"/>
      <c r="UKU5" s="2"/>
      <c r="UKV5" s="2"/>
      <c r="UKW5" s="2"/>
      <c r="UKX5" s="2"/>
      <c r="UKY5" s="2"/>
      <c r="UKZ5" s="2"/>
      <c r="ULA5" s="2"/>
      <c r="ULB5" s="2"/>
      <c r="ULC5" s="2"/>
      <c r="ULD5" s="2"/>
      <c r="ULE5" s="2"/>
      <c r="ULF5" s="2"/>
      <c r="ULG5" s="2"/>
      <c r="ULH5" s="2"/>
      <c r="ULI5" s="2"/>
      <c r="ULJ5" s="2"/>
      <c r="ULK5" s="2"/>
      <c r="ULL5" s="2"/>
      <c r="ULM5" s="2"/>
      <c r="ULN5" s="2"/>
      <c r="ULO5" s="2"/>
      <c r="ULP5" s="2"/>
      <c r="ULQ5" s="2"/>
      <c r="ULR5" s="2"/>
      <c r="ULS5" s="2"/>
      <c r="ULT5" s="2"/>
      <c r="ULU5" s="2"/>
      <c r="ULV5" s="2"/>
      <c r="ULW5" s="2"/>
      <c r="ULX5" s="2"/>
      <c r="ULY5" s="2"/>
      <c r="ULZ5" s="2"/>
      <c r="UMA5" s="2"/>
      <c r="UMB5" s="2"/>
      <c r="UMC5" s="2"/>
      <c r="UMD5" s="2"/>
      <c r="UME5" s="2"/>
      <c r="UMF5" s="2"/>
      <c r="UMG5" s="2"/>
      <c r="UMH5" s="2"/>
      <c r="UMI5" s="2"/>
      <c r="UMJ5" s="2"/>
      <c r="UMK5" s="2"/>
      <c r="UML5" s="2"/>
      <c r="UMM5" s="2"/>
      <c r="UMN5" s="2"/>
      <c r="UMO5" s="2"/>
      <c r="UMP5" s="2"/>
      <c r="UMQ5" s="2"/>
      <c r="UMR5" s="2"/>
      <c r="UMS5" s="2"/>
      <c r="UMT5" s="2"/>
      <c r="UMU5" s="2"/>
      <c r="UMV5" s="2"/>
      <c r="UMW5" s="2"/>
      <c r="UMX5" s="2"/>
      <c r="UMY5" s="2"/>
      <c r="UMZ5" s="2"/>
      <c r="UNA5" s="2"/>
      <c r="UNB5" s="2"/>
      <c r="UNC5" s="2"/>
      <c r="UND5" s="2"/>
      <c r="UNE5" s="2"/>
      <c r="UNF5" s="2"/>
      <c r="UNG5" s="2"/>
      <c r="UNH5" s="2"/>
      <c r="UNI5" s="2"/>
      <c r="UNJ5" s="2"/>
      <c r="UNK5" s="2"/>
      <c r="UNL5" s="2"/>
      <c r="UNM5" s="2"/>
      <c r="UNN5" s="2"/>
      <c r="UNO5" s="2"/>
      <c r="UNP5" s="2"/>
      <c r="UNQ5" s="2"/>
      <c r="UNR5" s="2"/>
      <c r="UNS5" s="2"/>
      <c r="UNT5" s="2"/>
      <c r="UNU5" s="2"/>
      <c r="UNV5" s="2"/>
      <c r="UNW5" s="2"/>
      <c r="UNX5" s="2"/>
      <c r="UNY5" s="2"/>
      <c r="UNZ5" s="2"/>
      <c r="UOA5" s="2"/>
      <c r="UOB5" s="2"/>
      <c r="UOC5" s="2"/>
      <c r="UOD5" s="2"/>
      <c r="UOE5" s="2"/>
      <c r="UOF5" s="2"/>
      <c r="UOG5" s="2"/>
      <c r="UOH5" s="2"/>
      <c r="UOI5" s="2"/>
      <c r="UOJ5" s="2"/>
      <c r="UOK5" s="2"/>
      <c r="UOL5" s="2"/>
      <c r="UOM5" s="2"/>
      <c r="UON5" s="2"/>
      <c r="UOO5" s="2"/>
      <c r="UOP5" s="2"/>
      <c r="UOQ5" s="2"/>
      <c r="UOR5" s="2"/>
      <c r="UOS5" s="2"/>
      <c r="UOT5" s="2"/>
      <c r="UOU5" s="2"/>
      <c r="UOV5" s="2"/>
      <c r="UOW5" s="2"/>
      <c r="UOX5" s="2"/>
      <c r="UOY5" s="2"/>
      <c r="UOZ5" s="2"/>
      <c r="UPA5" s="2"/>
      <c r="UPB5" s="2"/>
      <c r="UPC5" s="2"/>
      <c r="UPD5" s="2"/>
      <c r="UPE5" s="2"/>
      <c r="UPF5" s="2"/>
      <c r="UPG5" s="2"/>
      <c r="UPH5" s="2"/>
      <c r="UPI5" s="2"/>
      <c r="UPJ5" s="2"/>
      <c r="UPK5" s="2"/>
      <c r="UPL5" s="2"/>
      <c r="UPM5" s="2"/>
      <c r="UPN5" s="2"/>
      <c r="UPO5" s="2"/>
      <c r="UPP5" s="2"/>
      <c r="UPQ5" s="2"/>
      <c r="UPR5" s="2"/>
      <c r="UPS5" s="2"/>
      <c r="UPT5" s="2"/>
      <c r="UPU5" s="2"/>
      <c r="UPV5" s="2"/>
      <c r="UPW5" s="2"/>
      <c r="UPX5" s="2"/>
      <c r="UPY5" s="2"/>
      <c r="UPZ5" s="2"/>
      <c r="UQA5" s="2"/>
      <c r="UQB5" s="2"/>
      <c r="UQC5" s="2"/>
      <c r="UQD5" s="2"/>
      <c r="UQE5" s="2"/>
      <c r="UQF5" s="2"/>
      <c r="UQG5" s="2"/>
      <c r="UQH5" s="2"/>
      <c r="UQI5" s="2"/>
      <c r="UQJ5" s="2"/>
      <c r="UQK5" s="2"/>
      <c r="UQL5" s="2"/>
      <c r="UQM5" s="2"/>
      <c r="UQN5" s="2"/>
      <c r="UQO5" s="2"/>
      <c r="UQP5" s="2"/>
      <c r="UQQ5" s="2"/>
      <c r="UQR5" s="2"/>
      <c r="UQS5" s="2"/>
      <c r="UQT5" s="2"/>
      <c r="UQU5" s="2"/>
      <c r="UQV5" s="2"/>
      <c r="UQW5" s="2"/>
      <c r="UQX5" s="2"/>
      <c r="UQY5" s="2"/>
      <c r="UQZ5" s="2"/>
      <c r="URA5" s="2"/>
      <c r="URB5" s="2"/>
      <c r="URC5" s="2"/>
      <c r="URD5" s="2"/>
      <c r="URE5" s="2"/>
      <c r="URF5" s="2"/>
      <c r="URG5" s="2"/>
      <c r="URH5" s="2"/>
      <c r="URI5" s="2"/>
      <c r="URJ5" s="2"/>
      <c r="URK5" s="2"/>
      <c r="URL5" s="2"/>
      <c r="URM5" s="2"/>
      <c r="URN5" s="2"/>
      <c r="URO5" s="2"/>
      <c r="URP5" s="2"/>
      <c r="URQ5" s="2"/>
      <c r="URR5" s="2"/>
      <c r="URS5" s="2"/>
      <c r="URT5" s="2"/>
      <c r="URU5" s="2"/>
      <c r="URV5" s="2"/>
      <c r="URW5" s="2"/>
      <c r="URX5" s="2"/>
      <c r="URY5" s="2"/>
      <c r="URZ5" s="2"/>
      <c r="USA5" s="2"/>
      <c r="USB5" s="2"/>
      <c r="USC5" s="2"/>
      <c r="USD5" s="2"/>
      <c r="USE5" s="2"/>
      <c r="USF5" s="2"/>
      <c r="USG5" s="2"/>
      <c r="USH5" s="2"/>
      <c r="USI5" s="2"/>
      <c r="USJ5" s="2"/>
      <c r="USK5" s="2"/>
      <c r="USL5" s="2"/>
      <c r="USM5" s="2"/>
      <c r="USN5" s="2"/>
      <c r="USO5" s="2"/>
      <c r="USP5" s="2"/>
      <c r="USQ5" s="2"/>
      <c r="USR5" s="2"/>
      <c r="USS5" s="2"/>
      <c r="UST5" s="2"/>
      <c r="USU5" s="2"/>
      <c r="USV5" s="2"/>
      <c r="USW5" s="2"/>
      <c r="USX5" s="2"/>
      <c r="USY5" s="2"/>
      <c r="USZ5" s="2"/>
      <c r="UTA5" s="2"/>
      <c r="UTB5" s="2"/>
      <c r="UTC5" s="2"/>
      <c r="UTD5" s="2"/>
      <c r="UTE5" s="2"/>
      <c r="UTF5" s="2"/>
      <c r="UTG5" s="2"/>
      <c r="UTH5" s="2"/>
      <c r="UTI5" s="2"/>
      <c r="UTJ5" s="2"/>
      <c r="UTK5" s="2"/>
      <c r="UTL5" s="2"/>
      <c r="UTM5" s="2"/>
      <c r="UTN5" s="2"/>
      <c r="UTO5" s="2"/>
      <c r="UTP5" s="2"/>
      <c r="UTQ5" s="2"/>
      <c r="UTR5" s="2"/>
      <c r="UTS5" s="2"/>
      <c r="UTT5" s="2"/>
      <c r="UTU5" s="2"/>
      <c r="UTV5" s="2"/>
      <c r="UTW5" s="2"/>
      <c r="UTX5" s="2"/>
      <c r="UTY5" s="2"/>
      <c r="UTZ5" s="2"/>
      <c r="UUA5" s="2"/>
      <c r="UUB5" s="2"/>
      <c r="UUC5" s="2"/>
      <c r="UUD5" s="2"/>
      <c r="UUE5" s="2"/>
      <c r="UUF5" s="2"/>
      <c r="UUG5" s="2"/>
      <c r="UUH5" s="2"/>
      <c r="UUI5" s="2"/>
      <c r="UUJ5" s="2"/>
      <c r="UUK5" s="2"/>
      <c r="UUL5" s="2"/>
      <c r="UUM5" s="2"/>
      <c r="UUN5" s="2"/>
      <c r="UUO5" s="2"/>
      <c r="UUP5" s="2"/>
      <c r="UUQ5" s="2"/>
      <c r="UUR5" s="2"/>
      <c r="UUS5" s="2"/>
      <c r="UUT5" s="2"/>
      <c r="UUU5" s="2"/>
      <c r="UUV5" s="2"/>
      <c r="UUW5" s="2"/>
      <c r="UUX5" s="2"/>
      <c r="UUY5" s="2"/>
      <c r="UUZ5" s="2"/>
      <c r="UVA5" s="2"/>
      <c r="UVB5" s="2"/>
      <c r="UVC5" s="2"/>
      <c r="UVD5" s="2"/>
      <c r="UVE5" s="2"/>
      <c r="UVF5" s="2"/>
      <c r="UVG5" s="2"/>
      <c r="UVH5" s="2"/>
      <c r="UVI5" s="2"/>
      <c r="UVJ5" s="2"/>
      <c r="UVK5" s="2"/>
      <c r="UVL5" s="2"/>
      <c r="UVM5" s="2"/>
      <c r="UVN5" s="2"/>
      <c r="UVO5" s="2"/>
      <c r="UVP5" s="2"/>
      <c r="UVQ5" s="2"/>
      <c r="UVR5" s="2"/>
      <c r="UVS5" s="2"/>
      <c r="UVT5" s="2"/>
      <c r="UVU5" s="2"/>
      <c r="UVV5" s="2"/>
      <c r="UVW5" s="2"/>
      <c r="UVX5" s="2"/>
      <c r="UVY5" s="2"/>
      <c r="UVZ5" s="2"/>
      <c r="UWA5" s="2"/>
      <c r="UWB5" s="2"/>
      <c r="UWC5" s="2"/>
      <c r="UWD5" s="2"/>
      <c r="UWE5" s="2"/>
      <c r="UWF5" s="2"/>
      <c r="UWG5" s="2"/>
      <c r="UWH5" s="2"/>
      <c r="UWI5" s="2"/>
      <c r="UWJ5" s="2"/>
      <c r="UWK5" s="2"/>
      <c r="UWL5" s="2"/>
      <c r="UWM5" s="2"/>
      <c r="UWN5" s="2"/>
      <c r="UWO5" s="2"/>
      <c r="UWP5" s="2"/>
      <c r="UWQ5" s="2"/>
      <c r="UWR5" s="2"/>
      <c r="UWS5" s="2"/>
      <c r="UWT5" s="2"/>
      <c r="UWU5" s="2"/>
      <c r="UWV5" s="2"/>
      <c r="UWW5" s="2"/>
      <c r="UWX5" s="2"/>
      <c r="UWY5" s="2"/>
      <c r="UWZ5" s="2"/>
      <c r="UXA5" s="2"/>
      <c r="UXB5" s="2"/>
      <c r="UXC5" s="2"/>
      <c r="UXD5" s="2"/>
      <c r="UXE5" s="2"/>
      <c r="UXF5" s="2"/>
      <c r="UXG5" s="2"/>
      <c r="UXH5" s="2"/>
      <c r="UXI5" s="2"/>
      <c r="UXJ5" s="2"/>
      <c r="UXK5" s="2"/>
      <c r="UXL5" s="2"/>
      <c r="UXM5" s="2"/>
      <c r="UXN5" s="2"/>
      <c r="UXO5" s="2"/>
      <c r="UXP5" s="2"/>
      <c r="UXQ5" s="2"/>
      <c r="UXR5" s="2"/>
      <c r="UXS5" s="2"/>
      <c r="UXT5" s="2"/>
      <c r="UXU5" s="2"/>
      <c r="UXV5" s="2"/>
      <c r="UXW5" s="2"/>
      <c r="UXX5" s="2"/>
      <c r="UXY5" s="2"/>
      <c r="UXZ5" s="2"/>
      <c r="UYA5" s="2"/>
      <c r="UYB5" s="2"/>
      <c r="UYC5" s="2"/>
      <c r="UYD5" s="2"/>
      <c r="UYE5" s="2"/>
      <c r="UYF5" s="2"/>
      <c r="UYG5" s="2"/>
      <c r="UYH5" s="2"/>
      <c r="UYI5" s="2"/>
      <c r="UYJ5" s="2"/>
      <c r="UYK5" s="2"/>
      <c r="UYL5" s="2"/>
      <c r="UYM5" s="2"/>
      <c r="UYN5" s="2"/>
      <c r="UYO5" s="2"/>
      <c r="UYP5" s="2"/>
      <c r="UYQ5" s="2"/>
      <c r="UYR5" s="2"/>
      <c r="UYS5" s="2"/>
      <c r="UYT5" s="2"/>
      <c r="UYU5" s="2"/>
      <c r="UYV5" s="2"/>
      <c r="UYW5" s="2"/>
      <c r="UYX5" s="2"/>
      <c r="UYY5" s="2"/>
      <c r="UYZ5" s="2"/>
      <c r="UZA5" s="2"/>
      <c r="UZB5" s="2"/>
      <c r="UZC5" s="2"/>
      <c r="UZD5" s="2"/>
      <c r="UZE5" s="2"/>
      <c r="UZF5" s="2"/>
      <c r="UZG5" s="2"/>
      <c r="UZH5" s="2"/>
      <c r="UZI5" s="2"/>
      <c r="UZJ5" s="2"/>
      <c r="UZK5" s="2"/>
      <c r="UZL5" s="2"/>
      <c r="UZM5" s="2"/>
      <c r="UZN5" s="2"/>
      <c r="UZO5" s="2"/>
      <c r="UZP5" s="2"/>
      <c r="UZQ5" s="2"/>
      <c r="UZR5" s="2"/>
      <c r="UZS5" s="2"/>
      <c r="UZT5" s="2"/>
      <c r="UZU5" s="2"/>
      <c r="UZV5" s="2"/>
      <c r="UZW5" s="2"/>
      <c r="UZX5" s="2"/>
      <c r="UZY5" s="2"/>
      <c r="UZZ5" s="2"/>
      <c r="VAA5" s="2"/>
      <c r="VAB5" s="2"/>
      <c r="VAC5" s="2"/>
      <c r="VAD5" s="2"/>
      <c r="VAE5" s="2"/>
      <c r="VAF5" s="2"/>
      <c r="VAG5" s="2"/>
      <c r="VAH5" s="2"/>
      <c r="VAI5" s="2"/>
      <c r="VAJ5" s="2"/>
      <c r="VAK5" s="2"/>
      <c r="VAL5" s="2"/>
      <c r="VAM5" s="2"/>
      <c r="VAN5" s="2"/>
      <c r="VAO5" s="2"/>
      <c r="VAP5" s="2"/>
      <c r="VAQ5" s="2"/>
      <c r="VAR5" s="2"/>
      <c r="VAS5" s="2"/>
      <c r="VAT5" s="2"/>
      <c r="VAU5" s="2"/>
      <c r="VAV5" s="2"/>
      <c r="VAW5" s="2"/>
      <c r="VAX5" s="2"/>
      <c r="VAY5" s="2"/>
      <c r="VAZ5" s="2"/>
      <c r="VBA5" s="2"/>
      <c r="VBB5" s="2"/>
      <c r="VBC5" s="2"/>
      <c r="VBD5" s="2"/>
      <c r="VBE5" s="2"/>
      <c r="VBF5" s="2"/>
      <c r="VBG5" s="2"/>
      <c r="VBH5" s="2"/>
      <c r="VBI5" s="2"/>
      <c r="VBJ5" s="2"/>
      <c r="VBK5" s="2"/>
      <c r="VBL5" s="2"/>
      <c r="VBM5" s="2"/>
      <c r="VBN5" s="2"/>
      <c r="VBO5" s="2"/>
      <c r="VBP5" s="2"/>
      <c r="VBQ5" s="2"/>
      <c r="VBR5" s="2"/>
      <c r="VBS5" s="2"/>
      <c r="VBT5" s="2"/>
      <c r="VBU5" s="2"/>
      <c r="VBV5" s="2"/>
      <c r="VBW5" s="2"/>
      <c r="VBX5" s="2"/>
      <c r="VBY5" s="2"/>
      <c r="VBZ5" s="2"/>
      <c r="VCA5" s="2"/>
      <c r="VCB5" s="2"/>
      <c r="VCC5" s="2"/>
      <c r="VCD5" s="2"/>
      <c r="VCE5" s="2"/>
      <c r="VCF5" s="2"/>
      <c r="VCG5" s="2"/>
      <c r="VCH5" s="2"/>
      <c r="VCI5" s="2"/>
      <c r="VCJ5" s="2"/>
      <c r="VCK5" s="2"/>
      <c r="VCL5" s="2"/>
      <c r="VCM5" s="2"/>
      <c r="VCN5" s="2"/>
      <c r="VCO5" s="2"/>
      <c r="VCP5" s="2"/>
      <c r="VCQ5" s="2"/>
      <c r="VCR5" s="2"/>
      <c r="VCS5" s="2"/>
      <c r="VCT5" s="2"/>
      <c r="VCU5" s="2"/>
      <c r="VCV5" s="2"/>
      <c r="VCW5" s="2"/>
      <c r="VCX5" s="2"/>
      <c r="VCY5" s="2"/>
      <c r="VCZ5" s="2"/>
      <c r="VDA5" s="2"/>
      <c r="VDB5" s="2"/>
      <c r="VDC5" s="2"/>
      <c r="VDD5" s="2"/>
      <c r="VDE5" s="2"/>
      <c r="VDF5" s="2"/>
      <c r="VDG5" s="2"/>
      <c r="VDH5" s="2"/>
      <c r="VDI5" s="2"/>
      <c r="VDJ5" s="2"/>
      <c r="VDK5" s="2"/>
      <c r="VDL5" s="2"/>
      <c r="VDM5" s="2"/>
      <c r="VDN5" s="2"/>
      <c r="VDO5" s="2"/>
      <c r="VDP5" s="2"/>
      <c r="VDQ5" s="2"/>
      <c r="VDR5" s="2"/>
      <c r="VDS5" s="2"/>
      <c r="VDT5" s="2"/>
      <c r="VDU5" s="2"/>
      <c r="VDV5" s="2"/>
      <c r="VDW5" s="2"/>
      <c r="VDX5" s="2"/>
      <c r="VDY5" s="2"/>
      <c r="VDZ5" s="2"/>
      <c r="VEA5" s="2"/>
      <c r="VEB5" s="2"/>
      <c r="VEC5" s="2"/>
      <c r="VED5" s="2"/>
      <c r="VEE5" s="2"/>
      <c r="VEF5" s="2"/>
      <c r="VEG5" s="2"/>
      <c r="VEH5" s="2"/>
      <c r="VEI5" s="2"/>
      <c r="VEJ5" s="2"/>
      <c r="VEK5" s="2"/>
      <c r="VEL5" s="2"/>
      <c r="VEM5" s="2"/>
      <c r="VEN5" s="2"/>
      <c r="VEO5" s="2"/>
      <c r="VEP5" s="2"/>
      <c r="VEQ5" s="2"/>
      <c r="VER5" s="2"/>
      <c r="VES5" s="2"/>
      <c r="VET5" s="2"/>
      <c r="VEU5" s="2"/>
      <c r="VEV5" s="2"/>
      <c r="VEW5" s="2"/>
      <c r="VEX5" s="2"/>
      <c r="VEY5" s="2"/>
      <c r="VEZ5" s="2"/>
      <c r="VFA5" s="2"/>
      <c r="VFB5" s="2"/>
      <c r="VFC5" s="2"/>
      <c r="VFD5" s="2"/>
      <c r="VFE5" s="2"/>
      <c r="VFF5" s="2"/>
      <c r="VFG5" s="2"/>
      <c r="VFH5" s="2"/>
      <c r="VFI5" s="2"/>
      <c r="VFJ5" s="2"/>
      <c r="VFK5" s="2"/>
      <c r="VFL5" s="2"/>
      <c r="VFM5" s="2"/>
      <c r="VFN5" s="2"/>
      <c r="VFO5" s="2"/>
      <c r="VFP5" s="2"/>
      <c r="VFQ5" s="2"/>
      <c r="VFR5" s="2"/>
      <c r="VFS5" s="2"/>
      <c r="VFT5" s="2"/>
      <c r="VFU5" s="2"/>
      <c r="VFV5" s="2"/>
      <c r="VFW5" s="2"/>
      <c r="VFX5" s="2"/>
      <c r="VFY5" s="2"/>
      <c r="VFZ5" s="2"/>
      <c r="VGA5" s="2"/>
      <c r="VGB5" s="2"/>
      <c r="VGC5" s="2"/>
      <c r="VGD5" s="2"/>
      <c r="VGE5" s="2"/>
      <c r="VGF5" s="2"/>
      <c r="VGG5" s="2"/>
      <c r="VGH5" s="2"/>
      <c r="VGI5" s="2"/>
      <c r="VGJ5" s="2"/>
      <c r="VGK5" s="2"/>
      <c r="VGL5" s="2"/>
      <c r="VGM5" s="2"/>
      <c r="VGN5" s="2"/>
      <c r="VGO5" s="2"/>
      <c r="VGP5" s="2"/>
      <c r="VGQ5" s="2"/>
      <c r="VGR5" s="2"/>
      <c r="VGS5" s="2"/>
      <c r="VGT5" s="2"/>
      <c r="VGU5" s="2"/>
      <c r="VGV5" s="2"/>
      <c r="VGW5" s="2"/>
      <c r="VGX5" s="2"/>
      <c r="VGY5" s="2"/>
      <c r="VGZ5" s="2"/>
      <c r="VHA5" s="2"/>
      <c r="VHB5" s="2"/>
      <c r="VHC5" s="2"/>
      <c r="VHD5" s="2"/>
      <c r="VHE5" s="2"/>
      <c r="VHF5" s="2"/>
      <c r="VHG5" s="2"/>
      <c r="VHH5" s="2"/>
      <c r="VHI5" s="2"/>
      <c r="VHJ5" s="2"/>
      <c r="VHK5" s="2"/>
      <c r="VHL5" s="2"/>
      <c r="VHM5" s="2"/>
      <c r="VHN5" s="2"/>
      <c r="VHO5" s="2"/>
      <c r="VHP5" s="2"/>
      <c r="VHQ5" s="2"/>
      <c r="VHR5" s="2"/>
      <c r="VHS5" s="2"/>
      <c r="VHT5" s="2"/>
      <c r="VHU5" s="2"/>
      <c r="VHV5" s="2"/>
      <c r="VHW5" s="2"/>
      <c r="VHX5" s="2"/>
      <c r="VHY5" s="2"/>
      <c r="VHZ5" s="2"/>
      <c r="VIA5" s="2"/>
      <c r="VIB5" s="2"/>
      <c r="VIC5" s="2"/>
      <c r="VID5" s="2"/>
      <c r="VIE5" s="2"/>
      <c r="VIF5" s="2"/>
      <c r="VIG5" s="2"/>
      <c r="VIH5" s="2"/>
      <c r="VII5" s="2"/>
      <c r="VIJ5" s="2"/>
      <c r="VIK5" s="2"/>
      <c r="VIL5" s="2"/>
      <c r="VIM5" s="2"/>
      <c r="VIN5" s="2"/>
      <c r="VIO5" s="2"/>
      <c r="VIP5" s="2"/>
      <c r="VIQ5" s="2"/>
      <c r="VIR5" s="2"/>
      <c r="VIS5" s="2"/>
      <c r="VIT5" s="2"/>
      <c r="VIU5" s="2"/>
      <c r="VIV5" s="2"/>
      <c r="VIW5" s="2"/>
      <c r="VIX5" s="2"/>
      <c r="VIY5" s="2"/>
      <c r="VIZ5" s="2"/>
      <c r="VJA5" s="2"/>
      <c r="VJB5" s="2"/>
      <c r="VJC5" s="2"/>
      <c r="VJD5" s="2"/>
      <c r="VJE5" s="2"/>
      <c r="VJF5" s="2"/>
      <c r="VJG5" s="2"/>
      <c r="VJH5" s="2"/>
      <c r="VJI5" s="2"/>
      <c r="VJJ5" s="2"/>
      <c r="VJK5" s="2"/>
      <c r="VJL5" s="2"/>
      <c r="VJM5" s="2"/>
      <c r="VJN5" s="2"/>
      <c r="VJO5" s="2"/>
      <c r="VJP5" s="2"/>
      <c r="VJQ5" s="2"/>
      <c r="VJR5" s="2"/>
      <c r="VJS5" s="2"/>
      <c r="VJT5" s="2"/>
      <c r="VJU5" s="2"/>
      <c r="VJV5" s="2"/>
      <c r="VJW5" s="2"/>
      <c r="VJX5" s="2"/>
      <c r="VJY5" s="2"/>
      <c r="VJZ5" s="2"/>
      <c r="VKA5" s="2"/>
      <c r="VKB5" s="2"/>
      <c r="VKC5" s="2"/>
      <c r="VKD5" s="2"/>
      <c r="VKE5" s="2"/>
      <c r="VKF5" s="2"/>
      <c r="VKG5" s="2"/>
      <c r="VKH5" s="2"/>
      <c r="VKI5" s="2"/>
      <c r="VKJ5" s="2"/>
      <c r="VKK5" s="2"/>
      <c r="VKL5" s="2"/>
      <c r="VKM5" s="2"/>
      <c r="VKN5" s="2"/>
      <c r="VKO5" s="2"/>
      <c r="VKP5" s="2"/>
      <c r="VKQ5" s="2"/>
      <c r="VKR5" s="2"/>
      <c r="VKS5" s="2"/>
      <c r="VKT5" s="2"/>
      <c r="VKU5" s="2"/>
      <c r="VKV5" s="2"/>
      <c r="VKW5" s="2"/>
      <c r="VKX5" s="2"/>
      <c r="VKY5" s="2"/>
      <c r="VKZ5" s="2"/>
      <c r="VLA5" s="2"/>
      <c r="VLB5" s="2"/>
      <c r="VLC5" s="2"/>
      <c r="VLD5" s="2"/>
      <c r="VLE5" s="2"/>
      <c r="VLF5" s="2"/>
      <c r="VLG5" s="2"/>
      <c r="VLH5" s="2"/>
      <c r="VLI5" s="2"/>
      <c r="VLJ5" s="2"/>
      <c r="VLK5" s="2"/>
      <c r="VLL5" s="2"/>
      <c r="VLM5" s="2"/>
      <c r="VLN5" s="2"/>
      <c r="VLO5" s="2"/>
      <c r="VLP5" s="2"/>
      <c r="VLQ5" s="2"/>
      <c r="VLR5" s="2"/>
      <c r="VLS5" s="2"/>
      <c r="VLT5" s="2"/>
      <c r="VLU5" s="2"/>
      <c r="VLV5" s="2"/>
      <c r="VLW5" s="2"/>
      <c r="VLX5" s="2"/>
      <c r="VLY5" s="2"/>
      <c r="VLZ5" s="2"/>
      <c r="VMA5" s="2"/>
      <c r="VMB5" s="2"/>
      <c r="VMC5" s="2"/>
      <c r="VMD5" s="2"/>
      <c r="VME5" s="2"/>
      <c r="VMF5" s="2"/>
      <c r="VMG5" s="2"/>
      <c r="VMH5" s="2"/>
      <c r="VMI5" s="2"/>
      <c r="VMJ5" s="2"/>
      <c r="VMK5" s="2"/>
      <c r="VML5" s="2"/>
      <c r="VMM5" s="2"/>
      <c r="VMN5" s="2"/>
      <c r="VMO5" s="2"/>
      <c r="VMP5" s="2"/>
      <c r="VMQ5" s="2"/>
      <c r="VMR5" s="2"/>
      <c r="VMS5" s="2"/>
      <c r="VMT5" s="2"/>
      <c r="VMU5" s="2"/>
      <c r="VMV5" s="2"/>
      <c r="VMW5" s="2"/>
      <c r="VMX5" s="2"/>
      <c r="VMY5" s="2"/>
      <c r="VMZ5" s="2"/>
      <c r="VNA5" s="2"/>
      <c r="VNB5" s="2"/>
      <c r="VNC5" s="2"/>
      <c r="VND5" s="2"/>
      <c r="VNE5" s="2"/>
      <c r="VNF5" s="2"/>
      <c r="VNG5" s="2"/>
      <c r="VNH5" s="2"/>
      <c r="VNI5" s="2"/>
      <c r="VNJ5" s="2"/>
      <c r="VNK5" s="2"/>
      <c r="VNL5" s="2"/>
      <c r="VNM5" s="2"/>
      <c r="VNN5" s="2"/>
      <c r="VNO5" s="2"/>
      <c r="VNP5" s="2"/>
      <c r="VNQ5" s="2"/>
      <c r="VNR5" s="2"/>
      <c r="VNS5" s="2"/>
      <c r="VNT5" s="2"/>
      <c r="VNU5" s="2"/>
      <c r="VNV5" s="2"/>
      <c r="VNW5" s="2"/>
      <c r="VNX5" s="2"/>
      <c r="VNY5" s="2"/>
      <c r="VNZ5" s="2"/>
      <c r="VOA5" s="2"/>
      <c r="VOB5" s="2"/>
      <c r="VOC5" s="2"/>
      <c r="VOD5" s="2"/>
      <c r="VOE5" s="2"/>
      <c r="VOF5" s="2"/>
      <c r="VOG5" s="2"/>
      <c r="VOH5" s="2"/>
      <c r="VOI5" s="2"/>
      <c r="VOJ5" s="2"/>
      <c r="VOK5" s="2"/>
      <c r="VOL5" s="2"/>
      <c r="VOM5" s="2"/>
      <c r="VON5" s="2"/>
      <c r="VOO5" s="2"/>
      <c r="VOP5" s="2"/>
      <c r="VOQ5" s="2"/>
      <c r="VOR5" s="2"/>
      <c r="VOS5" s="2"/>
      <c r="VOT5" s="2"/>
      <c r="VOU5" s="2"/>
      <c r="VOV5" s="2"/>
      <c r="VOW5" s="2"/>
      <c r="VOX5" s="2"/>
      <c r="VOY5" s="2"/>
      <c r="VOZ5" s="2"/>
      <c r="VPA5" s="2"/>
      <c r="VPB5" s="2"/>
      <c r="VPC5" s="2"/>
      <c r="VPD5" s="2"/>
      <c r="VPE5" s="2"/>
      <c r="VPF5" s="2"/>
      <c r="VPG5" s="2"/>
      <c r="VPH5" s="2"/>
      <c r="VPI5" s="2"/>
      <c r="VPJ5" s="2"/>
      <c r="VPK5" s="2"/>
      <c r="VPL5" s="2"/>
      <c r="VPM5" s="2"/>
      <c r="VPN5" s="2"/>
      <c r="VPO5" s="2"/>
      <c r="VPP5" s="2"/>
      <c r="VPQ5" s="2"/>
      <c r="VPR5" s="2"/>
      <c r="VPS5" s="2"/>
      <c r="VPT5" s="2"/>
      <c r="VPU5" s="2"/>
      <c r="VPV5" s="2"/>
      <c r="VPW5" s="2"/>
      <c r="VPX5" s="2"/>
      <c r="VPY5" s="2"/>
      <c r="VPZ5" s="2"/>
      <c r="VQA5" s="2"/>
      <c r="VQB5" s="2"/>
      <c r="VQC5" s="2"/>
      <c r="VQD5" s="2"/>
      <c r="VQE5" s="2"/>
      <c r="VQF5" s="2"/>
      <c r="VQG5" s="2"/>
      <c r="VQH5" s="2"/>
      <c r="VQI5" s="2"/>
      <c r="VQJ5" s="2"/>
      <c r="VQK5" s="2"/>
      <c r="VQL5" s="2"/>
      <c r="VQM5" s="2"/>
      <c r="VQN5" s="2"/>
      <c r="VQO5" s="2"/>
      <c r="VQP5" s="2"/>
      <c r="VQQ5" s="2"/>
      <c r="VQR5" s="2"/>
      <c r="VQS5" s="2"/>
      <c r="VQT5" s="2"/>
      <c r="VQU5" s="2"/>
      <c r="VQV5" s="2"/>
      <c r="VQW5" s="2"/>
      <c r="VQX5" s="2"/>
      <c r="VQY5" s="2"/>
      <c r="VQZ5" s="2"/>
      <c r="VRA5" s="2"/>
      <c r="VRB5" s="2"/>
      <c r="VRC5" s="2"/>
      <c r="VRD5" s="2"/>
      <c r="VRE5" s="2"/>
      <c r="VRF5" s="2"/>
      <c r="VRG5" s="2"/>
      <c r="VRH5" s="2"/>
      <c r="VRI5" s="2"/>
      <c r="VRJ5" s="2"/>
      <c r="VRK5" s="2"/>
      <c r="VRL5" s="2"/>
      <c r="VRM5" s="2"/>
      <c r="VRN5" s="2"/>
      <c r="VRO5" s="2"/>
      <c r="VRP5" s="2"/>
      <c r="VRQ5" s="2"/>
      <c r="VRR5" s="2"/>
      <c r="VRS5" s="2"/>
      <c r="VRT5" s="2"/>
      <c r="VRU5" s="2"/>
      <c r="VRV5" s="2"/>
      <c r="VRW5" s="2"/>
      <c r="VRX5" s="2"/>
      <c r="VRY5" s="2"/>
      <c r="VRZ5" s="2"/>
      <c r="VSA5" s="2"/>
      <c r="VSB5" s="2"/>
      <c r="VSC5" s="2"/>
      <c r="VSD5" s="2"/>
      <c r="VSE5" s="2"/>
      <c r="VSF5" s="2"/>
      <c r="VSG5" s="2"/>
      <c r="VSH5" s="2"/>
      <c r="VSI5" s="2"/>
      <c r="VSJ5" s="2"/>
      <c r="VSK5" s="2"/>
      <c r="VSL5" s="2"/>
      <c r="VSM5" s="2"/>
      <c r="VSN5" s="2"/>
      <c r="VSO5" s="2"/>
      <c r="VSP5" s="2"/>
      <c r="VSQ5" s="2"/>
      <c r="VSR5" s="2"/>
      <c r="VSS5" s="2"/>
      <c r="VST5" s="2"/>
      <c r="VSU5" s="2"/>
      <c r="VSV5" s="2"/>
      <c r="VSW5" s="2"/>
      <c r="VSX5" s="2"/>
      <c r="VSY5" s="2"/>
      <c r="VSZ5" s="2"/>
      <c r="VTA5" s="2"/>
      <c r="VTB5" s="2"/>
      <c r="VTC5" s="2"/>
      <c r="VTD5" s="2"/>
      <c r="VTE5" s="2"/>
      <c r="VTF5" s="2"/>
      <c r="VTG5" s="2"/>
      <c r="VTH5" s="2"/>
      <c r="VTI5" s="2"/>
      <c r="VTJ5" s="2"/>
      <c r="VTK5" s="2"/>
      <c r="VTL5" s="2"/>
      <c r="VTM5" s="2"/>
      <c r="VTN5" s="2"/>
      <c r="VTO5" s="2"/>
      <c r="VTP5" s="2"/>
      <c r="VTQ5" s="2"/>
      <c r="VTR5" s="2"/>
      <c r="VTS5" s="2"/>
      <c r="VTT5" s="2"/>
      <c r="VTU5" s="2"/>
      <c r="VTV5" s="2"/>
      <c r="VTW5" s="2"/>
      <c r="VTX5" s="2"/>
      <c r="VTY5" s="2"/>
      <c r="VTZ5" s="2"/>
      <c r="VUA5" s="2"/>
      <c r="VUB5" s="2"/>
      <c r="VUC5" s="2"/>
      <c r="VUD5" s="2"/>
      <c r="VUE5" s="2"/>
      <c r="VUF5" s="2"/>
      <c r="VUG5" s="2"/>
      <c r="VUH5" s="2"/>
      <c r="VUI5" s="2"/>
      <c r="VUJ5" s="2"/>
      <c r="VUK5" s="2"/>
      <c r="VUL5" s="2"/>
      <c r="VUM5" s="2"/>
      <c r="VUN5" s="2"/>
      <c r="VUO5" s="2"/>
      <c r="VUP5" s="2"/>
      <c r="VUQ5" s="2"/>
      <c r="VUR5" s="2"/>
      <c r="VUS5" s="2"/>
      <c r="VUT5" s="2"/>
      <c r="VUU5" s="2"/>
      <c r="VUV5" s="2"/>
      <c r="VUW5" s="2"/>
      <c r="VUX5" s="2"/>
      <c r="VUY5" s="2"/>
      <c r="VUZ5" s="2"/>
      <c r="VVA5" s="2"/>
      <c r="VVB5" s="2"/>
      <c r="VVC5" s="2"/>
      <c r="VVD5" s="2"/>
      <c r="VVE5" s="2"/>
      <c r="VVF5" s="2"/>
      <c r="VVG5" s="2"/>
      <c r="VVH5" s="2"/>
      <c r="VVI5" s="2"/>
      <c r="VVJ5" s="2"/>
      <c r="VVK5" s="2"/>
      <c r="VVL5" s="2"/>
      <c r="VVM5" s="2"/>
      <c r="VVN5" s="2"/>
      <c r="VVO5" s="2"/>
      <c r="VVP5" s="2"/>
      <c r="VVQ5" s="2"/>
      <c r="VVR5" s="2"/>
      <c r="VVS5" s="2"/>
      <c r="VVT5" s="2"/>
      <c r="VVU5" s="2"/>
      <c r="VVV5" s="2"/>
      <c r="VVW5" s="2"/>
      <c r="VVX5" s="2"/>
      <c r="VVY5" s="2"/>
      <c r="VVZ5" s="2"/>
      <c r="VWA5" s="2"/>
      <c r="VWB5" s="2"/>
      <c r="VWC5" s="2"/>
      <c r="VWD5" s="2"/>
      <c r="VWE5" s="2"/>
      <c r="VWF5" s="2"/>
      <c r="VWG5" s="2"/>
      <c r="VWH5" s="2"/>
      <c r="VWI5" s="2"/>
      <c r="VWJ5" s="2"/>
      <c r="VWK5" s="2"/>
      <c r="VWL5" s="2"/>
      <c r="VWM5" s="2"/>
      <c r="VWN5" s="2"/>
      <c r="VWO5" s="2"/>
      <c r="VWP5" s="2"/>
      <c r="VWQ5" s="2"/>
      <c r="VWR5" s="2"/>
      <c r="VWS5" s="2"/>
      <c r="VWT5" s="2"/>
      <c r="VWU5" s="2"/>
      <c r="VWV5" s="2"/>
      <c r="VWW5" s="2"/>
      <c r="VWX5" s="2"/>
      <c r="VWY5" s="2"/>
      <c r="VWZ5" s="2"/>
      <c r="VXA5" s="2"/>
      <c r="VXB5" s="2"/>
      <c r="VXC5" s="2"/>
      <c r="VXD5" s="2"/>
      <c r="VXE5" s="2"/>
      <c r="VXF5" s="2"/>
      <c r="VXG5" s="2"/>
      <c r="VXH5" s="2"/>
      <c r="VXI5" s="2"/>
      <c r="VXJ5" s="2"/>
      <c r="VXK5" s="2"/>
      <c r="VXL5" s="2"/>
      <c r="VXM5" s="2"/>
      <c r="VXN5" s="2"/>
      <c r="VXO5" s="2"/>
      <c r="VXP5" s="2"/>
      <c r="VXQ5" s="2"/>
      <c r="VXR5" s="2"/>
      <c r="VXS5" s="2"/>
      <c r="VXT5" s="2"/>
      <c r="VXU5" s="2"/>
      <c r="VXV5" s="2"/>
      <c r="VXW5" s="2"/>
      <c r="VXX5" s="2"/>
      <c r="VXY5" s="2"/>
      <c r="VXZ5" s="2"/>
      <c r="VYA5" s="2"/>
      <c r="VYB5" s="2"/>
      <c r="VYC5" s="2"/>
      <c r="VYD5" s="2"/>
      <c r="VYE5" s="2"/>
      <c r="VYF5" s="2"/>
      <c r="VYG5" s="2"/>
      <c r="VYH5" s="2"/>
      <c r="VYI5" s="2"/>
      <c r="VYJ5" s="2"/>
      <c r="VYK5" s="2"/>
      <c r="VYL5" s="2"/>
      <c r="VYM5" s="2"/>
      <c r="VYN5" s="2"/>
      <c r="VYO5" s="2"/>
      <c r="VYP5" s="2"/>
      <c r="VYQ5" s="2"/>
      <c r="VYR5" s="2"/>
      <c r="VYS5" s="2"/>
      <c r="VYT5" s="2"/>
      <c r="VYU5" s="2"/>
      <c r="VYV5" s="2"/>
      <c r="VYW5" s="2"/>
      <c r="VYX5" s="2"/>
      <c r="VYY5" s="2"/>
      <c r="VYZ5" s="2"/>
      <c r="VZA5" s="2"/>
      <c r="VZB5" s="2"/>
      <c r="VZC5" s="2"/>
      <c r="VZD5" s="2"/>
      <c r="VZE5" s="2"/>
      <c r="VZF5" s="2"/>
      <c r="VZG5" s="2"/>
      <c r="VZH5" s="2"/>
      <c r="VZI5" s="2"/>
      <c r="VZJ5" s="2"/>
      <c r="VZK5" s="2"/>
      <c r="VZL5" s="2"/>
      <c r="VZM5" s="2"/>
      <c r="VZN5" s="2"/>
      <c r="VZO5" s="2"/>
      <c r="VZP5" s="2"/>
      <c r="VZQ5" s="2"/>
      <c r="VZR5" s="2"/>
      <c r="VZS5" s="2"/>
      <c r="VZT5" s="2"/>
      <c r="VZU5" s="2"/>
      <c r="VZV5" s="2"/>
      <c r="VZW5" s="2"/>
      <c r="VZX5" s="2"/>
      <c r="VZY5" s="2"/>
      <c r="VZZ5" s="2"/>
      <c r="WAA5" s="2"/>
      <c r="WAB5" s="2"/>
      <c r="WAC5" s="2"/>
      <c r="WAD5" s="2"/>
      <c r="WAE5" s="2"/>
      <c r="WAF5" s="2"/>
      <c r="WAG5" s="2"/>
      <c r="WAH5" s="2"/>
      <c r="WAI5" s="2"/>
      <c r="WAJ5" s="2"/>
      <c r="WAK5" s="2"/>
      <c r="WAL5" s="2"/>
      <c r="WAM5" s="2"/>
      <c r="WAN5" s="2"/>
      <c r="WAO5" s="2"/>
      <c r="WAP5" s="2"/>
      <c r="WAQ5" s="2"/>
      <c r="WAR5" s="2"/>
      <c r="WAS5" s="2"/>
      <c r="WAT5" s="2"/>
      <c r="WAU5" s="2"/>
      <c r="WAV5" s="2"/>
      <c r="WAW5" s="2"/>
      <c r="WAX5" s="2"/>
      <c r="WAY5" s="2"/>
      <c r="WAZ5" s="2"/>
      <c r="WBA5" s="2"/>
      <c r="WBB5" s="2"/>
      <c r="WBC5" s="2"/>
      <c r="WBD5" s="2"/>
      <c r="WBE5" s="2"/>
      <c r="WBF5" s="2"/>
      <c r="WBG5" s="2"/>
      <c r="WBH5" s="2"/>
      <c r="WBI5" s="2"/>
      <c r="WBJ5" s="2"/>
      <c r="WBK5" s="2"/>
      <c r="WBL5" s="2"/>
      <c r="WBM5" s="2"/>
      <c r="WBN5" s="2"/>
      <c r="WBO5" s="2"/>
      <c r="WBP5" s="2"/>
      <c r="WBQ5" s="2"/>
      <c r="WBR5" s="2"/>
      <c r="WBS5" s="2"/>
      <c r="WBT5" s="2"/>
      <c r="WBU5" s="2"/>
      <c r="WBV5" s="2"/>
      <c r="WBW5" s="2"/>
      <c r="WBX5" s="2"/>
      <c r="WBY5" s="2"/>
      <c r="WBZ5" s="2"/>
      <c r="WCA5" s="2"/>
      <c r="WCB5" s="2"/>
      <c r="WCC5" s="2"/>
      <c r="WCD5" s="2"/>
      <c r="WCE5" s="2"/>
      <c r="WCF5" s="2"/>
      <c r="WCG5" s="2"/>
      <c r="WCH5" s="2"/>
      <c r="WCI5" s="2"/>
      <c r="WCJ5" s="2"/>
      <c r="WCK5" s="2"/>
      <c r="WCL5" s="2"/>
      <c r="WCM5" s="2"/>
      <c r="WCN5" s="2"/>
      <c r="WCO5" s="2"/>
      <c r="WCP5" s="2"/>
      <c r="WCQ5" s="2"/>
      <c r="WCR5" s="2"/>
      <c r="WCS5" s="2"/>
      <c r="WCT5" s="2"/>
      <c r="WCU5" s="2"/>
      <c r="WCV5" s="2"/>
      <c r="WCW5" s="2"/>
      <c r="WCX5" s="2"/>
      <c r="WCY5" s="2"/>
      <c r="WCZ5" s="2"/>
      <c r="WDA5" s="2"/>
      <c r="WDB5" s="2"/>
      <c r="WDC5" s="2"/>
      <c r="WDD5" s="2"/>
      <c r="WDE5" s="2"/>
      <c r="WDF5" s="2"/>
      <c r="WDG5" s="2"/>
      <c r="WDH5" s="2"/>
      <c r="WDI5" s="2"/>
      <c r="WDJ5" s="2"/>
      <c r="WDK5" s="2"/>
      <c r="WDL5" s="2"/>
      <c r="WDM5" s="2"/>
      <c r="WDN5" s="2"/>
      <c r="WDO5" s="2"/>
      <c r="WDP5" s="2"/>
      <c r="WDQ5" s="2"/>
      <c r="WDR5" s="2"/>
      <c r="WDS5" s="2"/>
      <c r="WDT5" s="2"/>
      <c r="WDU5" s="2"/>
      <c r="WDV5" s="2"/>
      <c r="WDW5" s="2"/>
      <c r="WDX5" s="2"/>
      <c r="WDY5" s="2"/>
      <c r="WDZ5" s="2"/>
      <c r="WEA5" s="2"/>
      <c r="WEB5" s="2"/>
      <c r="WEC5" s="2"/>
      <c r="WED5" s="2"/>
      <c r="WEE5" s="2"/>
      <c r="WEF5" s="2"/>
      <c r="WEG5" s="2"/>
      <c r="WEH5" s="2"/>
      <c r="WEI5" s="2"/>
      <c r="WEJ5" s="2"/>
      <c r="WEK5" s="2"/>
      <c r="WEL5" s="2"/>
      <c r="WEM5" s="2"/>
      <c r="WEN5" s="2"/>
      <c r="WEO5" s="2"/>
      <c r="WEP5" s="2"/>
      <c r="WEQ5" s="2"/>
      <c r="WER5" s="2"/>
      <c r="WES5" s="2"/>
      <c r="WET5" s="2"/>
      <c r="WEU5" s="2"/>
      <c r="WEV5" s="2"/>
      <c r="WEW5" s="2"/>
      <c r="WEX5" s="2"/>
      <c r="WEY5" s="2"/>
      <c r="WEZ5" s="2"/>
      <c r="WFA5" s="2"/>
      <c r="WFB5" s="2"/>
      <c r="WFC5" s="2"/>
      <c r="WFD5" s="2"/>
      <c r="WFE5" s="2"/>
      <c r="WFF5" s="2"/>
      <c r="WFG5" s="2"/>
      <c r="WFH5" s="2"/>
      <c r="WFI5" s="2"/>
      <c r="WFJ5" s="2"/>
      <c r="WFK5" s="2"/>
      <c r="WFL5" s="2"/>
      <c r="WFM5" s="2"/>
      <c r="WFN5" s="2"/>
      <c r="WFO5" s="2"/>
      <c r="WFP5" s="2"/>
      <c r="WFQ5" s="2"/>
      <c r="WFR5" s="2"/>
      <c r="WFS5" s="2"/>
      <c r="WFT5" s="2"/>
      <c r="WFU5" s="2"/>
      <c r="WFV5" s="2"/>
      <c r="WFW5" s="2"/>
      <c r="WFX5" s="2"/>
      <c r="WFY5" s="2"/>
      <c r="WFZ5" s="2"/>
      <c r="WGA5" s="2"/>
      <c r="WGB5" s="2"/>
      <c r="WGC5" s="2"/>
      <c r="WGD5" s="2"/>
      <c r="WGE5" s="2"/>
      <c r="WGF5" s="2"/>
      <c r="WGG5" s="2"/>
      <c r="WGH5" s="2"/>
      <c r="WGI5" s="2"/>
      <c r="WGJ5" s="2"/>
      <c r="WGK5" s="2"/>
      <c r="WGL5" s="2"/>
      <c r="WGM5" s="2"/>
      <c r="WGN5" s="2"/>
      <c r="WGO5" s="2"/>
      <c r="WGP5" s="2"/>
      <c r="WGQ5" s="2"/>
      <c r="WGR5" s="2"/>
      <c r="WGS5" s="2"/>
      <c r="WGT5" s="2"/>
      <c r="WGU5" s="2"/>
      <c r="WGV5" s="2"/>
      <c r="WGW5" s="2"/>
      <c r="WGX5" s="2"/>
      <c r="WGY5" s="2"/>
      <c r="WGZ5" s="2"/>
      <c r="WHA5" s="2"/>
      <c r="WHB5" s="2"/>
      <c r="WHC5" s="2"/>
      <c r="WHD5" s="2"/>
      <c r="WHE5" s="2"/>
      <c r="WHF5" s="2"/>
      <c r="WHG5" s="2"/>
      <c r="WHH5" s="2"/>
      <c r="WHI5" s="2"/>
      <c r="WHJ5" s="2"/>
      <c r="WHK5" s="2"/>
      <c r="WHL5" s="2"/>
      <c r="WHM5" s="2"/>
      <c r="WHN5" s="2"/>
      <c r="WHO5" s="2"/>
      <c r="WHP5" s="2"/>
      <c r="WHQ5" s="2"/>
      <c r="WHR5" s="2"/>
      <c r="WHS5" s="2"/>
      <c r="WHT5" s="2"/>
      <c r="WHU5" s="2"/>
      <c r="WHV5" s="2"/>
      <c r="WHW5" s="2"/>
      <c r="WHX5" s="2"/>
      <c r="WHY5" s="2"/>
      <c r="WHZ5" s="2"/>
      <c r="WIA5" s="2"/>
      <c r="WIB5" s="2"/>
      <c r="WIC5" s="2"/>
      <c r="WID5" s="2"/>
      <c r="WIE5" s="2"/>
      <c r="WIF5" s="2"/>
      <c r="WIG5" s="2"/>
      <c r="WIH5" s="2"/>
      <c r="WII5" s="2"/>
      <c r="WIJ5" s="2"/>
      <c r="WIK5" s="2"/>
      <c r="WIL5" s="2"/>
      <c r="WIM5" s="2"/>
      <c r="WIN5" s="2"/>
      <c r="WIO5" s="2"/>
      <c r="WIP5" s="2"/>
      <c r="WIQ5" s="2"/>
      <c r="WIR5" s="2"/>
      <c r="WIS5" s="2"/>
      <c r="WIT5" s="2"/>
      <c r="WIU5" s="2"/>
      <c r="WIV5" s="2"/>
      <c r="WIW5" s="2"/>
      <c r="WIX5" s="2"/>
      <c r="WIY5" s="2"/>
      <c r="WIZ5" s="2"/>
      <c r="WJA5" s="2"/>
      <c r="WJB5" s="2"/>
      <c r="WJC5" s="2"/>
      <c r="WJD5" s="2"/>
      <c r="WJE5" s="2"/>
      <c r="WJF5" s="2"/>
      <c r="WJG5" s="2"/>
      <c r="WJH5" s="2"/>
      <c r="WJI5" s="2"/>
      <c r="WJJ5" s="2"/>
      <c r="WJK5" s="2"/>
      <c r="WJL5" s="2"/>
      <c r="WJM5" s="2"/>
      <c r="WJN5" s="2"/>
      <c r="WJO5" s="2"/>
      <c r="WJP5" s="2"/>
      <c r="WJQ5" s="2"/>
      <c r="WJR5" s="2"/>
      <c r="WJS5" s="2"/>
      <c r="WJT5" s="2"/>
      <c r="WJU5" s="2"/>
      <c r="WJV5" s="2"/>
      <c r="WJW5" s="2"/>
      <c r="WJX5" s="2"/>
      <c r="WJY5" s="2"/>
      <c r="WJZ5" s="2"/>
      <c r="WKA5" s="2"/>
      <c r="WKB5" s="2"/>
      <c r="WKC5" s="2"/>
      <c r="WKD5" s="2"/>
      <c r="WKE5" s="2"/>
      <c r="WKF5" s="2"/>
      <c r="WKG5" s="2"/>
      <c r="WKH5" s="2"/>
      <c r="WKI5" s="2"/>
      <c r="WKJ5" s="2"/>
      <c r="WKK5" s="2"/>
      <c r="WKL5" s="2"/>
      <c r="WKM5" s="2"/>
      <c r="WKN5" s="2"/>
      <c r="WKO5" s="2"/>
      <c r="WKP5" s="2"/>
      <c r="WKQ5" s="2"/>
      <c r="WKR5" s="2"/>
      <c r="WKS5" s="2"/>
      <c r="WKT5" s="2"/>
      <c r="WKU5" s="2"/>
      <c r="WKV5" s="2"/>
      <c r="WKW5" s="2"/>
      <c r="WKX5" s="2"/>
      <c r="WKY5" s="2"/>
      <c r="WKZ5" s="2"/>
      <c r="WLA5" s="2"/>
      <c r="WLB5" s="2"/>
      <c r="WLC5" s="2"/>
      <c r="WLD5" s="2"/>
      <c r="WLE5" s="2"/>
      <c r="WLF5" s="2"/>
      <c r="WLG5" s="2"/>
      <c r="WLH5" s="2"/>
      <c r="WLI5" s="2"/>
      <c r="WLJ5" s="2"/>
      <c r="WLK5" s="2"/>
      <c r="WLL5" s="2"/>
      <c r="WLM5" s="2"/>
      <c r="WLN5" s="2"/>
      <c r="WLO5" s="2"/>
      <c r="WLP5" s="2"/>
      <c r="WLQ5" s="2"/>
      <c r="WLR5" s="2"/>
      <c r="WLS5" s="2"/>
      <c r="WLT5" s="2"/>
      <c r="WLU5" s="2"/>
      <c r="WLV5" s="2"/>
      <c r="WLW5" s="2"/>
      <c r="WLX5" s="2"/>
      <c r="WLY5" s="2"/>
      <c r="WLZ5" s="2"/>
      <c r="WMA5" s="2"/>
      <c r="WMB5" s="2"/>
      <c r="WMC5" s="2"/>
      <c r="WMD5" s="2"/>
      <c r="WME5" s="2"/>
      <c r="WMF5" s="2"/>
      <c r="WMG5" s="2"/>
      <c r="WMH5" s="2"/>
      <c r="WMI5" s="2"/>
      <c r="WMJ5" s="2"/>
      <c r="WMK5" s="2"/>
      <c r="WML5" s="2"/>
      <c r="WMM5" s="2"/>
      <c r="WMN5" s="2"/>
      <c r="WMO5" s="2"/>
      <c r="WMP5" s="2"/>
      <c r="WMQ5" s="2"/>
      <c r="WMR5" s="2"/>
      <c r="WMS5" s="2"/>
      <c r="WMT5" s="2"/>
      <c r="WMU5" s="2"/>
      <c r="WMV5" s="2"/>
      <c r="WMW5" s="2"/>
      <c r="WMX5" s="2"/>
      <c r="WMY5" s="2"/>
      <c r="WMZ5" s="2"/>
      <c r="WNA5" s="2"/>
      <c r="WNB5" s="2"/>
      <c r="WNC5" s="2"/>
      <c r="WND5" s="2"/>
      <c r="WNE5" s="2"/>
      <c r="WNF5" s="2"/>
      <c r="WNG5" s="2"/>
      <c r="WNH5" s="2"/>
      <c r="WNI5" s="2"/>
      <c r="WNJ5" s="2"/>
      <c r="WNK5" s="2"/>
      <c r="WNL5" s="2"/>
      <c r="WNM5" s="2"/>
      <c r="WNN5" s="2"/>
      <c r="WNO5" s="2"/>
      <c r="WNP5" s="2"/>
      <c r="WNQ5" s="2"/>
      <c r="WNR5" s="2"/>
      <c r="WNS5" s="2"/>
      <c r="WNT5" s="2"/>
      <c r="WNU5" s="2"/>
      <c r="WNV5" s="2"/>
      <c r="WNW5" s="2"/>
      <c r="WNX5" s="2"/>
      <c r="WNY5" s="2"/>
      <c r="WNZ5" s="2"/>
      <c r="WOA5" s="2"/>
      <c r="WOB5" s="2"/>
      <c r="WOC5" s="2"/>
      <c r="WOD5" s="2"/>
      <c r="WOE5" s="2"/>
      <c r="WOF5" s="2"/>
      <c r="WOG5" s="2"/>
      <c r="WOH5" s="2"/>
      <c r="WOI5" s="2"/>
      <c r="WOJ5" s="2"/>
      <c r="WOK5" s="2"/>
      <c r="WOL5" s="2"/>
      <c r="WOM5" s="2"/>
      <c r="WON5" s="2"/>
      <c r="WOO5" s="2"/>
      <c r="WOP5" s="2"/>
      <c r="WOQ5" s="2"/>
      <c r="WOR5" s="2"/>
      <c r="WOS5" s="2"/>
      <c r="WOT5" s="2"/>
      <c r="WOU5" s="2"/>
      <c r="WOV5" s="2"/>
      <c r="WOW5" s="2"/>
      <c r="WOX5" s="2"/>
      <c r="WOY5" s="2"/>
      <c r="WOZ5" s="2"/>
      <c r="WPA5" s="2"/>
      <c r="WPB5" s="2"/>
      <c r="WPC5" s="2"/>
      <c r="WPD5" s="2"/>
      <c r="WPE5" s="2"/>
      <c r="WPF5" s="2"/>
      <c r="WPG5" s="2"/>
      <c r="WPH5" s="2"/>
      <c r="WPI5" s="2"/>
      <c r="WPJ5" s="2"/>
      <c r="WPK5" s="2"/>
      <c r="WPL5" s="2"/>
      <c r="WPM5" s="2"/>
      <c r="WPN5" s="2"/>
      <c r="WPO5" s="2"/>
      <c r="WPP5" s="2"/>
      <c r="WPQ5" s="2"/>
      <c r="WPR5" s="2"/>
      <c r="WPS5" s="2"/>
      <c r="WPT5" s="2"/>
      <c r="WPU5" s="2"/>
      <c r="WPV5" s="2"/>
      <c r="WPW5" s="2"/>
      <c r="WPX5" s="2"/>
      <c r="WPY5" s="2"/>
      <c r="WPZ5" s="2"/>
      <c r="WQA5" s="2"/>
      <c r="WQB5" s="2"/>
      <c r="WQC5" s="2"/>
      <c r="WQD5" s="2"/>
      <c r="WQE5" s="2"/>
      <c r="WQF5" s="2"/>
      <c r="WQG5" s="2"/>
      <c r="WQH5" s="2"/>
      <c r="WQI5" s="2"/>
      <c r="WQJ5" s="2"/>
      <c r="WQK5" s="2"/>
      <c r="WQL5" s="2"/>
      <c r="WQM5" s="2"/>
      <c r="WQN5" s="2"/>
      <c r="WQO5" s="2"/>
      <c r="WQP5" s="2"/>
      <c r="WQQ5" s="2"/>
      <c r="WQR5" s="2"/>
      <c r="WQS5" s="2"/>
      <c r="WQT5" s="2"/>
      <c r="WQU5" s="2"/>
      <c r="WQV5" s="2"/>
      <c r="WQW5" s="2"/>
      <c r="WQX5" s="2"/>
      <c r="WQY5" s="2"/>
      <c r="WQZ5" s="2"/>
      <c r="WRA5" s="2"/>
      <c r="WRB5" s="2"/>
      <c r="WRC5" s="2"/>
      <c r="WRD5" s="2"/>
      <c r="WRE5" s="2"/>
      <c r="WRF5" s="2"/>
      <c r="WRG5" s="2"/>
      <c r="WRH5" s="2"/>
      <c r="WRI5" s="2"/>
      <c r="WRJ5" s="2"/>
      <c r="WRK5" s="2"/>
      <c r="WRL5" s="2"/>
      <c r="WRM5" s="2"/>
      <c r="WRN5" s="2"/>
      <c r="WRO5" s="2"/>
      <c r="WRP5" s="2"/>
      <c r="WRQ5" s="2"/>
      <c r="WRR5" s="2"/>
      <c r="WRS5" s="2"/>
      <c r="WRT5" s="2"/>
      <c r="WRU5" s="2"/>
      <c r="WRV5" s="2"/>
      <c r="WRW5" s="2"/>
      <c r="WRX5" s="2"/>
      <c r="WRY5" s="2"/>
      <c r="WRZ5" s="2"/>
      <c r="WSA5" s="2"/>
      <c r="WSB5" s="2"/>
      <c r="WSC5" s="2"/>
      <c r="WSD5" s="2"/>
      <c r="WSE5" s="2"/>
      <c r="WSF5" s="2"/>
      <c r="WSG5" s="2"/>
      <c r="WSH5" s="2"/>
      <c r="WSI5" s="2"/>
      <c r="WSJ5" s="2"/>
      <c r="WSK5" s="2"/>
      <c r="WSL5" s="2"/>
      <c r="WSM5" s="2"/>
      <c r="WSN5" s="2"/>
      <c r="WSO5" s="2"/>
      <c r="WSP5" s="2"/>
      <c r="WSQ5" s="2"/>
      <c r="WSR5" s="2"/>
      <c r="WSS5" s="2"/>
      <c r="WST5" s="2"/>
      <c r="WSU5" s="2"/>
      <c r="WSV5" s="2"/>
      <c r="WSW5" s="2"/>
      <c r="WSX5" s="2"/>
      <c r="WSY5" s="2"/>
      <c r="WSZ5" s="2"/>
      <c r="WTA5" s="2"/>
      <c r="WTB5" s="2"/>
      <c r="WTC5" s="2"/>
      <c r="WTD5" s="2"/>
      <c r="WTE5" s="2"/>
      <c r="WTF5" s="2"/>
      <c r="WTG5" s="2"/>
      <c r="WTH5" s="2"/>
      <c r="WTI5" s="2"/>
      <c r="WTJ5" s="2"/>
      <c r="WTK5" s="2"/>
      <c r="WTL5" s="2"/>
      <c r="WTM5" s="2"/>
      <c r="WTN5" s="2"/>
      <c r="WTO5" s="2"/>
      <c r="WTP5" s="2"/>
      <c r="WTQ5" s="2"/>
      <c r="WTR5" s="2"/>
      <c r="WTS5" s="2"/>
      <c r="WTT5" s="2"/>
      <c r="WTU5" s="2"/>
      <c r="WTV5" s="2"/>
      <c r="WTW5" s="2"/>
      <c r="WTX5" s="2"/>
      <c r="WTY5" s="2"/>
      <c r="WTZ5" s="2"/>
      <c r="WUA5" s="2"/>
      <c r="WUB5" s="2"/>
      <c r="WUC5" s="2"/>
      <c r="WUD5" s="2"/>
      <c r="WUE5" s="2"/>
      <c r="WUF5" s="2"/>
      <c r="WUG5" s="2"/>
      <c r="WUH5" s="2"/>
      <c r="WUI5" s="2"/>
      <c r="WUJ5" s="2"/>
      <c r="WUK5" s="2"/>
      <c r="WUL5" s="2"/>
      <c r="WUM5" s="2"/>
      <c r="WUN5" s="2"/>
      <c r="WUO5" s="2"/>
      <c r="WUP5" s="2"/>
      <c r="WUQ5" s="2"/>
      <c r="WUR5" s="2"/>
      <c r="WUS5" s="2"/>
      <c r="WUT5" s="2"/>
      <c r="WUU5" s="2"/>
      <c r="WUV5" s="2"/>
      <c r="WUW5" s="2"/>
      <c r="WUX5" s="2"/>
      <c r="WUY5" s="2"/>
      <c r="WUZ5" s="2"/>
      <c r="WVA5" s="2"/>
      <c r="WVB5" s="2"/>
      <c r="WVC5" s="2"/>
      <c r="WVD5" s="2"/>
      <c r="WVE5" s="2"/>
      <c r="WVF5" s="2"/>
      <c r="WVG5" s="2"/>
      <c r="WVH5" s="2"/>
      <c r="WVI5" s="2"/>
      <c r="WVJ5" s="2"/>
      <c r="WVK5" s="2"/>
      <c r="WVL5" s="2"/>
      <c r="WVM5" s="2"/>
      <c r="WVN5" s="2"/>
      <c r="WVO5" s="2"/>
      <c r="WVP5" s="2"/>
      <c r="WVQ5" s="2"/>
      <c r="WVR5" s="2"/>
      <c r="WVS5" s="2"/>
      <c r="WVT5" s="2"/>
      <c r="WVU5" s="2"/>
      <c r="WVV5" s="2"/>
      <c r="WVW5" s="2"/>
      <c r="WVX5" s="2"/>
      <c r="WVY5" s="2"/>
      <c r="WVZ5" s="2"/>
      <c r="WWA5" s="2"/>
      <c r="WWB5" s="2"/>
      <c r="WWC5" s="2"/>
      <c r="WWD5" s="2"/>
      <c r="WWE5" s="2"/>
      <c r="WWF5" s="2"/>
      <c r="WWG5" s="2"/>
      <c r="WWH5" s="2"/>
      <c r="WWI5" s="2"/>
      <c r="WWJ5" s="2"/>
      <c r="WWK5" s="2"/>
      <c r="WWL5" s="2"/>
      <c r="WWM5" s="2"/>
      <c r="WWN5" s="2"/>
      <c r="WWO5" s="2"/>
      <c r="WWP5" s="2"/>
      <c r="WWQ5" s="2"/>
      <c r="WWR5" s="2"/>
      <c r="WWS5" s="2"/>
      <c r="WWT5" s="2"/>
      <c r="WWU5" s="2"/>
      <c r="WWV5" s="2"/>
      <c r="WWW5" s="2"/>
      <c r="WWX5" s="2"/>
      <c r="WWY5" s="2"/>
      <c r="WWZ5" s="2"/>
      <c r="WXA5" s="2"/>
      <c r="WXB5" s="2"/>
      <c r="WXC5" s="2"/>
      <c r="WXD5" s="2"/>
      <c r="WXE5" s="2"/>
      <c r="WXF5" s="2"/>
      <c r="WXG5" s="2"/>
      <c r="WXH5" s="2"/>
      <c r="WXI5" s="2"/>
      <c r="WXJ5" s="2"/>
      <c r="WXK5" s="2"/>
      <c r="WXL5" s="2"/>
      <c r="WXM5" s="2"/>
      <c r="WXN5" s="2"/>
      <c r="WXO5" s="2"/>
      <c r="WXP5" s="2"/>
      <c r="WXQ5" s="2"/>
      <c r="WXR5" s="2"/>
      <c r="WXS5" s="2"/>
      <c r="WXT5" s="2"/>
      <c r="WXU5" s="2"/>
      <c r="WXV5" s="2"/>
      <c r="WXW5" s="2"/>
      <c r="WXX5" s="2"/>
      <c r="WXY5" s="2"/>
      <c r="WXZ5" s="2"/>
      <c r="WYA5" s="2"/>
      <c r="WYB5" s="2"/>
      <c r="WYC5" s="2"/>
      <c r="WYD5" s="2"/>
      <c r="WYE5" s="2"/>
      <c r="WYF5" s="2"/>
      <c r="WYG5" s="2"/>
      <c r="WYH5" s="2"/>
      <c r="WYI5" s="2"/>
      <c r="WYJ5" s="2"/>
      <c r="WYK5" s="2"/>
      <c r="WYL5" s="2"/>
      <c r="WYM5" s="2"/>
      <c r="WYN5" s="2"/>
      <c r="WYO5" s="2"/>
      <c r="WYP5" s="2"/>
      <c r="WYQ5" s="2"/>
      <c r="WYR5" s="2"/>
      <c r="WYS5" s="2"/>
      <c r="WYT5" s="2"/>
      <c r="WYU5" s="2"/>
      <c r="WYV5" s="2"/>
      <c r="WYW5" s="2"/>
      <c r="WYX5" s="2"/>
      <c r="WYY5" s="2"/>
      <c r="WYZ5" s="2"/>
      <c r="WZA5" s="2"/>
      <c r="WZB5" s="2"/>
      <c r="WZC5" s="2"/>
      <c r="WZD5" s="2"/>
      <c r="WZE5" s="2"/>
      <c r="WZF5" s="2"/>
      <c r="WZG5" s="2"/>
      <c r="WZH5" s="2"/>
      <c r="WZI5" s="2"/>
      <c r="WZJ5" s="2"/>
      <c r="WZK5" s="2"/>
      <c r="WZL5" s="2"/>
      <c r="WZM5" s="2"/>
      <c r="WZN5" s="2"/>
      <c r="WZO5" s="2"/>
      <c r="WZP5" s="2"/>
      <c r="WZQ5" s="2"/>
      <c r="WZR5" s="2"/>
      <c r="WZS5" s="2"/>
      <c r="WZT5" s="2"/>
      <c r="WZU5" s="2"/>
      <c r="WZV5" s="2"/>
      <c r="WZW5" s="2"/>
      <c r="WZX5" s="2"/>
      <c r="WZY5" s="2"/>
      <c r="WZZ5" s="2"/>
      <c r="XAA5" s="2"/>
      <c r="XAB5" s="2"/>
      <c r="XAC5" s="2"/>
      <c r="XAD5" s="2"/>
      <c r="XAE5" s="2"/>
      <c r="XAF5" s="2"/>
      <c r="XAG5" s="2"/>
      <c r="XAH5" s="2"/>
      <c r="XAI5" s="2"/>
      <c r="XAJ5" s="2"/>
      <c r="XAK5" s="2"/>
      <c r="XAL5" s="2"/>
      <c r="XAM5" s="2"/>
      <c r="XAN5" s="2"/>
      <c r="XAO5" s="2"/>
      <c r="XAP5" s="2"/>
      <c r="XAQ5" s="2"/>
      <c r="XAR5" s="2"/>
      <c r="XAS5" s="2"/>
      <c r="XAT5" s="2"/>
      <c r="XAU5" s="2"/>
      <c r="XAV5" s="2"/>
      <c r="XAW5" s="2"/>
      <c r="XAX5" s="2"/>
      <c r="XAY5" s="2"/>
      <c r="XAZ5" s="2"/>
      <c r="XBA5" s="2"/>
      <c r="XBB5" s="2"/>
      <c r="XBC5" s="2"/>
      <c r="XBD5" s="2"/>
      <c r="XBE5" s="2"/>
      <c r="XBF5" s="2"/>
      <c r="XBG5" s="2"/>
      <c r="XBH5" s="2"/>
      <c r="XBI5" s="2"/>
      <c r="XBJ5" s="2"/>
      <c r="XBK5" s="2"/>
      <c r="XBL5" s="2"/>
      <c r="XBM5" s="2"/>
      <c r="XBN5" s="2"/>
      <c r="XBO5" s="2"/>
      <c r="XBP5" s="2"/>
      <c r="XBQ5" s="2"/>
      <c r="XBR5" s="2"/>
      <c r="XBS5" s="2"/>
      <c r="XBT5" s="2"/>
      <c r="XBU5" s="2"/>
      <c r="XBV5" s="2"/>
      <c r="XBW5" s="2"/>
      <c r="XBX5" s="2"/>
      <c r="XBY5" s="2"/>
      <c r="XBZ5" s="2"/>
      <c r="XCA5" s="2"/>
      <c r="XCB5" s="2"/>
      <c r="XCC5" s="2"/>
      <c r="XCD5" s="2"/>
      <c r="XCE5" s="2"/>
      <c r="XCF5" s="2"/>
      <c r="XCG5" s="2"/>
      <c r="XCH5" s="2"/>
      <c r="XCI5" s="2"/>
      <c r="XCJ5" s="2"/>
      <c r="XCK5" s="2"/>
      <c r="XCL5" s="2"/>
      <c r="XCM5" s="2"/>
      <c r="XCN5" s="2"/>
      <c r="XCO5" s="2"/>
      <c r="XCP5" s="2"/>
      <c r="XCQ5" s="2"/>
      <c r="XCR5" s="2"/>
      <c r="XCS5" s="2"/>
      <c r="XCT5" s="2"/>
      <c r="XCU5" s="2"/>
      <c r="XCV5" s="2"/>
      <c r="XCW5" s="2"/>
      <c r="XCX5" s="2"/>
      <c r="XCY5" s="2"/>
      <c r="XCZ5" s="2"/>
      <c r="XDA5" s="2"/>
      <c r="XDB5" s="2"/>
      <c r="XDC5" s="2"/>
      <c r="XDD5" s="2"/>
      <c r="XDE5" s="2"/>
      <c r="XDF5" s="2"/>
      <c r="XDG5" s="2"/>
      <c r="XDH5" s="2"/>
      <c r="XDI5" s="2"/>
      <c r="XDJ5" s="2"/>
      <c r="XDK5" s="2"/>
      <c r="XDL5" s="2"/>
      <c r="XDM5" s="2"/>
      <c r="XDN5" s="2"/>
      <c r="XDO5" s="2"/>
      <c r="XDP5" s="2"/>
      <c r="XDQ5" s="2"/>
      <c r="XDR5" s="2"/>
      <c r="XDS5" s="2"/>
      <c r="XDT5" s="2"/>
      <c r="XDU5" s="2"/>
      <c r="XDV5" s="2"/>
      <c r="XDW5" s="2"/>
      <c r="XDX5" s="2"/>
      <c r="XDY5" s="2"/>
      <c r="XDZ5" s="2"/>
      <c r="XEA5" s="2"/>
      <c r="XEB5" s="2"/>
      <c r="XEC5" s="2"/>
      <c r="XED5" s="2"/>
      <c r="XEE5" s="2"/>
      <c r="XEF5" s="2"/>
      <c r="XEG5" s="2"/>
      <c r="XEH5" s="2"/>
      <c r="XEI5" s="2"/>
      <c r="XEJ5" s="2"/>
      <c r="XEK5" s="2"/>
      <c r="XEL5" s="2"/>
      <c r="XEM5" s="2"/>
      <c r="XEN5" s="2"/>
      <c r="XEO5" s="2"/>
      <c r="XEP5" s="2"/>
      <c r="XEQ5" s="2"/>
      <c r="XER5" s="2"/>
      <c r="XES5" s="2"/>
      <c r="XET5" s="2"/>
      <c r="XEU5" s="2"/>
      <c r="XEV5" s="2"/>
      <c r="XEW5" s="2"/>
      <c r="XEX5" s="2"/>
      <c r="XEY5" s="2"/>
      <c r="XEZ5" s="2"/>
      <c r="XFA5" s="2"/>
      <c r="XFB5" s="2"/>
      <c r="XFC5" s="2"/>
      <c r="XFD5" s="2"/>
    </row>
    <row r="6" s="3" customFormat="1" ht="97" customHeight="1" spans="1:16384">
      <c r="A6" s="10">
        <v>4</v>
      </c>
      <c r="B6" s="17" t="s">
        <v>67</v>
      </c>
      <c r="C6" s="17" t="s">
        <v>68</v>
      </c>
      <c r="D6" s="18" t="s">
        <v>12</v>
      </c>
      <c r="E6" s="15" t="s">
        <v>55</v>
      </c>
      <c r="F6" s="19" t="s">
        <v>70</v>
      </c>
      <c r="G6" s="20" t="s">
        <v>71</v>
      </c>
      <c r="H6" s="17" t="s">
        <v>91</v>
      </c>
      <c r="I6" s="21"/>
      <c r="J6" s="2"/>
      <c r="K6" s="2"/>
      <c r="L6" s="2"/>
      <c r="M6" s="2"/>
      <c r="N6" s="2"/>
      <c r="O6" s="2"/>
      <c r="P6" s="2"/>
      <c r="Q6" s="2"/>
      <c r="R6" s="2"/>
      <c r="S6" s="2"/>
      <c r="T6" s="2"/>
      <c r="U6" s="2"/>
      <c r="V6" s="2"/>
      <c r="W6" s="2"/>
      <c r="X6" s="2"/>
      <c r="Y6" s="2"/>
      <c r="Z6" s="2"/>
      <c r="AA6" s="2"/>
      <c r="AB6" s="2"/>
      <c r="AC6" s="2"/>
      <c r="AD6" s="2"/>
      <c r="AE6" s="2"/>
      <c r="AF6" s="2"/>
      <c r="AG6" s="2"/>
      <c r="AH6" s="2"/>
      <c r="AI6" s="2"/>
      <c r="AJ6" s="2"/>
      <c r="AK6" s="2"/>
      <c r="AL6" s="2"/>
      <c r="AM6" s="2"/>
      <c r="AN6" s="2"/>
      <c r="AO6" s="2"/>
      <c r="AP6" s="2"/>
      <c r="AQ6" s="2"/>
      <c r="AR6" s="2"/>
      <c r="AS6" s="2"/>
      <c r="AT6" s="2"/>
      <c r="AU6" s="2"/>
      <c r="AV6" s="2"/>
      <c r="AW6" s="2"/>
      <c r="AX6" s="2"/>
      <c r="AY6" s="2"/>
      <c r="AZ6" s="2"/>
      <c r="BA6" s="2"/>
      <c r="BB6" s="2"/>
      <c r="BC6" s="2"/>
      <c r="BD6" s="2"/>
      <c r="BE6" s="2"/>
      <c r="BF6" s="2"/>
      <c r="BG6" s="2"/>
      <c r="BH6" s="2"/>
      <c r="BI6" s="2"/>
      <c r="BJ6" s="2"/>
      <c r="BK6" s="2"/>
      <c r="BL6" s="2"/>
      <c r="BM6" s="2"/>
      <c r="BN6" s="2"/>
      <c r="BO6" s="2"/>
      <c r="BP6" s="2"/>
      <c r="BQ6" s="2"/>
      <c r="BR6" s="2"/>
      <c r="BS6" s="2"/>
      <c r="BT6" s="2"/>
      <c r="BU6" s="2"/>
      <c r="BV6" s="2"/>
      <c r="BW6" s="2"/>
      <c r="BX6" s="2"/>
      <c r="BY6" s="2"/>
      <c r="BZ6" s="2"/>
      <c r="CA6" s="2"/>
      <c r="CB6" s="2"/>
      <c r="CC6" s="2"/>
      <c r="CD6" s="2"/>
      <c r="CE6" s="2"/>
      <c r="CF6" s="2"/>
      <c r="CG6" s="2"/>
      <c r="CH6" s="2"/>
      <c r="CI6" s="2"/>
      <c r="CJ6" s="2"/>
      <c r="CK6" s="2"/>
      <c r="CL6" s="2"/>
      <c r="CM6" s="2"/>
      <c r="CN6" s="2"/>
      <c r="CO6" s="2"/>
      <c r="CP6" s="2"/>
      <c r="CQ6" s="2"/>
      <c r="CR6" s="2"/>
      <c r="CS6" s="2"/>
      <c r="CT6" s="2"/>
      <c r="CU6" s="2"/>
      <c r="CV6" s="2"/>
      <c r="CW6" s="2"/>
      <c r="CX6" s="2"/>
      <c r="CY6" s="2"/>
      <c r="CZ6" s="2"/>
      <c r="DA6" s="2"/>
      <c r="DB6" s="2"/>
      <c r="DC6" s="2"/>
      <c r="DD6" s="2"/>
      <c r="DE6" s="2"/>
      <c r="DF6" s="2"/>
      <c r="DG6" s="2"/>
      <c r="DH6" s="2"/>
      <c r="DI6" s="2"/>
      <c r="DJ6" s="2"/>
      <c r="DK6" s="2"/>
      <c r="DL6" s="2"/>
      <c r="DM6" s="2"/>
      <c r="DN6" s="2"/>
      <c r="DO6" s="2"/>
      <c r="DP6" s="2"/>
      <c r="DQ6" s="2"/>
      <c r="DR6" s="2"/>
      <c r="DS6" s="2"/>
      <c r="DT6" s="2"/>
      <c r="DU6" s="2"/>
      <c r="DV6" s="2"/>
      <c r="DW6" s="2"/>
      <c r="DX6" s="2"/>
      <c r="DY6" s="2"/>
      <c r="DZ6" s="2"/>
      <c r="EA6" s="2"/>
      <c r="EB6" s="2"/>
      <c r="EC6" s="2"/>
      <c r="ED6" s="2"/>
      <c r="EE6" s="2"/>
      <c r="EF6" s="2"/>
      <c r="EG6" s="2"/>
      <c r="EH6" s="2"/>
      <c r="EI6" s="2"/>
      <c r="EJ6" s="2"/>
      <c r="EK6" s="2"/>
      <c r="EL6" s="2"/>
      <c r="EM6" s="2"/>
      <c r="EN6" s="2"/>
      <c r="EO6" s="2"/>
      <c r="EP6" s="2"/>
      <c r="EQ6" s="2"/>
      <c r="ER6" s="2"/>
      <c r="ES6" s="2"/>
      <c r="ET6" s="2"/>
      <c r="EU6" s="2"/>
      <c r="EV6" s="2"/>
      <c r="EW6" s="2"/>
      <c r="EX6" s="2"/>
      <c r="EY6" s="2"/>
      <c r="EZ6" s="2"/>
      <c r="FA6" s="2"/>
      <c r="FB6" s="2"/>
      <c r="FC6" s="2"/>
      <c r="FD6" s="2"/>
      <c r="FE6" s="2"/>
      <c r="FF6" s="2"/>
      <c r="FG6" s="2"/>
      <c r="FH6" s="2"/>
      <c r="FI6" s="2"/>
      <c r="FJ6" s="2"/>
      <c r="FK6" s="2"/>
      <c r="FL6" s="2"/>
      <c r="FM6" s="2"/>
      <c r="FN6" s="2"/>
      <c r="FO6" s="2"/>
      <c r="FP6" s="2"/>
      <c r="FQ6" s="2"/>
      <c r="FR6" s="2"/>
      <c r="FS6" s="2"/>
      <c r="FT6" s="2"/>
      <c r="FU6" s="2"/>
      <c r="FV6" s="2"/>
      <c r="FW6" s="2"/>
      <c r="FX6" s="2"/>
      <c r="FY6" s="2"/>
      <c r="FZ6" s="2"/>
      <c r="GA6" s="2"/>
      <c r="GB6" s="2"/>
      <c r="GC6" s="2"/>
      <c r="GD6" s="2"/>
      <c r="GE6" s="2"/>
      <c r="GF6" s="2"/>
      <c r="GG6" s="2"/>
      <c r="GH6" s="2"/>
      <c r="GI6" s="2"/>
      <c r="GJ6" s="2"/>
      <c r="GK6" s="2"/>
      <c r="GL6" s="2"/>
      <c r="GM6" s="2"/>
      <c r="GN6" s="2"/>
      <c r="GO6" s="2"/>
      <c r="GP6" s="2"/>
      <c r="GQ6" s="2"/>
      <c r="GR6" s="2"/>
      <c r="GS6" s="2"/>
      <c r="GT6" s="2"/>
      <c r="GU6" s="2"/>
      <c r="GV6" s="2"/>
      <c r="GW6" s="2"/>
      <c r="GX6" s="2"/>
      <c r="GY6" s="2"/>
      <c r="GZ6" s="2"/>
      <c r="HA6" s="2"/>
      <c r="HB6" s="2"/>
      <c r="HC6" s="2"/>
      <c r="HD6" s="2"/>
      <c r="HE6" s="2"/>
      <c r="HF6" s="2"/>
      <c r="HG6" s="2"/>
      <c r="HH6" s="2"/>
      <c r="HI6" s="2"/>
      <c r="HJ6" s="2"/>
      <c r="HK6" s="2"/>
      <c r="HL6" s="2"/>
      <c r="HM6" s="2"/>
      <c r="HN6" s="2"/>
      <c r="HO6" s="2"/>
      <c r="HP6" s="2"/>
      <c r="HQ6" s="2"/>
      <c r="HR6" s="2"/>
      <c r="HS6" s="2"/>
      <c r="HT6" s="2"/>
      <c r="HU6" s="2"/>
      <c r="HV6" s="2"/>
      <c r="HW6" s="2"/>
      <c r="HX6" s="2"/>
      <c r="HY6" s="2"/>
      <c r="HZ6" s="2"/>
      <c r="IA6" s="2"/>
      <c r="IB6" s="2"/>
      <c r="IC6" s="2"/>
      <c r="ID6" s="2"/>
      <c r="IE6" s="2"/>
      <c r="IF6" s="2"/>
      <c r="IG6" s="2"/>
      <c r="IH6" s="2"/>
      <c r="II6" s="2"/>
      <c r="IJ6" s="2"/>
      <c r="IK6" s="2"/>
      <c r="IL6" s="2"/>
      <c r="IM6" s="2"/>
      <c r="IN6" s="2"/>
      <c r="IO6" s="2"/>
      <c r="IP6" s="2"/>
      <c r="IQ6" s="2"/>
      <c r="IR6" s="2"/>
      <c r="IS6" s="2"/>
      <c r="IT6" s="2"/>
      <c r="IU6" s="2"/>
      <c r="IV6" s="2"/>
      <c r="IW6" s="2"/>
      <c r="IX6" s="2"/>
      <c r="IY6" s="2"/>
      <c r="IZ6" s="2"/>
      <c r="JA6" s="2"/>
      <c r="JB6" s="2"/>
      <c r="JC6" s="2"/>
      <c r="JD6" s="2"/>
      <c r="JE6" s="2"/>
      <c r="JF6" s="2"/>
      <c r="JG6" s="2"/>
      <c r="JH6" s="2"/>
      <c r="JI6" s="2"/>
      <c r="JJ6" s="2"/>
      <c r="JK6" s="2"/>
      <c r="JL6" s="2"/>
      <c r="JM6" s="2"/>
      <c r="JN6" s="2"/>
      <c r="JO6" s="2"/>
      <c r="JP6" s="2"/>
      <c r="JQ6" s="2"/>
      <c r="JR6" s="2"/>
      <c r="JS6" s="2"/>
      <c r="JT6" s="2"/>
      <c r="JU6" s="2"/>
      <c r="JV6" s="2"/>
      <c r="JW6" s="2"/>
      <c r="JX6" s="2"/>
      <c r="JY6" s="2"/>
      <c r="JZ6" s="2"/>
      <c r="KA6" s="2"/>
      <c r="KB6" s="2"/>
      <c r="KC6" s="2"/>
      <c r="KD6" s="2"/>
      <c r="KE6" s="2"/>
      <c r="KF6" s="2"/>
      <c r="KG6" s="2"/>
      <c r="KH6" s="2"/>
      <c r="KI6" s="2"/>
      <c r="KJ6" s="2"/>
      <c r="KK6" s="2"/>
      <c r="KL6" s="2"/>
      <c r="KM6" s="2"/>
      <c r="KN6" s="2"/>
      <c r="KO6" s="2"/>
      <c r="KP6" s="2"/>
      <c r="KQ6" s="2"/>
      <c r="KR6" s="2"/>
      <c r="KS6" s="2"/>
      <c r="KT6" s="2"/>
      <c r="KU6" s="2"/>
      <c r="KV6" s="2"/>
      <c r="KW6" s="2"/>
      <c r="KX6" s="2"/>
      <c r="KY6" s="2"/>
      <c r="KZ6" s="2"/>
      <c r="LA6" s="2"/>
      <c r="LB6" s="2"/>
      <c r="LC6" s="2"/>
      <c r="LD6" s="2"/>
      <c r="LE6" s="2"/>
      <c r="LF6" s="2"/>
      <c r="LG6" s="2"/>
      <c r="LH6" s="2"/>
      <c r="LI6" s="2"/>
      <c r="LJ6" s="2"/>
      <c r="LK6" s="2"/>
      <c r="LL6" s="2"/>
      <c r="LM6" s="2"/>
      <c r="LN6" s="2"/>
      <c r="LO6" s="2"/>
      <c r="LP6" s="2"/>
      <c r="LQ6" s="2"/>
      <c r="LR6" s="2"/>
      <c r="LS6" s="2"/>
      <c r="LT6" s="2"/>
      <c r="LU6" s="2"/>
      <c r="LV6" s="2"/>
      <c r="LW6" s="2"/>
      <c r="LX6" s="2"/>
      <c r="LY6" s="2"/>
      <c r="LZ6" s="2"/>
      <c r="MA6" s="2"/>
      <c r="MB6" s="2"/>
      <c r="MC6" s="2"/>
      <c r="MD6" s="2"/>
      <c r="ME6" s="2"/>
      <c r="MF6" s="2"/>
      <c r="MG6" s="2"/>
      <c r="MH6" s="2"/>
      <c r="MI6" s="2"/>
      <c r="MJ6" s="2"/>
      <c r="MK6" s="2"/>
      <c r="ML6" s="2"/>
      <c r="MM6" s="2"/>
      <c r="MN6" s="2"/>
      <c r="MO6" s="2"/>
      <c r="MP6" s="2"/>
      <c r="MQ6" s="2"/>
      <c r="MR6" s="2"/>
      <c r="MS6" s="2"/>
      <c r="MT6" s="2"/>
      <c r="MU6" s="2"/>
      <c r="MV6" s="2"/>
      <c r="MW6" s="2"/>
      <c r="MX6" s="2"/>
      <c r="MY6" s="2"/>
      <c r="MZ6" s="2"/>
      <c r="NA6" s="2"/>
      <c r="NB6" s="2"/>
      <c r="NC6" s="2"/>
      <c r="ND6" s="2"/>
      <c r="NE6" s="2"/>
      <c r="NF6" s="2"/>
      <c r="NG6" s="2"/>
      <c r="NH6" s="2"/>
      <c r="NI6" s="2"/>
      <c r="NJ6" s="2"/>
      <c r="NK6" s="2"/>
      <c r="NL6" s="2"/>
      <c r="NM6" s="2"/>
      <c r="NN6" s="2"/>
      <c r="NO6" s="2"/>
      <c r="NP6" s="2"/>
      <c r="NQ6" s="2"/>
      <c r="NR6" s="2"/>
      <c r="NS6" s="2"/>
      <c r="NT6" s="2"/>
      <c r="NU6" s="2"/>
      <c r="NV6" s="2"/>
      <c r="NW6" s="2"/>
      <c r="NX6" s="2"/>
      <c r="NY6" s="2"/>
      <c r="NZ6" s="2"/>
      <c r="OA6" s="2"/>
      <c r="OB6" s="2"/>
      <c r="OC6" s="2"/>
      <c r="OD6" s="2"/>
      <c r="OE6" s="2"/>
      <c r="OF6" s="2"/>
      <c r="OG6" s="2"/>
      <c r="OH6" s="2"/>
      <c r="OI6" s="2"/>
      <c r="OJ6" s="2"/>
      <c r="OK6" s="2"/>
      <c r="OL6" s="2"/>
      <c r="OM6" s="2"/>
      <c r="ON6" s="2"/>
      <c r="OO6" s="2"/>
      <c r="OP6" s="2"/>
      <c r="OQ6" s="2"/>
      <c r="OR6" s="2"/>
      <c r="OS6" s="2"/>
      <c r="OT6" s="2"/>
      <c r="OU6" s="2"/>
      <c r="OV6" s="2"/>
      <c r="OW6" s="2"/>
      <c r="OX6" s="2"/>
      <c r="OY6" s="2"/>
      <c r="OZ6" s="2"/>
      <c r="PA6" s="2"/>
      <c r="PB6" s="2"/>
      <c r="PC6" s="2"/>
      <c r="PD6" s="2"/>
      <c r="PE6" s="2"/>
      <c r="PF6" s="2"/>
      <c r="PG6" s="2"/>
      <c r="PH6" s="2"/>
      <c r="PI6" s="2"/>
      <c r="PJ6" s="2"/>
      <c r="PK6" s="2"/>
      <c r="PL6" s="2"/>
      <c r="PM6" s="2"/>
      <c r="PN6" s="2"/>
      <c r="PO6" s="2"/>
      <c r="PP6" s="2"/>
      <c r="PQ6" s="2"/>
      <c r="PR6" s="2"/>
      <c r="PS6" s="2"/>
      <c r="PT6" s="2"/>
      <c r="PU6" s="2"/>
      <c r="PV6" s="2"/>
      <c r="PW6" s="2"/>
      <c r="PX6" s="2"/>
      <c r="PY6" s="2"/>
      <c r="PZ6" s="2"/>
      <c r="QA6" s="2"/>
      <c r="QB6" s="2"/>
      <c r="QC6" s="2"/>
      <c r="QD6" s="2"/>
      <c r="QE6" s="2"/>
      <c r="QF6" s="2"/>
      <c r="QG6" s="2"/>
      <c r="QH6" s="2"/>
      <c r="QI6" s="2"/>
      <c r="QJ6" s="2"/>
      <c r="QK6" s="2"/>
      <c r="QL6" s="2"/>
      <c r="QM6" s="2"/>
      <c r="QN6" s="2"/>
      <c r="QO6" s="2"/>
      <c r="QP6" s="2"/>
      <c r="QQ6" s="2"/>
      <c r="QR6" s="2"/>
      <c r="QS6" s="2"/>
      <c r="QT6" s="2"/>
      <c r="QU6" s="2"/>
      <c r="QV6" s="2"/>
      <c r="QW6" s="2"/>
      <c r="QX6" s="2"/>
      <c r="QY6" s="2"/>
      <c r="QZ6" s="2"/>
      <c r="RA6" s="2"/>
      <c r="RB6" s="2"/>
      <c r="RC6" s="2"/>
      <c r="RD6" s="2"/>
      <c r="RE6" s="2"/>
      <c r="RF6" s="2"/>
      <c r="RG6" s="2"/>
      <c r="RH6" s="2"/>
      <c r="RI6" s="2"/>
      <c r="RJ6" s="2"/>
      <c r="RK6" s="2"/>
      <c r="RL6" s="2"/>
      <c r="RM6" s="2"/>
      <c r="RN6" s="2"/>
      <c r="RO6" s="2"/>
      <c r="RP6" s="2"/>
      <c r="RQ6" s="2"/>
      <c r="RR6" s="2"/>
      <c r="RS6" s="2"/>
      <c r="RT6" s="2"/>
      <c r="RU6" s="2"/>
      <c r="RV6" s="2"/>
      <c r="RW6" s="2"/>
      <c r="RX6" s="2"/>
      <c r="RY6" s="2"/>
      <c r="RZ6" s="2"/>
      <c r="SA6" s="2"/>
      <c r="SB6" s="2"/>
      <c r="SC6" s="2"/>
      <c r="SD6" s="2"/>
      <c r="SE6" s="2"/>
      <c r="SF6" s="2"/>
      <c r="SG6" s="2"/>
      <c r="SH6" s="2"/>
      <c r="SI6" s="2"/>
      <c r="SJ6" s="2"/>
      <c r="SK6" s="2"/>
      <c r="SL6" s="2"/>
      <c r="SM6" s="2"/>
      <c r="SN6" s="2"/>
      <c r="SO6" s="2"/>
      <c r="SP6" s="2"/>
      <c r="SQ6" s="2"/>
      <c r="SR6" s="2"/>
      <c r="SS6" s="2"/>
      <c r="ST6" s="2"/>
      <c r="SU6" s="2"/>
      <c r="SV6" s="2"/>
      <c r="SW6" s="2"/>
      <c r="SX6" s="2"/>
      <c r="SY6" s="2"/>
      <c r="SZ6" s="2"/>
      <c r="TA6" s="2"/>
      <c r="TB6" s="2"/>
      <c r="TC6" s="2"/>
      <c r="TD6" s="2"/>
      <c r="TE6" s="2"/>
      <c r="TF6" s="2"/>
      <c r="TG6" s="2"/>
      <c r="TH6" s="2"/>
      <c r="TI6" s="2"/>
      <c r="TJ6" s="2"/>
      <c r="TK6" s="2"/>
      <c r="TL6" s="2"/>
      <c r="TM6" s="2"/>
      <c r="TN6" s="2"/>
      <c r="TO6" s="2"/>
      <c r="TP6" s="2"/>
      <c r="TQ6" s="2"/>
      <c r="TR6" s="2"/>
      <c r="TS6" s="2"/>
      <c r="TT6" s="2"/>
      <c r="TU6" s="2"/>
      <c r="TV6" s="2"/>
      <c r="TW6" s="2"/>
      <c r="TX6" s="2"/>
      <c r="TY6" s="2"/>
      <c r="TZ6" s="2"/>
      <c r="UA6" s="2"/>
      <c r="UB6" s="2"/>
      <c r="UC6" s="2"/>
      <c r="UD6" s="2"/>
      <c r="UE6" s="2"/>
      <c r="UF6" s="2"/>
      <c r="UG6" s="2"/>
      <c r="UH6" s="2"/>
      <c r="UI6" s="2"/>
      <c r="UJ6" s="2"/>
      <c r="UK6" s="2"/>
      <c r="UL6" s="2"/>
      <c r="UM6" s="2"/>
      <c r="UN6" s="2"/>
      <c r="UO6" s="2"/>
      <c r="UP6" s="2"/>
      <c r="UQ6" s="2"/>
      <c r="UR6" s="2"/>
      <c r="US6" s="2"/>
      <c r="UT6" s="2"/>
      <c r="UU6" s="2"/>
      <c r="UV6" s="2"/>
      <c r="UW6" s="2"/>
      <c r="UX6" s="2"/>
      <c r="UY6" s="2"/>
      <c r="UZ6" s="2"/>
      <c r="VA6" s="2"/>
      <c r="VB6" s="2"/>
      <c r="VC6" s="2"/>
      <c r="VD6" s="2"/>
      <c r="VE6" s="2"/>
      <c r="VF6" s="2"/>
      <c r="VG6" s="2"/>
      <c r="VH6" s="2"/>
      <c r="VI6" s="2"/>
      <c r="VJ6" s="2"/>
      <c r="VK6" s="2"/>
      <c r="VL6" s="2"/>
      <c r="VM6" s="2"/>
      <c r="VN6" s="2"/>
      <c r="VO6" s="2"/>
      <c r="VP6" s="2"/>
      <c r="VQ6" s="2"/>
      <c r="VR6" s="2"/>
      <c r="VS6" s="2"/>
      <c r="VT6" s="2"/>
      <c r="VU6" s="2"/>
      <c r="VV6" s="2"/>
      <c r="VW6" s="2"/>
      <c r="VX6" s="2"/>
      <c r="VY6" s="2"/>
      <c r="VZ6" s="2"/>
      <c r="WA6" s="2"/>
      <c r="WB6" s="2"/>
      <c r="WC6" s="2"/>
      <c r="WD6" s="2"/>
      <c r="WE6" s="2"/>
      <c r="WF6" s="2"/>
      <c r="WG6" s="2"/>
      <c r="WH6" s="2"/>
      <c r="WI6" s="2"/>
      <c r="WJ6" s="2"/>
      <c r="WK6" s="2"/>
      <c r="WL6" s="2"/>
      <c r="WM6" s="2"/>
      <c r="WN6" s="2"/>
      <c r="WO6" s="2"/>
      <c r="WP6" s="2"/>
      <c r="WQ6" s="2"/>
      <c r="WR6" s="2"/>
      <c r="WS6" s="2"/>
      <c r="WT6" s="2"/>
      <c r="WU6" s="2"/>
      <c r="WV6" s="2"/>
      <c r="WW6" s="2"/>
      <c r="WX6" s="2"/>
      <c r="WY6" s="2"/>
      <c r="WZ6" s="2"/>
      <c r="XA6" s="2"/>
      <c r="XB6" s="2"/>
      <c r="XC6" s="2"/>
      <c r="XD6" s="2"/>
      <c r="XE6" s="2"/>
      <c r="XF6" s="2"/>
      <c r="XG6" s="2"/>
      <c r="XH6" s="2"/>
      <c r="XI6" s="2"/>
      <c r="XJ6" s="2"/>
      <c r="XK6" s="2"/>
      <c r="XL6" s="2"/>
      <c r="XM6" s="2"/>
      <c r="XN6" s="2"/>
      <c r="XO6" s="2"/>
      <c r="XP6" s="2"/>
      <c r="XQ6" s="2"/>
      <c r="XR6" s="2"/>
      <c r="XS6" s="2"/>
      <c r="XT6" s="2"/>
      <c r="XU6" s="2"/>
      <c r="XV6" s="2"/>
      <c r="XW6" s="2"/>
      <c r="XX6" s="2"/>
      <c r="XY6" s="2"/>
      <c r="XZ6" s="2"/>
      <c r="YA6" s="2"/>
      <c r="YB6" s="2"/>
      <c r="YC6" s="2"/>
      <c r="YD6" s="2"/>
      <c r="YE6" s="2"/>
      <c r="YF6" s="2"/>
      <c r="YG6" s="2"/>
      <c r="YH6" s="2"/>
      <c r="YI6" s="2"/>
      <c r="YJ6" s="2"/>
      <c r="YK6" s="2"/>
      <c r="YL6" s="2"/>
      <c r="YM6" s="2"/>
      <c r="YN6" s="2"/>
      <c r="YO6" s="2"/>
      <c r="YP6" s="2"/>
      <c r="YQ6" s="2"/>
      <c r="YR6" s="2"/>
      <c r="YS6" s="2"/>
      <c r="YT6" s="2"/>
      <c r="YU6" s="2"/>
      <c r="YV6" s="2"/>
      <c r="YW6" s="2"/>
      <c r="YX6" s="2"/>
      <c r="YY6" s="2"/>
      <c r="YZ6" s="2"/>
      <c r="ZA6" s="2"/>
      <c r="ZB6" s="2"/>
      <c r="ZC6" s="2"/>
      <c r="ZD6" s="2"/>
      <c r="ZE6" s="2"/>
      <c r="ZF6" s="2"/>
      <c r="ZG6" s="2"/>
      <c r="ZH6" s="2"/>
      <c r="ZI6" s="2"/>
      <c r="ZJ6" s="2"/>
      <c r="ZK6" s="2"/>
      <c r="ZL6" s="2"/>
      <c r="ZM6" s="2"/>
      <c r="ZN6" s="2"/>
      <c r="ZO6" s="2"/>
      <c r="ZP6" s="2"/>
      <c r="ZQ6" s="2"/>
      <c r="ZR6" s="2"/>
      <c r="ZS6" s="2"/>
      <c r="ZT6" s="2"/>
      <c r="ZU6" s="2"/>
      <c r="ZV6" s="2"/>
      <c r="ZW6" s="2"/>
      <c r="ZX6" s="2"/>
      <c r="ZY6" s="2"/>
      <c r="ZZ6" s="2"/>
      <c r="AAA6" s="2"/>
      <c r="AAB6" s="2"/>
      <c r="AAC6" s="2"/>
      <c r="AAD6" s="2"/>
      <c r="AAE6" s="2"/>
      <c r="AAF6" s="2"/>
      <c r="AAG6" s="2"/>
      <c r="AAH6" s="2"/>
      <c r="AAI6" s="2"/>
      <c r="AAJ6" s="2"/>
      <c r="AAK6" s="2"/>
      <c r="AAL6" s="2"/>
      <c r="AAM6" s="2"/>
      <c r="AAN6" s="2"/>
      <c r="AAO6" s="2"/>
      <c r="AAP6" s="2"/>
      <c r="AAQ6" s="2"/>
      <c r="AAR6" s="2"/>
      <c r="AAS6" s="2"/>
      <c r="AAT6" s="2"/>
      <c r="AAU6" s="2"/>
      <c r="AAV6" s="2"/>
      <c r="AAW6" s="2"/>
      <c r="AAX6" s="2"/>
      <c r="AAY6" s="2"/>
      <c r="AAZ6" s="2"/>
      <c r="ABA6" s="2"/>
      <c r="ABB6" s="2"/>
      <c r="ABC6" s="2"/>
      <c r="ABD6" s="2"/>
      <c r="ABE6" s="2"/>
      <c r="ABF6" s="2"/>
      <c r="ABG6" s="2"/>
      <c r="ABH6" s="2"/>
      <c r="ABI6" s="2"/>
      <c r="ABJ6" s="2"/>
      <c r="ABK6" s="2"/>
      <c r="ABL6" s="2"/>
      <c r="ABM6" s="2"/>
      <c r="ABN6" s="2"/>
      <c r="ABO6" s="2"/>
      <c r="ABP6" s="2"/>
      <c r="ABQ6" s="2"/>
      <c r="ABR6" s="2"/>
      <c r="ABS6" s="2"/>
      <c r="ABT6" s="2"/>
      <c r="ABU6" s="2"/>
      <c r="ABV6" s="2"/>
      <c r="ABW6" s="2"/>
      <c r="ABX6" s="2"/>
      <c r="ABY6" s="2"/>
      <c r="ABZ6" s="2"/>
      <c r="ACA6" s="2"/>
      <c r="ACB6" s="2"/>
      <c r="ACC6" s="2"/>
      <c r="ACD6" s="2"/>
      <c r="ACE6" s="2"/>
      <c r="ACF6" s="2"/>
      <c r="ACG6" s="2"/>
      <c r="ACH6" s="2"/>
      <c r="ACI6" s="2"/>
      <c r="ACJ6" s="2"/>
      <c r="ACK6" s="2"/>
      <c r="ACL6" s="2"/>
      <c r="ACM6" s="2"/>
      <c r="ACN6" s="2"/>
      <c r="ACO6" s="2"/>
      <c r="ACP6" s="2"/>
      <c r="ACQ6" s="2"/>
      <c r="ACR6" s="2"/>
      <c r="ACS6" s="2"/>
      <c r="ACT6" s="2"/>
      <c r="ACU6" s="2"/>
      <c r="ACV6" s="2"/>
      <c r="ACW6" s="2"/>
      <c r="ACX6" s="2"/>
      <c r="ACY6" s="2"/>
      <c r="ACZ6" s="2"/>
      <c r="ADA6" s="2"/>
      <c r="ADB6" s="2"/>
      <c r="ADC6" s="2"/>
      <c r="ADD6" s="2"/>
      <c r="ADE6" s="2"/>
      <c r="ADF6" s="2"/>
      <c r="ADG6" s="2"/>
      <c r="ADH6" s="2"/>
      <c r="ADI6" s="2"/>
      <c r="ADJ6" s="2"/>
      <c r="ADK6" s="2"/>
      <c r="ADL6" s="2"/>
      <c r="ADM6" s="2"/>
      <c r="ADN6" s="2"/>
      <c r="ADO6" s="2"/>
      <c r="ADP6" s="2"/>
      <c r="ADQ6" s="2"/>
      <c r="ADR6" s="2"/>
      <c r="ADS6" s="2"/>
      <c r="ADT6" s="2"/>
      <c r="ADU6" s="2"/>
      <c r="ADV6" s="2"/>
      <c r="ADW6" s="2"/>
      <c r="ADX6" s="2"/>
      <c r="ADY6" s="2"/>
      <c r="ADZ6" s="2"/>
      <c r="AEA6" s="2"/>
      <c r="AEB6" s="2"/>
      <c r="AEC6" s="2"/>
      <c r="AED6" s="2"/>
      <c r="AEE6" s="2"/>
      <c r="AEF6" s="2"/>
      <c r="AEG6" s="2"/>
      <c r="AEH6" s="2"/>
      <c r="AEI6" s="2"/>
      <c r="AEJ6" s="2"/>
      <c r="AEK6" s="2"/>
      <c r="AEL6" s="2"/>
      <c r="AEM6" s="2"/>
      <c r="AEN6" s="2"/>
      <c r="AEO6" s="2"/>
      <c r="AEP6" s="2"/>
      <c r="AEQ6" s="2"/>
      <c r="AER6" s="2"/>
      <c r="AES6" s="2"/>
      <c r="AET6" s="2"/>
      <c r="AEU6" s="2"/>
      <c r="AEV6" s="2"/>
      <c r="AEW6" s="2"/>
      <c r="AEX6" s="2"/>
      <c r="AEY6" s="2"/>
      <c r="AEZ6" s="2"/>
      <c r="AFA6" s="2"/>
      <c r="AFB6" s="2"/>
      <c r="AFC6" s="2"/>
      <c r="AFD6" s="2"/>
      <c r="AFE6" s="2"/>
      <c r="AFF6" s="2"/>
      <c r="AFG6" s="2"/>
      <c r="AFH6" s="2"/>
      <c r="AFI6" s="2"/>
      <c r="AFJ6" s="2"/>
      <c r="AFK6" s="2"/>
      <c r="AFL6" s="2"/>
      <c r="AFM6" s="2"/>
      <c r="AFN6" s="2"/>
      <c r="AFO6" s="2"/>
      <c r="AFP6" s="2"/>
      <c r="AFQ6" s="2"/>
      <c r="AFR6" s="2"/>
      <c r="AFS6" s="2"/>
      <c r="AFT6" s="2"/>
      <c r="AFU6" s="2"/>
      <c r="AFV6" s="2"/>
      <c r="AFW6" s="2"/>
      <c r="AFX6" s="2"/>
      <c r="AFY6" s="2"/>
      <c r="AFZ6" s="2"/>
      <c r="AGA6" s="2"/>
      <c r="AGB6" s="2"/>
      <c r="AGC6" s="2"/>
      <c r="AGD6" s="2"/>
      <c r="AGE6" s="2"/>
      <c r="AGF6" s="2"/>
      <c r="AGG6" s="2"/>
      <c r="AGH6" s="2"/>
      <c r="AGI6" s="2"/>
      <c r="AGJ6" s="2"/>
      <c r="AGK6" s="2"/>
      <c r="AGL6" s="2"/>
      <c r="AGM6" s="2"/>
      <c r="AGN6" s="2"/>
      <c r="AGO6" s="2"/>
      <c r="AGP6" s="2"/>
      <c r="AGQ6" s="2"/>
      <c r="AGR6" s="2"/>
      <c r="AGS6" s="2"/>
      <c r="AGT6" s="2"/>
      <c r="AGU6" s="2"/>
      <c r="AGV6" s="2"/>
      <c r="AGW6" s="2"/>
      <c r="AGX6" s="2"/>
      <c r="AGY6" s="2"/>
      <c r="AGZ6" s="2"/>
      <c r="AHA6" s="2"/>
      <c r="AHB6" s="2"/>
      <c r="AHC6" s="2"/>
      <c r="AHD6" s="2"/>
      <c r="AHE6" s="2"/>
      <c r="AHF6" s="2"/>
      <c r="AHG6" s="2"/>
      <c r="AHH6" s="2"/>
      <c r="AHI6" s="2"/>
      <c r="AHJ6" s="2"/>
      <c r="AHK6" s="2"/>
      <c r="AHL6" s="2"/>
      <c r="AHM6" s="2"/>
      <c r="AHN6" s="2"/>
      <c r="AHO6" s="2"/>
      <c r="AHP6" s="2"/>
      <c r="AHQ6" s="2"/>
      <c r="AHR6" s="2"/>
      <c r="AHS6" s="2"/>
      <c r="AHT6" s="2"/>
      <c r="AHU6" s="2"/>
      <c r="AHV6" s="2"/>
      <c r="AHW6" s="2"/>
      <c r="AHX6" s="2"/>
      <c r="AHY6" s="2"/>
      <c r="AHZ6" s="2"/>
      <c r="AIA6" s="2"/>
      <c r="AIB6" s="2"/>
      <c r="AIC6" s="2"/>
      <c r="AID6" s="2"/>
      <c r="AIE6" s="2"/>
      <c r="AIF6" s="2"/>
      <c r="AIG6" s="2"/>
      <c r="AIH6" s="2"/>
      <c r="AII6" s="2"/>
      <c r="AIJ6" s="2"/>
      <c r="AIK6" s="2"/>
      <c r="AIL6" s="2"/>
      <c r="AIM6" s="2"/>
      <c r="AIN6" s="2"/>
      <c r="AIO6" s="2"/>
      <c r="AIP6" s="2"/>
      <c r="AIQ6" s="2"/>
      <c r="AIR6" s="2"/>
      <c r="AIS6" s="2"/>
      <c r="AIT6" s="2"/>
      <c r="AIU6" s="2"/>
      <c r="AIV6" s="2"/>
      <c r="AIW6" s="2"/>
      <c r="AIX6" s="2"/>
      <c r="AIY6" s="2"/>
      <c r="AIZ6" s="2"/>
      <c r="AJA6" s="2"/>
      <c r="AJB6" s="2"/>
      <c r="AJC6" s="2"/>
      <c r="AJD6" s="2"/>
      <c r="AJE6" s="2"/>
      <c r="AJF6" s="2"/>
      <c r="AJG6" s="2"/>
      <c r="AJH6" s="2"/>
      <c r="AJI6" s="2"/>
      <c r="AJJ6" s="2"/>
      <c r="AJK6" s="2"/>
      <c r="AJL6" s="2"/>
      <c r="AJM6" s="2"/>
      <c r="AJN6" s="2"/>
      <c r="AJO6" s="2"/>
      <c r="AJP6" s="2"/>
      <c r="AJQ6" s="2"/>
      <c r="AJR6" s="2"/>
      <c r="AJS6" s="2"/>
      <c r="AJT6" s="2"/>
      <c r="AJU6" s="2"/>
      <c r="AJV6" s="2"/>
      <c r="AJW6" s="2"/>
      <c r="AJX6" s="2"/>
      <c r="AJY6" s="2"/>
      <c r="AJZ6" s="2"/>
      <c r="AKA6" s="2"/>
      <c r="AKB6" s="2"/>
      <c r="AKC6" s="2"/>
      <c r="AKD6" s="2"/>
      <c r="AKE6" s="2"/>
      <c r="AKF6" s="2"/>
      <c r="AKG6" s="2"/>
      <c r="AKH6" s="2"/>
      <c r="AKI6" s="2"/>
      <c r="AKJ6" s="2"/>
      <c r="AKK6" s="2"/>
      <c r="AKL6" s="2"/>
      <c r="AKM6" s="2"/>
      <c r="AKN6" s="2"/>
      <c r="AKO6" s="2"/>
      <c r="AKP6" s="2"/>
      <c r="AKQ6" s="2"/>
      <c r="AKR6" s="2"/>
      <c r="AKS6" s="2"/>
      <c r="AKT6" s="2"/>
      <c r="AKU6" s="2"/>
      <c r="AKV6" s="2"/>
      <c r="AKW6" s="2"/>
      <c r="AKX6" s="2"/>
      <c r="AKY6" s="2"/>
      <c r="AKZ6" s="2"/>
      <c r="ALA6" s="2"/>
      <c r="ALB6" s="2"/>
      <c r="ALC6" s="2"/>
      <c r="ALD6" s="2"/>
      <c r="ALE6" s="2"/>
      <c r="ALF6" s="2"/>
      <c r="ALG6" s="2"/>
      <c r="ALH6" s="2"/>
      <c r="ALI6" s="2"/>
      <c r="ALJ6" s="2"/>
      <c r="ALK6" s="2"/>
      <c r="ALL6" s="2"/>
      <c r="ALM6" s="2"/>
      <c r="ALN6" s="2"/>
      <c r="ALO6" s="2"/>
      <c r="ALP6" s="2"/>
      <c r="ALQ6" s="2"/>
      <c r="ALR6" s="2"/>
      <c r="ALS6" s="2"/>
      <c r="ALT6" s="2"/>
      <c r="ALU6" s="2"/>
      <c r="ALV6" s="2"/>
      <c r="ALW6" s="2"/>
      <c r="ALX6" s="2"/>
      <c r="ALY6" s="2"/>
      <c r="ALZ6" s="2"/>
      <c r="AMA6" s="2"/>
      <c r="AMB6" s="2"/>
      <c r="AMC6" s="2"/>
      <c r="AMD6" s="2"/>
      <c r="AME6" s="2"/>
      <c r="AMF6" s="2"/>
      <c r="AMG6" s="2"/>
      <c r="AMH6" s="2"/>
      <c r="AMI6" s="2"/>
      <c r="AMJ6" s="2"/>
      <c r="AMK6" s="2"/>
      <c r="AML6" s="2"/>
      <c r="AMM6" s="2"/>
      <c r="AMN6" s="2"/>
      <c r="AMO6" s="2"/>
      <c r="AMP6" s="2"/>
      <c r="AMQ6" s="2"/>
      <c r="AMR6" s="2"/>
      <c r="AMS6" s="2"/>
      <c r="AMT6" s="2"/>
      <c r="AMU6" s="2"/>
      <c r="AMV6" s="2"/>
      <c r="AMW6" s="2"/>
      <c r="AMX6" s="2"/>
      <c r="AMY6" s="2"/>
      <c r="AMZ6" s="2"/>
      <c r="ANA6" s="2"/>
      <c r="ANB6" s="2"/>
      <c r="ANC6" s="2"/>
      <c r="AND6" s="2"/>
      <c r="ANE6" s="2"/>
      <c r="ANF6" s="2"/>
      <c r="ANG6" s="2"/>
      <c r="ANH6" s="2"/>
      <c r="ANI6" s="2"/>
      <c r="ANJ6" s="2"/>
      <c r="ANK6" s="2"/>
      <c r="ANL6" s="2"/>
      <c r="ANM6" s="2"/>
      <c r="ANN6" s="2"/>
      <c r="ANO6" s="2"/>
      <c r="ANP6" s="2"/>
      <c r="ANQ6" s="2"/>
      <c r="ANR6" s="2"/>
      <c r="ANS6" s="2"/>
      <c r="ANT6" s="2"/>
      <c r="ANU6" s="2"/>
      <c r="ANV6" s="2"/>
      <c r="ANW6" s="2"/>
      <c r="ANX6" s="2"/>
      <c r="ANY6" s="2"/>
      <c r="ANZ6" s="2"/>
      <c r="AOA6" s="2"/>
      <c r="AOB6" s="2"/>
      <c r="AOC6" s="2"/>
      <c r="AOD6" s="2"/>
      <c r="AOE6" s="2"/>
      <c r="AOF6" s="2"/>
      <c r="AOG6" s="2"/>
      <c r="AOH6" s="2"/>
      <c r="AOI6" s="2"/>
      <c r="AOJ6" s="2"/>
      <c r="AOK6" s="2"/>
      <c r="AOL6" s="2"/>
      <c r="AOM6" s="2"/>
      <c r="AON6" s="2"/>
      <c r="AOO6" s="2"/>
      <c r="AOP6" s="2"/>
      <c r="AOQ6" s="2"/>
      <c r="AOR6" s="2"/>
      <c r="AOS6" s="2"/>
      <c r="AOT6" s="2"/>
      <c r="AOU6" s="2"/>
      <c r="AOV6" s="2"/>
      <c r="AOW6" s="2"/>
      <c r="AOX6" s="2"/>
      <c r="AOY6" s="2"/>
      <c r="AOZ6" s="2"/>
      <c r="APA6" s="2"/>
      <c r="APB6" s="2"/>
      <c r="APC6" s="2"/>
      <c r="APD6" s="2"/>
      <c r="APE6" s="2"/>
      <c r="APF6" s="2"/>
      <c r="APG6" s="2"/>
      <c r="APH6" s="2"/>
      <c r="API6" s="2"/>
      <c r="APJ6" s="2"/>
      <c r="APK6" s="2"/>
      <c r="APL6" s="2"/>
      <c r="APM6" s="2"/>
      <c r="APN6" s="2"/>
      <c r="APO6" s="2"/>
      <c r="APP6" s="2"/>
      <c r="APQ6" s="2"/>
      <c r="APR6" s="2"/>
      <c r="APS6" s="2"/>
      <c r="APT6" s="2"/>
      <c r="APU6" s="2"/>
      <c r="APV6" s="2"/>
      <c r="APW6" s="2"/>
      <c r="APX6" s="2"/>
      <c r="APY6" s="2"/>
      <c r="APZ6" s="2"/>
      <c r="AQA6" s="2"/>
      <c r="AQB6" s="2"/>
      <c r="AQC6" s="2"/>
      <c r="AQD6" s="2"/>
      <c r="AQE6" s="2"/>
      <c r="AQF6" s="2"/>
      <c r="AQG6" s="2"/>
      <c r="AQH6" s="2"/>
      <c r="AQI6" s="2"/>
      <c r="AQJ6" s="2"/>
      <c r="AQK6" s="2"/>
      <c r="AQL6" s="2"/>
      <c r="AQM6" s="2"/>
      <c r="AQN6" s="2"/>
      <c r="AQO6" s="2"/>
      <c r="AQP6" s="2"/>
      <c r="AQQ6" s="2"/>
      <c r="AQR6" s="2"/>
      <c r="AQS6" s="2"/>
      <c r="AQT6" s="2"/>
      <c r="AQU6" s="2"/>
      <c r="AQV6" s="2"/>
      <c r="AQW6" s="2"/>
      <c r="AQX6" s="2"/>
      <c r="AQY6" s="2"/>
      <c r="AQZ6" s="2"/>
      <c r="ARA6" s="2"/>
      <c r="ARB6" s="2"/>
      <c r="ARC6" s="2"/>
      <c r="ARD6" s="2"/>
      <c r="ARE6" s="2"/>
      <c r="ARF6" s="2"/>
      <c r="ARG6" s="2"/>
      <c r="ARH6" s="2"/>
      <c r="ARI6" s="2"/>
      <c r="ARJ6" s="2"/>
      <c r="ARK6" s="2"/>
      <c r="ARL6" s="2"/>
      <c r="ARM6" s="2"/>
      <c r="ARN6" s="2"/>
      <c r="ARO6" s="2"/>
      <c r="ARP6" s="2"/>
      <c r="ARQ6" s="2"/>
      <c r="ARR6" s="2"/>
      <c r="ARS6" s="2"/>
      <c r="ART6" s="2"/>
      <c r="ARU6" s="2"/>
      <c r="ARV6" s="2"/>
      <c r="ARW6" s="2"/>
      <c r="ARX6" s="2"/>
      <c r="ARY6" s="2"/>
      <c r="ARZ6" s="2"/>
      <c r="ASA6" s="2"/>
      <c r="ASB6" s="2"/>
      <c r="ASC6" s="2"/>
      <c r="ASD6" s="2"/>
      <c r="ASE6" s="2"/>
      <c r="ASF6" s="2"/>
      <c r="ASG6" s="2"/>
      <c r="ASH6" s="2"/>
      <c r="ASI6" s="2"/>
      <c r="ASJ6" s="2"/>
      <c r="ASK6" s="2"/>
      <c r="ASL6" s="2"/>
      <c r="ASM6" s="2"/>
      <c r="ASN6" s="2"/>
      <c r="ASO6" s="2"/>
      <c r="ASP6" s="2"/>
      <c r="ASQ6" s="2"/>
      <c r="ASR6" s="2"/>
      <c r="ASS6" s="2"/>
      <c r="AST6" s="2"/>
      <c r="ASU6" s="2"/>
      <c r="ASV6" s="2"/>
      <c r="ASW6" s="2"/>
      <c r="ASX6" s="2"/>
      <c r="ASY6" s="2"/>
      <c r="ASZ6" s="2"/>
      <c r="ATA6" s="2"/>
      <c r="ATB6" s="2"/>
      <c r="ATC6" s="2"/>
      <c r="ATD6" s="2"/>
      <c r="ATE6" s="2"/>
      <c r="ATF6" s="2"/>
      <c r="ATG6" s="2"/>
      <c r="ATH6" s="2"/>
      <c r="ATI6" s="2"/>
      <c r="ATJ6" s="2"/>
      <c r="ATK6" s="2"/>
      <c r="ATL6" s="2"/>
      <c r="ATM6" s="2"/>
      <c r="ATN6" s="2"/>
      <c r="ATO6" s="2"/>
      <c r="ATP6" s="2"/>
      <c r="ATQ6" s="2"/>
      <c r="ATR6" s="2"/>
      <c r="ATS6" s="2"/>
      <c r="ATT6" s="2"/>
      <c r="ATU6" s="2"/>
      <c r="ATV6" s="2"/>
      <c r="ATW6" s="2"/>
      <c r="ATX6" s="2"/>
      <c r="ATY6" s="2"/>
      <c r="ATZ6" s="2"/>
      <c r="AUA6" s="2"/>
      <c r="AUB6" s="2"/>
      <c r="AUC6" s="2"/>
      <c r="AUD6" s="2"/>
      <c r="AUE6" s="2"/>
      <c r="AUF6" s="2"/>
      <c r="AUG6" s="2"/>
      <c r="AUH6" s="2"/>
      <c r="AUI6" s="2"/>
      <c r="AUJ6" s="2"/>
      <c r="AUK6" s="2"/>
      <c r="AUL6" s="2"/>
      <c r="AUM6" s="2"/>
      <c r="AUN6" s="2"/>
      <c r="AUO6" s="2"/>
      <c r="AUP6" s="2"/>
      <c r="AUQ6" s="2"/>
      <c r="AUR6" s="2"/>
      <c r="AUS6" s="2"/>
      <c r="AUT6" s="2"/>
      <c r="AUU6" s="2"/>
      <c r="AUV6" s="2"/>
      <c r="AUW6" s="2"/>
      <c r="AUX6" s="2"/>
      <c r="AUY6" s="2"/>
      <c r="AUZ6" s="2"/>
      <c r="AVA6" s="2"/>
      <c r="AVB6" s="2"/>
      <c r="AVC6" s="2"/>
      <c r="AVD6" s="2"/>
      <c r="AVE6" s="2"/>
      <c r="AVF6" s="2"/>
      <c r="AVG6" s="2"/>
      <c r="AVH6" s="2"/>
      <c r="AVI6" s="2"/>
      <c r="AVJ6" s="2"/>
      <c r="AVK6" s="2"/>
      <c r="AVL6" s="2"/>
      <c r="AVM6" s="2"/>
      <c r="AVN6" s="2"/>
      <c r="AVO6" s="2"/>
      <c r="AVP6" s="2"/>
      <c r="AVQ6" s="2"/>
      <c r="AVR6" s="2"/>
      <c r="AVS6" s="2"/>
      <c r="AVT6" s="2"/>
      <c r="AVU6" s="2"/>
      <c r="AVV6" s="2"/>
      <c r="AVW6" s="2"/>
      <c r="AVX6" s="2"/>
      <c r="AVY6" s="2"/>
      <c r="AVZ6" s="2"/>
      <c r="AWA6" s="2"/>
      <c r="AWB6" s="2"/>
      <c r="AWC6" s="2"/>
      <c r="AWD6" s="2"/>
      <c r="AWE6" s="2"/>
      <c r="AWF6" s="2"/>
      <c r="AWG6" s="2"/>
      <c r="AWH6" s="2"/>
      <c r="AWI6" s="2"/>
      <c r="AWJ6" s="2"/>
      <c r="AWK6" s="2"/>
      <c r="AWL6" s="2"/>
      <c r="AWM6" s="2"/>
      <c r="AWN6" s="2"/>
      <c r="AWO6" s="2"/>
      <c r="AWP6" s="2"/>
      <c r="AWQ6" s="2"/>
      <c r="AWR6" s="2"/>
      <c r="AWS6" s="2"/>
      <c r="AWT6" s="2"/>
      <c r="AWU6" s="2"/>
      <c r="AWV6" s="2"/>
      <c r="AWW6" s="2"/>
      <c r="AWX6" s="2"/>
      <c r="AWY6" s="2"/>
      <c r="AWZ6" s="2"/>
      <c r="AXA6" s="2"/>
      <c r="AXB6" s="2"/>
      <c r="AXC6" s="2"/>
      <c r="AXD6" s="2"/>
      <c r="AXE6" s="2"/>
      <c r="AXF6" s="2"/>
      <c r="AXG6" s="2"/>
      <c r="AXH6" s="2"/>
      <c r="AXI6" s="2"/>
      <c r="AXJ6" s="2"/>
      <c r="AXK6" s="2"/>
      <c r="AXL6" s="2"/>
      <c r="AXM6" s="2"/>
      <c r="AXN6" s="2"/>
      <c r="AXO6" s="2"/>
      <c r="AXP6" s="2"/>
      <c r="AXQ6" s="2"/>
      <c r="AXR6" s="2"/>
      <c r="AXS6" s="2"/>
      <c r="AXT6" s="2"/>
      <c r="AXU6" s="2"/>
      <c r="AXV6" s="2"/>
      <c r="AXW6" s="2"/>
      <c r="AXX6" s="2"/>
      <c r="AXY6" s="2"/>
      <c r="AXZ6" s="2"/>
      <c r="AYA6" s="2"/>
      <c r="AYB6" s="2"/>
      <c r="AYC6" s="2"/>
      <c r="AYD6" s="2"/>
      <c r="AYE6" s="2"/>
      <c r="AYF6" s="2"/>
      <c r="AYG6" s="2"/>
      <c r="AYH6" s="2"/>
      <c r="AYI6" s="2"/>
      <c r="AYJ6" s="2"/>
      <c r="AYK6" s="2"/>
      <c r="AYL6" s="2"/>
      <c r="AYM6" s="2"/>
      <c r="AYN6" s="2"/>
      <c r="AYO6" s="2"/>
      <c r="AYP6" s="2"/>
      <c r="AYQ6" s="2"/>
      <c r="AYR6" s="2"/>
      <c r="AYS6" s="2"/>
      <c r="AYT6" s="2"/>
      <c r="AYU6" s="2"/>
      <c r="AYV6" s="2"/>
      <c r="AYW6" s="2"/>
      <c r="AYX6" s="2"/>
      <c r="AYY6" s="2"/>
      <c r="AYZ6" s="2"/>
      <c r="AZA6" s="2"/>
      <c r="AZB6" s="2"/>
      <c r="AZC6" s="2"/>
      <c r="AZD6" s="2"/>
      <c r="AZE6" s="2"/>
      <c r="AZF6" s="2"/>
      <c r="AZG6" s="2"/>
      <c r="AZH6" s="2"/>
      <c r="AZI6" s="2"/>
      <c r="AZJ6" s="2"/>
      <c r="AZK6" s="2"/>
      <c r="AZL6" s="2"/>
      <c r="AZM6" s="2"/>
      <c r="AZN6" s="2"/>
      <c r="AZO6" s="2"/>
      <c r="AZP6" s="2"/>
      <c r="AZQ6" s="2"/>
      <c r="AZR6" s="2"/>
      <c r="AZS6" s="2"/>
      <c r="AZT6" s="2"/>
      <c r="AZU6" s="2"/>
      <c r="AZV6" s="2"/>
      <c r="AZW6" s="2"/>
      <c r="AZX6" s="2"/>
      <c r="AZY6" s="2"/>
      <c r="AZZ6" s="2"/>
      <c r="BAA6" s="2"/>
      <c r="BAB6" s="2"/>
      <c r="BAC6" s="2"/>
      <c r="BAD6" s="2"/>
      <c r="BAE6" s="2"/>
      <c r="BAF6" s="2"/>
      <c r="BAG6" s="2"/>
      <c r="BAH6" s="2"/>
      <c r="BAI6" s="2"/>
      <c r="BAJ6" s="2"/>
      <c r="BAK6" s="2"/>
      <c r="BAL6" s="2"/>
      <c r="BAM6" s="2"/>
      <c r="BAN6" s="2"/>
      <c r="BAO6" s="2"/>
      <c r="BAP6" s="2"/>
      <c r="BAQ6" s="2"/>
      <c r="BAR6" s="2"/>
      <c r="BAS6" s="2"/>
      <c r="BAT6" s="2"/>
      <c r="BAU6" s="2"/>
      <c r="BAV6" s="2"/>
      <c r="BAW6" s="2"/>
      <c r="BAX6" s="2"/>
      <c r="BAY6" s="2"/>
      <c r="BAZ6" s="2"/>
      <c r="BBA6" s="2"/>
      <c r="BBB6" s="2"/>
      <c r="BBC6" s="2"/>
      <c r="BBD6" s="2"/>
      <c r="BBE6" s="2"/>
      <c r="BBF6" s="2"/>
      <c r="BBG6" s="2"/>
      <c r="BBH6" s="2"/>
      <c r="BBI6" s="2"/>
      <c r="BBJ6" s="2"/>
      <c r="BBK6" s="2"/>
      <c r="BBL6" s="2"/>
      <c r="BBM6" s="2"/>
      <c r="BBN6" s="2"/>
      <c r="BBO6" s="2"/>
      <c r="BBP6" s="2"/>
      <c r="BBQ6" s="2"/>
      <c r="BBR6" s="2"/>
      <c r="BBS6" s="2"/>
      <c r="BBT6" s="2"/>
      <c r="BBU6" s="2"/>
      <c r="BBV6" s="2"/>
      <c r="BBW6" s="2"/>
      <c r="BBX6" s="2"/>
      <c r="BBY6" s="2"/>
      <c r="BBZ6" s="2"/>
      <c r="BCA6" s="2"/>
      <c r="BCB6" s="2"/>
      <c r="BCC6" s="2"/>
      <c r="BCD6" s="2"/>
      <c r="BCE6" s="2"/>
      <c r="BCF6" s="2"/>
      <c r="BCG6" s="2"/>
      <c r="BCH6" s="2"/>
      <c r="BCI6" s="2"/>
      <c r="BCJ6" s="2"/>
      <c r="BCK6" s="2"/>
      <c r="BCL6" s="2"/>
      <c r="BCM6" s="2"/>
      <c r="BCN6" s="2"/>
      <c r="BCO6" s="2"/>
      <c r="BCP6" s="2"/>
      <c r="BCQ6" s="2"/>
      <c r="BCR6" s="2"/>
      <c r="BCS6" s="2"/>
      <c r="BCT6" s="2"/>
      <c r="BCU6" s="2"/>
      <c r="BCV6" s="2"/>
      <c r="BCW6" s="2"/>
      <c r="BCX6" s="2"/>
      <c r="BCY6" s="2"/>
      <c r="BCZ6" s="2"/>
      <c r="BDA6" s="2"/>
      <c r="BDB6" s="2"/>
      <c r="BDC6" s="2"/>
      <c r="BDD6" s="2"/>
      <c r="BDE6" s="2"/>
      <c r="BDF6" s="2"/>
      <c r="BDG6" s="2"/>
      <c r="BDH6" s="2"/>
      <c r="BDI6" s="2"/>
      <c r="BDJ6" s="2"/>
      <c r="BDK6" s="2"/>
      <c r="BDL6" s="2"/>
      <c r="BDM6" s="2"/>
      <c r="BDN6" s="2"/>
      <c r="BDO6" s="2"/>
      <c r="BDP6" s="2"/>
      <c r="BDQ6" s="2"/>
      <c r="BDR6" s="2"/>
      <c r="BDS6" s="2"/>
      <c r="BDT6" s="2"/>
      <c r="BDU6" s="2"/>
      <c r="BDV6" s="2"/>
      <c r="BDW6" s="2"/>
      <c r="BDX6" s="2"/>
      <c r="BDY6" s="2"/>
      <c r="BDZ6" s="2"/>
      <c r="BEA6" s="2"/>
      <c r="BEB6" s="2"/>
      <c r="BEC6" s="2"/>
      <c r="BED6" s="2"/>
      <c r="BEE6" s="2"/>
      <c r="BEF6" s="2"/>
      <c r="BEG6" s="2"/>
      <c r="BEH6" s="2"/>
      <c r="BEI6" s="2"/>
      <c r="BEJ6" s="2"/>
      <c r="BEK6" s="2"/>
      <c r="BEL6" s="2"/>
      <c r="BEM6" s="2"/>
      <c r="BEN6" s="2"/>
      <c r="BEO6" s="2"/>
      <c r="BEP6" s="2"/>
      <c r="BEQ6" s="2"/>
      <c r="BER6" s="2"/>
      <c r="BES6" s="2"/>
      <c r="BET6" s="2"/>
      <c r="BEU6" s="2"/>
      <c r="BEV6" s="2"/>
      <c r="BEW6" s="2"/>
      <c r="BEX6" s="2"/>
      <c r="BEY6" s="2"/>
      <c r="BEZ6" s="2"/>
      <c r="BFA6" s="2"/>
      <c r="BFB6" s="2"/>
      <c r="BFC6" s="2"/>
      <c r="BFD6" s="2"/>
      <c r="BFE6" s="2"/>
      <c r="BFF6" s="2"/>
      <c r="BFG6" s="2"/>
      <c r="BFH6" s="2"/>
      <c r="BFI6" s="2"/>
      <c r="BFJ6" s="2"/>
      <c r="BFK6" s="2"/>
      <c r="BFL6" s="2"/>
      <c r="BFM6" s="2"/>
      <c r="BFN6" s="2"/>
      <c r="BFO6" s="2"/>
      <c r="BFP6" s="2"/>
      <c r="BFQ6" s="2"/>
      <c r="BFR6" s="2"/>
      <c r="BFS6" s="2"/>
      <c r="BFT6" s="2"/>
      <c r="BFU6" s="2"/>
      <c r="BFV6" s="2"/>
      <c r="BFW6" s="2"/>
      <c r="BFX6" s="2"/>
      <c r="BFY6" s="2"/>
      <c r="BFZ6" s="2"/>
      <c r="BGA6" s="2"/>
      <c r="BGB6" s="2"/>
      <c r="BGC6" s="2"/>
      <c r="BGD6" s="2"/>
      <c r="BGE6" s="2"/>
      <c r="BGF6" s="2"/>
      <c r="BGG6" s="2"/>
      <c r="BGH6" s="2"/>
      <c r="BGI6" s="2"/>
      <c r="BGJ6" s="2"/>
      <c r="BGK6" s="2"/>
      <c r="BGL6" s="2"/>
      <c r="BGM6" s="2"/>
      <c r="BGN6" s="2"/>
      <c r="BGO6" s="2"/>
      <c r="BGP6" s="2"/>
      <c r="BGQ6" s="2"/>
      <c r="BGR6" s="2"/>
      <c r="BGS6" s="2"/>
      <c r="BGT6" s="2"/>
      <c r="BGU6" s="2"/>
      <c r="BGV6" s="2"/>
      <c r="BGW6" s="2"/>
      <c r="BGX6" s="2"/>
      <c r="BGY6" s="2"/>
      <c r="BGZ6" s="2"/>
      <c r="BHA6" s="2"/>
      <c r="BHB6" s="2"/>
      <c r="BHC6" s="2"/>
      <c r="BHD6" s="2"/>
      <c r="BHE6" s="2"/>
      <c r="BHF6" s="2"/>
      <c r="BHG6" s="2"/>
      <c r="BHH6" s="2"/>
      <c r="BHI6" s="2"/>
      <c r="BHJ6" s="2"/>
      <c r="BHK6" s="2"/>
      <c r="BHL6" s="2"/>
      <c r="BHM6" s="2"/>
      <c r="BHN6" s="2"/>
      <c r="BHO6" s="2"/>
      <c r="BHP6" s="2"/>
      <c r="BHQ6" s="2"/>
      <c r="BHR6" s="2"/>
      <c r="BHS6" s="2"/>
      <c r="BHT6" s="2"/>
      <c r="BHU6" s="2"/>
      <c r="BHV6" s="2"/>
      <c r="BHW6" s="2"/>
      <c r="BHX6" s="2"/>
      <c r="BHY6" s="2"/>
      <c r="BHZ6" s="2"/>
      <c r="BIA6" s="2"/>
      <c r="BIB6" s="2"/>
      <c r="BIC6" s="2"/>
      <c r="BID6" s="2"/>
      <c r="BIE6" s="2"/>
      <c r="BIF6" s="2"/>
      <c r="BIG6" s="2"/>
      <c r="BIH6" s="2"/>
      <c r="BII6" s="2"/>
      <c r="BIJ6" s="2"/>
      <c r="BIK6" s="2"/>
      <c r="BIL6" s="2"/>
      <c r="BIM6" s="2"/>
      <c r="BIN6" s="2"/>
      <c r="BIO6" s="2"/>
      <c r="BIP6" s="2"/>
      <c r="BIQ6" s="2"/>
      <c r="BIR6" s="2"/>
      <c r="BIS6" s="2"/>
      <c r="BIT6" s="2"/>
      <c r="BIU6" s="2"/>
      <c r="BIV6" s="2"/>
      <c r="BIW6" s="2"/>
      <c r="BIX6" s="2"/>
      <c r="BIY6" s="2"/>
      <c r="BIZ6" s="2"/>
      <c r="BJA6" s="2"/>
      <c r="BJB6" s="2"/>
      <c r="BJC6" s="2"/>
      <c r="BJD6" s="2"/>
      <c r="BJE6" s="2"/>
      <c r="BJF6" s="2"/>
      <c r="BJG6" s="2"/>
      <c r="BJH6" s="2"/>
      <c r="BJI6" s="2"/>
      <c r="BJJ6" s="2"/>
      <c r="BJK6" s="2"/>
      <c r="BJL6" s="2"/>
      <c r="BJM6" s="2"/>
      <c r="BJN6" s="2"/>
      <c r="BJO6" s="2"/>
      <c r="BJP6" s="2"/>
      <c r="BJQ6" s="2"/>
      <c r="BJR6" s="2"/>
      <c r="BJS6" s="2"/>
      <c r="BJT6" s="2"/>
      <c r="BJU6" s="2"/>
      <c r="BJV6" s="2"/>
      <c r="BJW6" s="2"/>
      <c r="BJX6" s="2"/>
      <c r="BJY6" s="2"/>
      <c r="BJZ6" s="2"/>
      <c r="BKA6" s="2"/>
      <c r="BKB6" s="2"/>
      <c r="BKC6" s="2"/>
      <c r="BKD6" s="2"/>
      <c r="BKE6" s="2"/>
      <c r="BKF6" s="2"/>
      <c r="BKG6" s="2"/>
      <c r="BKH6" s="2"/>
      <c r="BKI6" s="2"/>
      <c r="BKJ6" s="2"/>
      <c r="BKK6" s="2"/>
      <c r="BKL6" s="2"/>
      <c r="BKM6" s="2"/>
      <c r="BKN6" s="2"/>
      <c r="BKO6" s="2"/>
      <c r="BKP6" s="2"/>
      <c r="BKQ6" s="2"/>
      <c r="BKR6" s="2"/>
      <c r="BKS6" s="2"/>
      <c r="BKT6" s="2"/>
      <c r="BKU6" s="2"/>
      <c r="BKV6" s="2"/>
      <c r="BKW6" s="2"/>
      <c r="BKX6" s="2"/>
      <c r="BKY6" s="2"/>
      <c r="BKZ6" s="2"/>
      <c r="BLA6" s="2"/>
      <c r="BLB6" s="2"/>
      <c r="BLC6" s="2"/>
      <c r="BLD6" s="2"/>
      <c r="BLE6" s="2"/>
      <c r="BLF6" s="2"/>
      <c r="BLG6" s="2"/>
      <c r="BLH6" s="2"/>
      <c r="BLI6" s="2"/>
      <c r="BLJ6" s="2"/>
      <c r="BLK6" s="2"/>
      <c r="BLL6" s="2"/>
      <c r="BLM6" s="2"/>
      <c r="BLN6" s="2"/>
      <c r="BLO6" s="2"/>
      <c r="BLP6" s="2"/>
      <c r="BLQ6" s="2"/>
      <c r="BLR6" s="2"/>
      <c r="BLS6" s="2"/>
      <c r="BLT6" s="2"/>
      <c r="BLU6" s="2"/>
      <c r="BLV6" s="2"/>
      <c r="BLW6" s="2"/>
      <c r="BLX6" s="2"/>
      <c r="BLY6" s="2"/>
      <c r="BLZ6" s="2"/>
      <c r="BMA6" s="2"/>
      <c r="BMB6" s="2"/>
      <c r="BMC6" s="2"/>
      <c r="BMD6" s="2"/>
      <c r="BME6" s="2"/>
      <c r="BMF6" s="2"/>
      <c r="BMG6" s="2"/>
      <c r="BMH6" s="2"/>
      <c r="BMI6" s="2"/>
      <c r="BMJ6" s="2"/>
      <c r="BMK6" s="2"/>
      <c r="BML6" s="2"/>
      <c r="BMM6" s="2"/>
      <c r="BMN6" s="2"/>
      <c r="BMO6" s="2"/>
      <c r="BMP6" s="2"/>
      <c r="BMQ6" s="2"/>
      <c r="BMR6" s="2"/>
      <c r="BMS6" s="2"/>
      <c r="BMT6" s="2"/>
      <c r="BMU6" s="2"/>
      <c r="BMV6" s="2"/>
      <c r="BMW6" s="2"/>
      <c r="BMX6" s="2"/>
      <c r="BMY6" s="2"/>
      <c r="BMZ6" s="2"/>
      <c r="BNA6" s="2"/>
      <c r="BNB6" s="2"/>
      <c r="BNC6" s="2"/>
      <c r="BND6" s="2"/>
      <c r="BNE6" s="2"/>
      <c r="BNF6" s="2"/>
      <c r="BNG6" s="2"/>
      <c r="BNH6" s="2"/>
      <c r="BNI6" s="2"/>
      <c r="BNJ6" s="2"/>
      <c r="BNK6" s="2"/>
      <c r="BNL6" s="2"/>
      <c r="BNM6" s="2"/>
      <c r="BNN6" s="2"/>
      <c r="BNO6" s="2"/>
      <c r="BNP6" s="2"/>
      <c r="BNQ6" s="2"/>
      <c r="BNR6" s="2"/>
      <c r="BNS6" s="2"/>
      <c r="BNT6" s="2"/>
      <c r="BNU6" s="2"/>
      <c r="BNV6" s="2"/>
      <c r="BNW6" s="2"/>
      <c r="BNX6" s="2"/>
      <c r="BNY6" s="2"/>
      <c r="BNZ6" s="2"/>
      <c r="BOA6" s="2"/>
      <c r="BOB6" s="2"/>
      <c r="BOC6" s="2"/>
      <c r="BOD6" s="2"/>
      <c r="BOE6" s="2"/>
      <c r="BOF6" s="2"/>
      <c r="BOG6" s="2"/>
      <c r="BOH6" s="2"/>
      <c r="BOI6" s="2"/>
      <c r="BOJ6" s="2"/>
      <c r="BOK6" s="2"/>
      <c r="BOL6" s="2"/>
      <c r="BOM6" s="2"/>
      <c r="BON6" s="2"/>
      <c r="BOO6" s="2"/>
      <c r="BOP6" s="2"/>
      <c r="BOQ6" s="2"/>
      <c r="BOR6" s="2"/>
      <c r="BOS6" s="2"/>
      <c r="BOT6" s="2"/>
      <c r="BOU6" s="2"/>
      <c r="BOV6" s="2"/>
      <c r="BOW6" s="2"/>
      <c r="BOX6" s="2"/>
      <c r="BOY6" s="2"/>
      <c r="BOZ6" s="2"/>
      <c r="BPA6" s="2"/>
      <c r="BPB6" s="2"/>
      <c r="BPC6" s="2"/>
      <c r="BPD6" s="2"/>
      <c r="BPE6" s="2"/>
      <c r="BPF6" s="2"/>
      <c r="BPG6" s="2"/>
      <c r="BPH6" s="2"/>
      <c r="BPI6" s="2"/>
      <c r="BPJ6" s="2"/>
      <c r="BPK6" s="2"/>
      <c r="BPL6" s="2"/>
      <c r="BPM6" s="2"/>
      <c r="BPN6" s="2"/>
      <c r="BPO6" s="2"/>
      <c r="BPP6" s="2"/>
      <c r="BPQ6" s="2"/>
      <c r="BPR6" s="2"/>
      <c r="BPS6" s="2"/>
      <c r="BPT6" s="2"/>
      <c r="BPU6" s="2"/>
      <c r="BPV6" s="2"/>
      <c r="BPW6" s="2"/>
      <c r="BPX6" s="2"/>
      <c r="BPY6" s="2"/>
      <c r="BPZ6" s="2"/>
      <c r="BQA6" s="2"/>
      <c r="BQB6" s="2"/>
      <c r="BQC6" s="2"/>
      <c r="BQD6" s="2"/>
      <c r="BQE6" s="2"/>
      <c r="BQF6" s="2"/>
      <c r="BQG6" s="2"/>
      <c r="BQH6" s="2"/>
      <c r="BQI6" s="2"/>
      <c r="BQJ6" s="2"/>
      <c r="BQK6" s="2"/>
      <c r="BQL6" s="2"/>
      <c r="BQM6" s="2"/>
      <c r="BQN6" s="2"/>
      <c r="BQO6" s="2"/>
      <c r="BQP6" s="2"/>
      <c r="BQQ6" s="2"/>
      <c r="BQR6" s="2"/>
      <c r="BQS6" s="2"/>
      <c r="BQT6" s="2"/>
      <c r="BQU6" s="2"/>
      <c r="BQV6" s="2"/>
      <c r="BQW6" s="2"/>
      <c r="BQX6" s="2"/>
      <c r="BQY6" s="2"/>
      <c r="BQZ6" s="2"/>
      <c r="BRA6" s="2"/>
      <c r="BRB6" s="2"/>
      <c r="BRC6" s="2"/>
      <c r="BRD6" s="2"/>
      <c r="BRE6" s="2"/>
      <c r="BRF6" s="2"/>
      <c r="BRG6" s="2"/>
      <c r="BRH6" s="2"/>
      <c r="BRI6" s="2"/>
      <c r="BRJ6" s="2"/>
      <c r="BRK6" s="2"/>
      <c r="BRL6" s="2"/>
      <c r="BRM6" s="2"/>
      <c r="BRN6" s="2"/>
      <c r="BRO6" s="2"/>
      <c r="BRP6" s="2"/>
      <c r="BRQ6" s="2"/>
      <c r="BRR6" s="2"/>
      <c r="BRS6" s="2"/>
      <c r="BRT6" s="2"/>
      <c r="BRU6" s="2"/>
      <c r="BRV6" s="2"/>
      <c r="BRW6" s="2"/>
      <c r="BRX6" s="2"/>
      <c r="BRY6" s="2"/>
      <c r="BRZ6" s="2"/>
      <c r="BSA6" s="2"/>
      <c r="BSB6" s="2"/>
      <c r="BSC6" s="2"/>
      <c r="BSD6" s="2"/>
      <c r="BSE6" s="2"/>
      <c r="BSF6" s="2"/>
      <c r="BSG6" s="2"/>
      <c r="BSH6" s="2"/>
      <c r="BSI6" s="2"/>
      <c r="BSJ6" s="2"/>
      <c r="BSK6" s="2"/>
      <c r="BSL6" s="2"/>
      <c r="BSM6" s="2"/>
      <c r="BSN6" s="2"/>
      <c r="BSO6" s="2"/>
      <c r="BSP6" s="2"/>
      <c r="BSQ6" s="2"/>
      <c r="BSR6" s="2"/>
      <c r="BSS6" s="2"/>
      <c r="BST6" s="2"/>
      <c r="BSU6" s="2"/>
      <c r="BSV6" s="2"/>
      <c r="BSW6" s="2"/>
      <c r="BSX6" s="2"/>
      <c r="BSY6" s="2"/>
      <c r="BSZ6" s="2"/>
      <c r="BTA6" s="2"/>
      <c r="BTB6" s="2"/>
      <c r="BTC6" s="2"/>
      <c r="BTD6" s="2"/>
      <c r="BTE6" s="2"/>
      <c r="BTF6" s="2"/>
      <c r="BTG6" s="2"/>
      <c r="BTH6" s="2"/>
      <c r="BTI6" s="2"/>
      <c r="BTJ6" s="2"/>
      <c r="BTK6" s="2"/>
      <c r="BTL6" s="2"/>
      <c r="BTM6" s="2"/>
      <c r="BTN6" s="2"/>
      <c r="BTO6" s="2"/>
      <c r="BTP6" s="2"/>
      <c r="BTQ6" s="2"/>
      <c r="BTR6" s="2"/>
      <c r="BTS6" s="2"/>
      <c r="BTT6" s="2"/>
      <c r="BTU6" s="2"/>
      <c r="BTV6" s="2"/>
      <c r="BTW6" s="2"/>
      <c r="BTX6" s="2"/>
      <c r="BTY6" s="2"/>
      <c r="BTZ6" s="2"/>
      <c r="BUA6" s="2"/>
      <c r="BUB6" s="2"/>
      <c r="BUC6" s="2"/>
      <c r="BUD6" s="2"/>
      <c r="BUE6" s="2"/>
      <c r="BUF6" s="2"/>
      <c r="BUG6" s="2"/>
      <c r="BUH6" s="2"/>
      <c r="BUI6" s="2"/>
      <c r="BUJ6" s="2"/>
      <c r="BUK6" s="2"/>
      <c r="BUL6" s="2"/>
      <c r="BUM6" s="2"/>
      <c r="BUN6" s="2"/>
      <c r="BUO6" s="2"/>
      <c r="BUP6" s="2"/>
      <c r="BUQ6" s="2"/>
      <c r="BUR6" s="2"/>
      <c r="BUS6" s="2"/>
      <c r="BUT6" s="2"/>
      <c r="BUU6" s="2"/>
      <c r="BUV6" s="2"/>
      <c r="BUW6" s="2"/>
      <c r="BUX6" s="2"/>
      <c r="BUY6" s="2"/>
      <c r="BUZ6" s="2"/>
      <c r="BVA6" s="2"/>
      <c r="BVB6" s="2"/>
      <c r="BVC6" s="2"/>
      <c r="BVD6" s="2"/>
      <c r="BVE6" s="2"/>
      <c r="BVF6" s="2"/>
      <c r="BVG6" s="2"/>
      <c r="BVH6" s="2"/>
      <c r="BVI6" s="2"/>
      <c r="BVJ6" s="2"/>
      <c r="BVK6" s="2"/>
      <c r="BVL6" s="2"/>
      <c r="BVM6" s="2"/>
      <c r="BVN6" s="2"/>
      <c r="BVO6" s="2"/>
      <c r="BVP6" s="2"/>
      <c r="BVQ6" s="2"/>
      <c r="BVR6" s="2"/>
      <c r="BVS6" s="2"/>
      <c r="BVT6" s="2"/>
      <c r="BVU6" s="2"/>
      <c r="BVV6" s="2"/>
      <c r="BVW6" s="2"/>
      <c r="BVX6" s="2"/>
      <c r="BVY6" s="2"/>
      <c r="BVZ6" s="2"/>
      <c r="BWA6" s="2"/>
      <c r="BWB6" s="2"/>
      <c r="BWC6" s="2"/>
      <c r="BWD6" s="2"/>
      <c r="BWE6" s="2"/>
      <c r="BWF6" s="2"/>
      <c r="BWG6" s="2"/>
      <c r="BWH6" s="2"/>
      <c r="BWI6" s="2"/>
      <c r="BWJ6" s="2"/>
      <c r="BWK6" s="2"/>
      <c r="BWL6" s="2"/>
      <c r="BWM6" s="2"/>
      <c r="BWN6" s="2"/>
      <c r="BWO6" s="2"/>
      <c r="BWP6" s="2"/>
      <c r="BWQ6" s="2"/>
      <c r="BWR6" s="2"/>
      <c r="BWS6" s="2"/>
      <c r="BWT6" s="2"/>
      <c r="BWU6" s="2"/>
      <c r="BWV6" s="2"/>
      <c r="BWW6" s="2"/>
      <c r="BWX6" s="2"/>
      <c r="BWY6" s="2"/>
      <c r="BWZ6" s="2"/>
      <c r="BXA6" s="2"/>
      <c r="BXB6" s="2"/>
      <c r="BXC6" s="2"/>
      <c r="BXD6" s="2"/>
      <c r="BXE6" s="2"/>
      <c r="BXF6" s="2"/>
      <c r="BXG6" s="2"/>
      <c r="BXH6" s="2"/>
      <c r="BXI6" s="2"/>
      <c r="BXJ6" s="2"/>
      <c r="BXK6" s="2"/>
      <c r="BXL6" s="2"/>
      <c r="BXM6" s="2"/>
      <c r="BXN6" s="2"/>
      <c r="BXO6" s="2"/>
      <c r="BXP6" s="2"/>
      <c r="BXQ6" s="2"/>
      <c r="BXR6" s="2"/>
      <c r="BXS6" s="2"/>
      <c r="BXT6" s="2"/>
      <c r="BXU6" s="2"/>
      <c r="BXV6" s="2"/>
      <c r="BXW6" s="2"/>
      <c r="BXX6" s="2"/>
      <c r="BXY6" s="2"/>
      <c r="BXZ6" s="2"/>
      <c r="BYA6" s="2"/>
      <c r="BYB6" s="2"/>
      <c r="BYC6" s="2"/>
      <c r="BYD6" s="2"/>
      <c r="BYE6" s="2"/>
      <c r="BYF6" s="2"/>
      <c r="BYG6" s="2"/>
      <c r="BYH6" s="2"/>
      <c r="BYI6" s="2"/>
      <c r="BYJ6" s="2"/>
      <c r="BYK6" s="2"/>
      <c r="BYL6" s="2"/>
      <c r="BYM6" s="2"/>
      <c r="BYN6" s="2"/>
      <c r="BYO6" s="2"/>
      <c r="BYP6" s="2"/>
      <c r="BYQ6" s="2"/>
      <c r="BYR6" s="2"/>
      <c r="BYS6" s="2"/>
      <c r="BYT6" s="2"/>
      <c r="BYU6" s="2"/>
      <c r="BYV6" s="2"/>
      <c r="BYW6" s="2"/>
      <c r="BYX6" s="2"/>
      <c r="BYY6" s="2"/>
      <c r="BYZ6" s="2"/>
      <c r="BZA6" s="2"/>
      <c r="BZB6" s="2"/>
      <c r="BZC6" s="2"/>
      <c r="BZD6" s="2"/>
      <c r="BZE6" s="2"/>
      <c r="BZF6" s="2"/>
      <c r="BZG6" s="2"/>
      <c r="BZH6" s="2"/>
      <c r="BZI6" s="2"/>
      <c r="BZJ6" s="2"/>
      <c r="BZK6" s="2"/>
      <c r="BZL6" s="2"/>
      <c r="BZM6" s="2"/>
      <c r="BZN6" s="2"/>
      <c r="BZO6" s="2"/>
      <c r="BZP6" s="2"/>
      <c r="BZQ6" s="2"/>
      <c r="BZR6" s="2"/>
      <c r="BZS6" s="2"/>
      <c r="BZT6" s="2"/>
      <c r="BZU6" s="2"/>
      <c r="BZV6" s="2"/>
      <c r="BZW6" s="2"/>
      <c r="BZX6" s="2"/>
      <c r="BZY6" s="2"/>
      <c r="BZZ6" s="2"/>
      <c r="CAA6" s="2"/>
      <c r="CAB6" s="2"/>
      <c r="CAC6" s="2"/>
      <c r="CAD6" s="2"/>
      <c r="CAE6" s="2"/>
      <c r="CAF6" s="2"/>
      <c r="CAG6" s="2"/>
      <c r="CAH6" s="2"/>
      <c r="CAI6" s="2"/>
      <c r="CAJ6" s="2"/>
      <c r="CAK6" s="2"/>
      <c r="CAL6" s="2"/>
      <c r="CAM6" s="2"/>
      <c r="CAN6" s="2"/>
      <c r="CAO6" s="2"/>
      <c r="CAP6" s="2"/>
      <c r="CAQ6" s="2"/>
      <c r="CAR6" s="2"/>
      <c r="CAS6" s="2"/>
      <c r="CAT6" s="2"/>
      <c r="CAU6" s="2"/>
      <c r="CAV6" s="2"/>
      <c r="CAW6" s="2"/>
      <c r="CAX6" s="2"/>
      <c r="CAY6" s="2"/>
      <c r="CAZ6" s="2"/>
      <c r="CBA6" s="2"/>
      <c r="CBB6" s="2"/>
      <c r="CBC6" s="2"/>
      <c r="CBD6" s="2"/>
      <c r="CBE6" s="2"/>
      <c r="CBF6" s="2"/>
      <c r="CBG6" s="2"/>
      <c r="CBH6" s="2"/>
      <c r="CBI6" s="2"/>
      <c r="CBJ6" s="2"/>
      <c r="CBK6" s="2"/>
      <c r="CBL6" s="2"/>
      <c r="CBM6" s="2"/>
      <c r="CBN6" s="2"/>
      <c r="CBO6" s="2"/>
      <c r="CBP6" s="2"/>
      <c r="CBQ6" s="2"/>
      <c r="CBR6" s="2"/>
      <c r="CBS6" s="2"/>
      <c r="CBT6" s="2"/>
      <c r="CBU6" s="2"/>
      <c r="CBV6" s="2"/>
      <c r="CBW6" s="2"/>
      <c r="CBX6" s="2"/>
      <c r="CBY6" s="2"/>
      <c r="CBZ6" s="2"/>
      <c r="CCA6" s="2"/>
      <c r="CCB6" s="2"/>
      <c r="CCC6" s="2"/>
      <c r="CCD6" s="2"/>
      <c r="CCE6" s="2"/>
      <c r="CCF6" s="2"/>
      <c r="CCG6" s="2"/>
      <c r="CCH6" s="2"/>
      <c r="CCI6" s="2"/>
      <c r="CCJ6" s="2"/>
      <c r="CCK6" s="2"/>
      <c r="CCL6" s="2"/>
      <c r="CCM6" s="2"/>
      <c r="CCN6" s="2"/>
      <c r="CCO6" s="2"/>
      <c r="CCP6" s="2"/>
      <c r="CCQ6" s="2"/>
      <c r="CCR6" s="2"/>
      <c r="CCS6" s="2"/>
      <c r="CCT6" s="2"/>
      <c r="CCU6" s="2"/>
      <c r="CCV6" s="2"/>
      <c r="CCW6" s="2"/>
      <c r="CCX6" s="2"/>
      <c r="CCY6" s="2"/>
      <c r="CCZ6" s="2"/>
      <c r="CDA6" s="2"/>
      <c r="CDB6" s="2"/>
      <c r="CDC6" s="2"/>
      <c r="CDD6" s="2"/>
      <c r="CDE6" s="2"/>
      <c r="CDF6" s="2"/>
      <c r="CDG6" s="2"/>
      <c r="CDH6" s="2"/>
      <c r="CDI6" s="2"/>
      <c r="CDJ6" s="2"/>
      <c r="CDK6" s="2"/>
      <c r="CDL6" s="2"/>
      <c r="CDM6" s="2"/>
      <c r="CDN6" s="2"/>
      <c r="CDO6" s="2"/>
      <c r="CDP6" s="2"/>
      <c r="CDQ6" s="2"/>
      <c r="CDR6" s="2"/>
      <c r="CDS6" s="2"/>
      <c r="CDT6" s="2"/>
      <c r="CDU6" s="2"/>
      <c r="CDV6" s="2"/>
      <c r="CDW6" s="2"/>
      <c r="CDX6" s="2"/>
      <c r="CDY6" s="2"/>
      <c r="CDZ6" s="2"/>
      <c r="CEA6" s="2"/>
      <c r="CEB6" s="2"/>
      <c r="CEC6" s="2"/>
      <c r="CED6" s="2"/>
      <c r="CEE6" s="2"/>
      <c r="CEF6" s="2"/>
      <c r="CEG6" s="2"/>
      <c r="CEH6" s="2"/>
      <c r="CEI6" s="2"/>
      <c r="CEJ6" s="2"/>
      <c r="CEK6" s="2"/>
      <c r="CEL6" s="2"/>
      <c r="CEM6" s="2"/>
      <c r="CEN6" s="2"/>
      <c r="CEO6" s="2"/>
      <c r="CEP6" s="2"/>
      <c r="CEQ6" s="2"/>
      <c r="CER6" s="2"/>
      <c r="CES6" s="2"/>
      <c r="CET6" s="2"/>
      <c r="CEU6" s="2"/>
      <c r="CEV6" s="2"/>
      <c r="CEW6" s="2"/>
      <c r="CEX6" s="2"/>
      <c r="CEY6" s="2"/>
      <c r="CEZ6" s="2"/>
      <c r="CFA6" s="2"/>
      <c r="CFB6" s="2"/>
      <c r="CFC6" s="2"/>
      <c r="CFD6" s="2"/>
      <c r="CFE6" s="2"/>
      <c r="CFF6" s="2"/>
      <c r="CFG6" s="2"/>
      <c r="CFH6" s="2"/>
      <c r="CFI6" s="2"/>
      <c r="CFJ6" s="2"/>
      <c r="CFK6" s="2"/>
      <c r="CFL6" s="2"/>
      <c r="CFM6" s="2"/>
      <c r="CFN6" s="2"/>
      <c r="CFO6" s="2"/>
      <c r="CFP6" s="2"/>
      <c r="CFQ6" s="2"/>
      <c r="CFR6" s="2"/>
      <c r="CFS6" s="2"/>
      <c r="CFT6" s="2"/>
      <c r="CFU6" s="2"/>
      <c r="CFV6" s="2"/>
      <c r="CFW6" s="2"/>
      <c r="CFX6" s="2"/>
      <c r="CFY6" s="2"/>
      <c r="CFZ6" s="2"/>
      <c r="CGA6" s="2"/>
      <c r="CGB6" s="2"/>
      <c r="CGC6" s="2"/>
      <c r="CGD6" s="2"/>
      <c r="CGE6" s="2"/>
      <c r="CGF6" s="2"/>
      <c r="CGG6" s="2"/>
      <c r="CGH6" s="2"/>
      <c r="CGI6" s="2"/>
      <c r="CGJ6" s="2"/>
      <c r="CGK6" s="2"/>
      <c r="CGL6" s="2"/>
      <c r="CGM6" s="2"/>
      <c r="CGN6" s="2"/>
      <c r="CGO6" s="2"/>
      <c r="CGP6" s="2"/>
      <c r="CGQ6" s="2"/>
      <c r="CGR6" s="2"/>
      <c r="CGS6" s="2"/>
      <c r="CGT6" s="2"/>
      <c r="CGU6" s="2"/>
      <c r="CGV6" s="2"/>
      <c r="CGW6" s="2"/>
      <c r="CGX6" s="2"/>
      <c r="CGY6" s="2"/>
      <c r="CGZ6" s="2"/>
      <c r="CHA6" s="2"/>
      <c r="CHB6" s="2"/>
      <c r="CHC6" s="2"/>
      <c r="CHD6" s="2"/>
      <c r="CHE6" s="2"/>
      <c r="CHF6" s="2"/>
      <c r="CHG6" s="2"/>
      <c r="CHH6" s="2"/>
      <c r="CHI6" s="2"/>
      <c r="CHJ6" s="2"/>
      <c r="CHK6" s="2"/>
      <c r="CHL6" s="2"/>
      <c r="CHM6" s="2"/>
      <c r="CHN6" s="2"/>
      <c r="CHO6" s="2"/>
      <c r="CHP6" s="2"/>
      <c r="CHQ6" s="2"/>
      <c r="CHR6" s="2"/>
      <c r="CHS6" s="2"/>
      <c r="CHT6" s="2"/>
      <c r="CHU6" s="2"/>
      <c r="CHV6" s="2"/>
      <c r="CHW6" s="2"/>
      <c r="CHX6" s="2"/>
      <c r="CHY6" s="2"/>
      <c r="CHZ6" s="2"/>
      <c r="CIA6" s="2"/>
      <c r="CIB6" s="2"/>
      <c r="CIC6" s="2"/>
      <c r="CID6" s="2"/>
      <c r="CIE6" s="2"/>
      <c r="CIF6" s="2"/>
      <c r="CIG6" s="2"/>
      <c r="CIH6" s="2"/>
      <c r="CII6" s="2"/>
      <c r="CIJ6" s="2"/>
      <c r="CIK6" s="2"/>
      <c r="CIL6" s="2"/>
      <c r="CIM6" s="2"/>
      <c r="CIN6" s="2"/>
      <c r="CIO6" s="2"/>
      <c r="CIP6" s="2"/>
      <c r="CIQ6" s="2"/>
      <c r="CIR6" s="2"/>
      <c r="CIS6" s="2"/>
      <c r="CIT6" s="2"/>
      <c r="CIU6" s="2"/>
      <c r="CIV6" s="2"/>
      <c r="CIW6" s="2"/>
      <c r="CIX6" s="2"/>
      <c r="CIY6" s="2"/>
      <c r="CIZ6" s="2"/>
      <c r="CJA6" s="2"/>
      <c r="CJB6" s="2"/>
      <c r="CJC6" s="2"/>
      <c r="CJD6" s="2"/>
      <c r="CJE6" s="2"/>
      <c r="CJF6" s="2"/>
      <c r="CJG6" s="2"/>
      <c r="CJH6" s="2"/>
      <c r="CJI6" s="2"/>
      <c r="CJJ6" s="2"/>
      <c r="CJK6" s="2"/>
      <c r="CJL6" s="2"/>
      <c r="CJM6" s="2"/>
      <c r="CJN6" s="2"/>
      <c r="CJO6" s="2"/>
      <c r="CJP6" s="2"/>
      <c r="CJQ6" s="2"/>
      <c r="CJR6" s="2"/>
      <c r="CJS6" s="2"/>
      <c r="CJT6" s="2"/>
      <c r="CJU6" s="2"/>
      <c r="CJV6" s="2"/>
      <c r="CJW6" s="2"/>
      <c r="CJX6" s="2"/>
      <c r="CJY6" s="2"/>
      <c r="CJZ6" s="2"/>
      <c r="CKA6" s="2"/>
      <c r="CKB6" s="2"/>
      <c r="CKC6" s="2"/>
      <c r="CKD6" s="2"/>
      <c r="CKE6" s="2"/>
      <c r="CKF6" s="2"/>
      <c r="CKG6" s="2"/>
      <c r="CKH6" s="2"/>
      <c r="CKI6" s="2"/>
      <c r="CKJ6" s="2"/>
      <c r="CKK6" s="2"/>
      <c r="CKL6" s="2"/>
      <c r="CKM6" s="2"/>
      <c r="CKN6" s="2"/>
      <c r="CKO6" s="2"/>
      <c r="CKP6" s="2"/>
      <c r="CKQ6" s="2"/>
      <c r="CKR6" s="2"/>
      <c r="CKS6" s="2"/>
      <c r="CKT6" s="2"/>
      <c r="CKU6" s="2"/>
      <c r="CKV6" s="2"/>
      <c r="CKW6" s="2"/>
      <c r="CKX6" s="2"/>
      <c r="CKY6" s="2"/>
      <c r="CKZ6" s="2"/>
      <c r="CLA6" s="2"/>
      <c r="CLB6" s="2"/>
      <c r="CLC6" s="2"/>
      <c r="CLD6" s="2"/>
      <c r="CLE6" s="2"/>
      <c r="CLF6" s="2"/>
      <c r="CLG6" s="2"/>
      <c r="CLH6" s="2"/>
      <c r="CLI6" s="2"/>
      <c r="CLJ6" s="2"/>
      <c r="CLK6" s="2"/>
      <c r="CLL6" s="2"/>
      <c r="CLM6" s="2"/>
      <c r="CLN6" s="2"/>
      <c r="CLO6" s="2"/>
      <c r="CLP6" s="2"/>
      <c r="CLQ6" s="2"/>
      <c r="CLR6" s="2"/>
      <c r="CLS6" s="2"/>
      <c r="CLT6" s="2"/>
      <c r="CLU6" s="2"/>
      <c r="CLV6" s="2"/>
      <c r="CLW6" s="2"/>
      <c r="CLX6" s="2"/>
      <c r="CLY6" s="2"/>
      <c r="CLZ6" s="2"/>
      <c r="CMA6" s="2"/>
      <c r="CMB6" s="2"/>
      <c r="CMC6" s="2"/>
      <c r="CMD6" s="2"/>
      <c r="CME6" s="2"/>
      <c r="CMF6" s="2"/>
      <c r="CMG6" s="2"/>
      <c r="CMH6" s="2"/>
      <c r="CMI6" s="2"/>
      <c r="CMJ6" s="2"/>
      <c r="CMK6" s="2"/>
      <c r="CML6" s="2"/>
      <c r="CMM6" s="2"/>
      <c r="CMN6" s="2"/>
      <c r="CMO6" s="2"/>
      <c r="CMP6" s="2"/>
      <c r="CMQ6" s="2"/>
      <c r="CMR6" s="2"/>
      <c r="CMS6" s="2"/>
      <c r="CMT6" s="2"/>
      <c r="CMU6" s="2"/>
      <c r="CMV6" s="2"/>
      <c r="CMW6" s="2"/>
      <c r="CMX6" s="2"/>
      <c r="CMY6" s="2"/>
      <c r="CMZ6" s="2"/>
      <c r="CNA6" s="2"/>
      <c r="CNB6" s="2"/>
      <c r="CNC6" s="2"/>
      <c r="CND6" s="2"/>
      <c r="CNE6" s="2"/>
      <c r="CNF6" s="2"/>
      <c r="CNG6" s="2"/>
      <c r="CNH6" s="2"/>
      <c r="CNI6" s="2"/>
      <c r="CNJ6" s="2"/>
      <c r="CNK6" s="2"/>
      <c r="CNL6" s="2"/>
      <c r="CNM6" s="2"/>
      <c r="CNN6" s="2"/>
      <c r="CNO6" s="2"/>
      <c r="CNP6" s="2"/>
      <c r="CNQ6" s="2"/>
      <c r="CNR6" s="2"/>
      <c r="CNS6" s="2"/>
      <c r="CNT6" s="2"/>
      <c r="CNU6" s="2"/>
      <c r="CNV6" s="2"/>
      <c r="CNW6" s="2"/>
      <c r="CNX6" s="2"/>
      <c r="CNY6" s="2"/>
      <c r="CNZ6" s="2"/>
      <c r="COA6" s="2"/>
      <c r="COB6" s="2"/>
      <c r="COC6" s="2"/>
      <c r="COD6" s="2"/>
      <c r="COE6" s="2"/>
      <c r="COF6" s="2"/>
      <c r="COG6" s="2"/>
      <c r="COH6" s="2"/>
      <c r="COI6" s="2"/>
      <c r="COJ6" s="2"/>
      <c r="COK6" s="2"/>
      <c r="COL6" s="2"/>
      <c r="COM6" s="2"/>
      <c r="CON6" s="2"/>
      <c r="COO6" s="2"/>
      <c r="COP6" s="2"/>
      <c r="COQ6" s="2"/>
      <c r="COR6" s="2"/>
      <c r="COS6" s="2"/>
      <c r="COT6" s="2"/>
      <c r="COU6" s="2"/>
      <c r="COV6" s="2"/>
      <c r="COW6" s="2"/>
      <c r="COX6" s="2"/>
      <c r="COY6" s="2"/>
      <c r="COZ6" s="2"/>
      <c r="CPA6" s="2"/>
      <c r="CPB6" s="2"/>
      <c r="CPC6" s="2"/>
      <c r="CPD6" s="2"/>
      <c r="CPE6" s="2"/>
      <c r="CPF6" s="2"/>
      <c r="CPG6" s="2"/>
      <c r="CPH6" s="2"/>
      <c r="CPI6" s="2"/>
      <c r="CPJ6" s="2"/>
      <c r="CPK6" s="2"/>
      <c r="CPL6" s="2"/>
      <c r="CPM6" s="2"/>
      <c r="CPN6" s="2"/>
      <c r="CPO6" s="2"/>
      <c r="CPP6" s="2"/>
      <c r="CPQ6" s="2"/>
      <c r="CPR6" s="2"/>
      <c r="CPS6" s="2"/>
      <c r="CPT6" s="2"/>
      <c r="CPU6" s="2"/>
      <c r="CPV6" s="2"/>
      <c r="CPW6" s="2"/>
      <c r="CPX6" s="2"/>
      <c r="CPY6" s="2"/>
      <c r="CPZ6" s="2"/>
      <c r="CQA6" s="2"/>
      <c r="CQB6" s="2"/>
      <c r="CQC6" s="2"/>
      <c r="CQD6" s="2"/>
      <c r="CQE6" s="2"/>
      <c r="CQF6" s="2"/>
      <c r="CQG6" s="2"/>
      <c r="CQH6" s="2"/>
      <c r="CQI6" s="2"/>
      <c r="CQJ6" s="2"/>
      <c r="CQK6" s="2"/>
      <c r="CQL6" s="2"/>
      <c r="CQM6" s="2"/>
      <c r="CQN6" s="2"/>
      <c r="CQO6" s="2"/>
      <c r="CQP6" s="2"/>
      <c r="CQQ6" s="2"/>
      <c r="CQR6" s="2"/>
      <c r="CQS6" s="2"/>
      <c r="CQT6" s="2"/>
      <c r="CQU6" s="2"/>
      <c r="CQV6" s="2"/>
      <c r="CQW6" s="2"/>
      <c r="CQX6" s="2"/>
      <c r="CQY6" s="2"/>
      <c r="CQZ6" s="2"/>
      <c r="CRA6" s="2"/>
      <c r="CRB6" s="2"/>
      <c r="CRC6" s="2"/>
      <c r="CRD6" s="2"/>
      <c r="CRE6" s="2"/>
      <c r="CRF6" s="2"/>
      <c r="CRG6" s="2"/>
      <c r="CRH6" s="2"/>
      <c r="CRI6" s="2"/>
      <c r="CRJ6" s="2"/>
      <c r="CRK6" s="2"/>
      <c r="CRL6" s="2"/>
      <c r="CRM6" s="2"/>
      <c r="CRN6" s="2"/>
      <c r="CRO6" s="2"/>
      <c r="CRP6" s="2"/>
      <c r="CRQ6" s="2"/>
      <c r="CRR6" s="2"/>
      <c r="CRS6" s="2"/>
      <c r="CRT6" s="2"/>
      <c r="CRU6" s="2"/>
      <c r="CRV6" s="2"/>
      <c r="CRW6" s="2"/>
      <c r="CRX6" s="2"/>
      <c r="CRY6" s="2"/>
      <c r="CRZ6" s="2"/>
      <c r="CSA6" s="2"/>
      <c r="CSB6" s="2"/>
      <c r="CSC6" s="2"/>
      <c r="CSD6" s="2"/>
      <c r="CSE6" s="2"/>
      <c r="CSF6" s="2"/>
      <c r="CSG6" s="2"/>
      <c r="CSH6" s="2"/>
      <c r="CSI6" s="2"/>
      <c r="CSJ6" s="2"/>
      <c r="CSK6" s="2"/>
      <c r="CSL6" s="2"/>
      <c r="CSM6" s="2"/>
      <c r="CSN6" s="2"/>
      <c r="CSO6" s="2"/>
      <c r="CSP6" s="2"/>
      <c r="CSQ6" s="2"/>
      <c r="CSR6" s="2"/>
      <c r="CSS6" s="2"/>
      <c r="CST6" s="2"/>
      <c r="CSU6" s="2"/>
      <c r="CSV6" s="2"/>
      <c r="CSW6" s="2"/>
      <c r="CSX6" s="2"/>
      <c r="CSY6" s="2"/>
      <c r="CSZ6" s="2"/>
      <c r="CTA6" s="2"/>
      <c r="CTB6" s="2"/>
      <c r="CTC6" s="2"/>
      <c r="CTD6" s="2"/>
      <c r="CTE6" s="2"/>
      <c r="CTF6" s="2"/>
      <c r="CTG6" s="2"/>
      <c r="CTH6" s="2"/>
      <c r="CTI6" s="2"/>
      <c r="CTJ6" s="2"/>
      <c r="CTK6" s="2"/>
      <c r="CTL6" s="2"/>
      <c r="CTM6" s="2"/>
      <c r="CTN6" s="2"/>
      <c r="CTO6" s="2"/>
      <c r="CTP6" s="2"/>
      <c r="CTQ6" s="2"/>
      <c r="CTR6" s="2"/>
      <c r="CTS6" s="2"/>
      <c r="CTT6" s="2"/>
      <c r="CTU6" s="2"/>
      <c r="CTV6" s="2"/>
      <c r="CTW6" s="2"/>
      <c r="CTX6" s="2"/>
      <c r="CTY6" s="2"/>
      <c r="CTZ6" s="2"/>
      <c r="CUA6" s="2"/>
      <c r="CUB6" s="2"/>
      <c r="CUC6" s="2"/>
      <c r="CUD6" s="2"/>
      <c r="CUE6" s="2"/>
      <c r="CUF6" s="2"/>
      <c r="CUG6" s="2"/>
      <c r="CUH6" s="2"/>
      <c r="CUI6" s="2"/>
      <c r="CUJ6" s="2"/>
      <c r="CUK6" s="2"/>
      <c r="CUL6" s="2"/>
      <c r="CUM6" s="2"/>
      <c r="CUN6" s="2"/>
      <c r="CUO6" s="2"/>
      <c r="CUP6" s="2"/>
      <c r="CUQ6" s="2"/>
      <c r="CUR6" s="2"/>
      <c r="CUS6" s="2"/>
      <c r="CUT6" s="2"/>
      <c r="CUU6" s="2"/>
      <c r="CUV6" s="2"/>
      <c r="CUW6" s="2"/>
      <c r="CUX6" s="2"/>
      <c r="CUY6" s="2"/>
      <c r="CUZ6" s="2"/>
      <c r="CVA6" s="2"/>
      <c r="CVB6" s="2"/>
      <c r="CVC6" s="2"/>
      <c r="CVD6" s="2"/>
      <c r="CVE6" s="2"/>
      <c r="CVF6" s="2"/>
      <c r="CVG6" s="2"/>
      <c r="CVH6" s="2"/>
      <c r="CVI6" s="2"/>
      <c r="CVJ6" s="2"/>
      <c r="CVK6" s="2"/>
      <c r="CVL6" s="2"/>
      <c r="CVM6" s="2"/>
      <c r="CVN6" s="2"/>
      <c r="CVO6" s="2"/>
      <c r="CVP6" s="2"/>
      <c r="CVQ6" s="2"/>
      <c r="CVR6" s="2"/>
      <c r="CVS6" s="2"/>
      <c r="CVT6" s="2"/>
      <c r="CVU6" s="2"/>
      <c r="CVV6" s="2"/>
      <c r="CVW6" s="2"/>
      <c r="CVX6" s="2"/>
      <c r="CVY6" s="2"/>
      <c r="CVZ6" s="2"/>
      <c r="CWA6" s="2"/>
      <c r="CWB6" s="2"/>
      <c r="CWC6" s="2"/>
      <c r="CWD6" s="2"/>
      <c r="CWE6" s="2"/>
      <c r="CWF6" s="2"/>
      <c r="CWG6" s="2"/>
      <c r="CWH6" s="2"/>
      <c r="CWI6" s="2"/>
      <c r="CWJ6" s="2"/>
      <c r="CWK6" s="2"/>
      <c r="CWL6" s="2"/>
      <c r="CWM6" s="2"/>
      <c r="CWN6" s="2"/>
      <c r="CWO6" s="2"/>
      <c r="CWP6" s="2"/>
      <c r="CWQ6" s="2"/>
      <c r="CWR6" s="2"/>
      <c r="CWS6" s="2"/>
      <c r="CWT6" s="2"/>
      <c r="CWU6" s="2"/>
      <c r="CWV6" s="2"/>
      <c r="CWW6" s="2"/>
      <c r="CWX6" s="2"/>
      <c r="CWY6" s="2"/>
      <c r="CWZ6" s="2"/>
      <c r="CXA6" s="2"/>
      <c r="CXB6" s="2"/>
      <c r="CXC6" s="2"/>
      <c r="CXD6" s="2"/>
      <c r="CXE6" s="2"/>
      <c r="CXF6" s="2"/>
      <c r="CXG6" s="2"/>
      <c r="CXH6" s="2"/>
      <c r="CXI6" s="2"/>
      <c r="CXJ6" s="2"/>
      <c r="CXK6" s="2"/>
      <c r="CXL6" s="2"/>
      <c r="CXM6" s="2"/>
      <c r="CXN6" s="2"/>
      <c r="CXO6" s="2"/>
      <c r="CXP6" s="2"/>
      <c r="CXQ6" s="2"/>
      <c r="CXR6" s="2"/>
      <c r="CXS6" s="2"/>
      <c r="CXT6" s="2"/>
      <c r="CXU6" s="2"/>
      <c r="CXV6" s="2"/>
      <c r="CXW6" s="2"/>
      <c r="CXX6" s="2"/>
      <c r="CXY6" s="2"/>
      <c r="CXZ6" s="2"/>
      <c r="CYA6" s="2"/>
      <c r="CYB6" s="2"/>
      <c r="CYC6" s="2"/>
      <c r="CYD6" s="2"/>
      <c r="CYE6" s="2"/>
      <c r="CYF6" s="2"/>
      <c r="CYG6" s="2"/>
      <c r="CYH6" s="2"/>
      <c r="CYI6" s="2"/>
      <c r="CYJ6" s="2"/>
      <c r="CYK6" s="2"/>
      <c r="CYL6" s="2"/>
      <c r="CYM6" s="2"/>
      <c r="CYN6" s="2"/>
      <c r="CYO6" s="2"/>
      <c r="CYP6" s="2"/>
      <c r="CYQ6" s="2"/>
      <c r="CYR6" s="2"/>
      <c r="CYS6" s="2"/>
      <c r="CYT6" s="2"/>
      <c r="CYU6" s="2"/>
      <c r="CYV6" s="2"/>
      <c r="CYW6" s="2"/>
      <c r="CYX6" s="2"/>
      <c r="CYY6" s="2"/>
      <c r="CYZ6" s="2"/>
      <c r="CZA6" s="2"/>
      <c r="CZB6" s="2"/>
      <c r="CZC6" s="2"/>
      <c r="CZD6" s="2"/>
      <c r="CZE6" s="2"/>
      <c r="CZF6" s="2"/>
      <c r="CZG6" s="2"/>
      <c r="CZH6" s="2"/>
      <c r="CZI6" s="2"/>
      <c r="CZJ6" s="2"/>
      <c r="CZK6" s="2"/>
      <c r="CZL6" s="2"/>
      <c r="CZM6" s="2"/>
      <c r="CZN6" s="2"/>
      <c r="CZO6" s="2"/>
      <c r="CZP6" s="2"/>
      <c r="CZQ6" s="2"/>
      <c r="CZR6" s="2"/>
      <c r="CZS6" s="2"/>
      <c r="CZT6" s="2"/>
      <c r="CZU6" s="2"/>
      <c r="CZV6" s="2"/>
      <c r="CZW6" s="2"/>
      <c r="CZX6" s="2"/>
      <c r="CZY6" s="2"/>
      <c r="CZZ6" s="2"/>
      <c r="DAA6" s="2"/>
      <c r="DAB6" s="2"/>
      <c r="DAC6" s="2"/>
      <c r="DAD6" s="2"/>
      <c r="DAE6" s="2"/>
      <c r="DAF6" s="2"/>
      <c r="DAG6" s="2"/>
      <c r="DAH6" s="2"/>
      <c r="DAI6" s="2"/>
      <c r="DAJ6" s="2"/>
      <c r="DAK6" s="2"/>
      <c r="DAL6" s="2"/>
      <c r="DAM6" s="2"/>
      <c r="DAN6" s="2"/>
      <c r="DAO6" s="2"/>
      <c r="DAP6" s="2"/>
      <c r="DAQ6" s="2"/>
      <c r="DAR6" s="2"/>
      <c r="DAS6" s="2"/>
      <c r="DAT6" s="2"/>
      <c r="DAU6" s="2"/>
      <c r="DAV6" s="2"/>
      <c r="DAW6" s="2"/>
      <c r="DAX6" s="2"/>
      <c r="DAY6" s="2"/>
      <c r="DAZ6" s="2"/>
      <c r="DBA6" s="2"/>
      <c r="DBB6" s="2"/>
      <c r="DBC6" s="2"/>
      <c r="DBD6" s="2"/>
      <c r="DBE6" s="2"/>
      <c r="DBF6" s="2"/>
      <c r="DBG6" s="2"/>
      <c r="DBH6" s="2"/>
      <c r="DBI6" s="2"/>
      <c r="DBJ6" s="2"/>
      <c r="DBK6" s="2"/>
      <c r="DBL6" s="2"/>
      <c r="DBM6" s="2"/>
      <c r="DBN6" s="2"/>
      <c r="DBO6" s="2"/>
      <c r="DBP6" s="2"/>
      <c r="DBQ6" s="2"/>
      <c r="DBR6" s="2"/>
      <c r="DBS6" s="2"/>
      <c r="DBT6" s="2"/>
      <c r="DBU6" s="2"/>
      <c r="DBV6" s="2"/>
      <c r="DBW6" s="2"/>
      <c r="DBX6" s="2"/>
      <c r="DBY6" s="2"/>
      <c r="DBZ6" s="2"/>
      <c r="DCA6" s="2"/>
      <c r="DCB6" s="2"/>
      <c r="DCC6" s="2"/>
      <c r="DCD6" s="2"/>
      <c r="DCE6" s="2"/>
      <c r="DCF6" s="2"/>
      <c r="DCG6" s="2"/>
      <c r="DCH6" s="2"/>
      <c r="DCI6" s="2"/>
      <c r="DCJ6" s="2"/>
      <c r="DCK6" s="2"/>
      <c r="DCL6" s="2"/>
      <c r="DCM6" s="2"/>
      <c r="DCN6" s="2"/>
      <c r="DCO6" s="2"/>
      <c r="DCP6" s="2"/>
      <c r="DCQ6" s="2"/>
      <c r="DCR6" s="2"/>
      <c r="DCS6" s="2"/>
      <c r="DCT6" s="2"/>
      <c r="DCU6" s="2"/>
      <c r="DCV6" s="2"/>
      <c r="DCW6" s="2"/>
      <c r="DCX6" s="2"/>
      <c r="DCY6" s="2"/>
      <c r="DCZ6" s="2"/>
      <c r="DDA6" s="2"/>
      <c r="DDB6" s="2"/>
      <c r="DDC6" s="2"/>
      <c r="DDD6" s="2"/>
      <c r="DDE6" s="2"/>
      <c r="DDF6" s="2"/>
      <c r="DDG6" s="2"/>
      <c r="DDH6" s="2"/>
      <c r="DDI6" s="2"/>
      <c r="DDJ6" s="2"/>
      <c r="DDK6" s="2"/>
      <c r="DDL6" s="2"/>
      <c r="DDM6" s="2"/>
      <c r="DDN6" s="2"/>
      <c r="DDO6" s="2"/>
      <c r="DDP6" s="2"/>
      <c r="DDQ6" s="2"/>
      <c r="DDR6" s="2"/>
      <c r="DDS6" s="2"/>
      <c r="DDT6" s="2"/>
      <c r="DDU6" s="2"/>
      <c r="DDV6" s="2"/>
      <c r="DDW6" s="2"/>
      <c r="DDX6" s="2"/>
      <c r="DDY6" s="2"/>
      <c r="DDZ6" s="2"/>
      <c r="DEA6" s="2"/>
      <c r="DEB6" s="2"/>
      <c r="DEC6" s="2"/>
      <c r="DED6" s="2"/>
      <c r="DEE6" s="2"/>
      <c r="DEF6" s="2"/>
      <c r="DEG6" s="2"/>
      <c r="DEH6" s="2"/>
      <c r="DEI6" s="2"/>
      <c r="DEJ6" s="2"/>
      <c r="DEK6" s="2"/>
      <c r="DEL6" s="2"/>
      <c r="DEM6" s="2"/>
      <c r="DEN6" s="2"/>
      <c r="DEO6" s="2"/>
      <c r="DEP6" s="2"/>
      <c r="DEQ6" s="2"/>
      <c r="DER6" s="2"/>
      <c r="DES6" s="2"/>
      <c r="DET6" s="2"/>
      <c r="DEU6" s="2"/>
      <c r="DEV6" s="2"/>
      <c r="DEW6" s="2"/>
      <c r="DEX6" s="2"/>
      <c r="DEY6" s="2"/>
      <c r="DEZ6" s="2"/>
      <c r="DFA6" s="2"/>
      <c r="DFB6" s="2"/>
      <c r="DFC6" s="2"/>
      <c r="DFD6" s="2"/>
      <c r="DFE6" s="2"/>
      <c r="DFF6" s="2"/>
      <c r="DFG6" s="2"/>
      <c r="DFH6" s="2"/>
      <c r="DFI6" s="2"/>
      <c r="DFJ6" s="2"/>
      <c r="DFK6" s="2"/>
      <c r="DFL6" s="2"/>
      <c r="DFM6" s="2"/>
      <c r="DFN6" s="2"/>
      <c r="DFO6" s="2"/>
      <c r="DFP6" s="2"/>
      <c r="DFQ6" s="2"/>
      <c r="DFR6" s="2"/>
      <c r="DFS6" s="2"/>
      <c r="DFT6" s="2"/>
      <c r="DFU6" s="2"/>
      <c r="DFV6" s="2"/>
      <c r="DFW6" s="2"/>
      <c r="DFX6" s="2"/>
      <c r="DFY6" s="2"/>
      <c r="DFZ6" s="2"/>
      <c r="DGA6" s="2"/>
      <c r="DGB6" s="2"/>
      <c r="DGC6" s="2"/>
      <c r="DGD6" s="2"/>
      <c r="DGE6" s="2"/>
      <c r="DGF6" s="2"/>
      <c r="DGG6" s="2"/>
      <c r="DGH6" s="2"/>
      <c r="DGI6" s="2"/>
      <c r="DGJ6" s="2"/>
      <c r="DGK6" s="2"/>
      <c r="DGL6" s="2"/>
      <c r="DGM6" s="2"/>
      <c r="DGN6" s="2"/>
      <c r="DGO6" s="2"/>
      <c r="DGP6" s="2"/>
      <c r="DGQ6" s="2"/>
      <c r="DGR6" s="2"/>
      <c r="DGS6" s="2"/>
      <c r="DGT6" s="2"/>
      <c r="DGU6" s="2"/>
      <c r="DGV6" s="2"/>
      <c r="DGW6" s="2"/>
      <c r="DGX6" s="2"/>
      <c r="DGY6" s="2"/>
      <c r="DGZ6" s="2"/>
      <c r="DHA6" s="2"/>
      <c r="DHB6" s="2"/>
      <c r="DHC6" s="2"/>
      <c r="DHD6" s="2"/>
      <c r="DHE6" s="2"/>
      <c r="DHF6" s="2"/>
      <c r="DHG6" s="2"/>
      <c r="DHH6" s="2"/>
      <c r="DHI6" s="2"/>
      <c r="DHJ6" s="2"/>
      <c r="DHK6" s="2"/>
      <c r="DHL6" s="2"/>
      <c r="DHM6" s="2"/>
      <c r="DHN6" s="2"/>
      <c r="DHO6" s="2"/>
      <c r="DHP6" s="2"/>
      <c r="DHQ6" s="2"/>
      <c r="DHR6" s="2"/>
      <c r="DHS6" s="2"/>
      <c r="DHT6" s="2"/>
      <c r="DHU6" s="2"/>
      <c r="DHV6" s="2"/>
      <c r="DHW6" s="2"/>
      <c r="DHX6" s="2"/>
      <c r="DHY6" s="2"/>
      <c r="DHZ6" s="2"/>
      <c r="DIA6" s="2"/>
      <c r="DIB6" s="2"/>
      <c r="DIC6" s="2"/>
      <c r="DID6" s="2"/>
      <c r="DIE6" s="2"/>
      <c r="DIF6" s="2"/>
      <c r="DIG6" s="2"/>
      <c r="DIH6" s="2"/>
      <c r="DII6" s="2"/>
      <c r="DIJ6" s="2"/>
      <c r="DIK6" s="2"/>
      <c r="DIL6" s="2"/>
      <c r="DIM6" s="2"/>
      <c r="DIN6" s="2"/>
      <c r="DIO6" s="2"/>
      <c r="DIP6" s="2"/>
      <c r="DIQ6" s="2"/>
      <c r="DIR6" s="2"/>
      <c r="DIS6" s="2"/>
      <c r="DIT6" s="2"/>
      <c r="DIU6" s="2"/>
      <c r="DIV6" s="2"/>
      <c r="DIW6" s="2"/>
      <c r="DIX6" s="2"/>
      <c r="DIY6" s="2"/>
      <c r="DIZ6" s="2"/>
      <c r="DJA6" s="2"/>
      <c r="DJB6" s="2"/>
      <c r="DJC6" s="2"/>
      <c r="DJD6" s="2"/>
      <c r="DJE6" s="2"/>
      <c r="DJF6" s="2"/>
      <c r="DJG6" s="2"/>
      <c r="DJH6" s="2"/>
      <c r="DJI6" s="2"/>
      <c r="DJJ6" s="2"/>
      <c r="DJK6" s="2"/>
      <c r="DJL6" s="2"/>
      <c r="DJM6" s="2"/>
      <c r="DJN6" s="2"/>
      <c r="DJO6" s="2"/>
      <c r="DJP6" s="2"/>
      <c r="DJQ6" s="2"/>
      <c r="DJR6" s="2"/>
      <c r="DJS6" s="2"/>
      <c r="DJT6" s="2"/>
      <c r="DJU6" s="2"/>
      <c r="DJV6" s="2"/>
      <c r="DJW6" s="2"/>
      <c r="DJX6" s="2"/>
      <c r="DJY6" s="2"/>
      <c r="DJZ6" s="2"/>
      <c r="DKA6" s="2"/>
      <c r="DKB6" s="2"/>
      <c r="DKC6" s="2"/>
      <c r="DKD6" s="2"/>
      <c r="DKE6" s="2"/>
      <c r="DKF6" s="2"/>
      <c r="DKG6" s="2"/>
      <c r="DKH6" s="2"/>
      <c r="DKI6" s="2"/>
      <c r="DKJ6" s="2"/>
      <c r="DKK6" s="2"/>
      <c r="DKL6" s="2"/>
      <c r="DKM6" s="2"/>
      <c r="DKN6" s="2"/>
      <c r="DKO6" s="2"/>
      <c r="DKP6" s="2"/>
      <c r="DKQ6" s="2"/>
      <c r="DKR6" s="2"/>
      <c r="DKS6" s="2"/>
      <c r="DKT6" s="2"/>
      <c r="DKU6" s="2"/>
      <c r="DKV6" s="2"/>
      <c r="DKW6" s="2"/>
      <c r="DKX6" s="2"/>
      <c r="DKY6" s="2"/>
      <c r="DKZ6" s="2"/>
      <c r="DLA6" s="2"/>
      <c r="DLB6" s="2"/>
      <c r="DLC6" s="2"/>
      <c r="DLD6" s="2"/>
      <c r="DLE6" s="2"/>
      <c r="DLF6" s="2"/>
      <c r="DLG6" s="2"/>
      <c r="DLH6" s="2"/>
      <c r="DLI6" s="2"/>
      <c r="DLJ6" s="2"/>
      <c r="DLK6" s="2"/>
      <c r="DLL6" s="2"/>
      <c r="DLM6" s="2"/>
      <c r="DLN6" s="2"/>
      <c r="DLO6" s="2"/>
      <c r="DLP6" s="2"/>
      <c r="DLQ6" s="2"/>
      <c r="DLR6" s="2"/>
      <c r="DLS6" s="2"/>
      <c r="DLT6" s="2"/>
      <c r="DLU6" s="2"/>
      <c r="DLV6" s="2"/>
      <c r="DLW6" s="2"/>
      <c r="DLX6" s="2"/>
      <c r="DLY6" s="2"/>
      <c r="DLZ6" s="2"/>
      <c r="DMA6" s="2"/>
      <c r="DMB6" s="2"/>
      <c r="DMC6" s="2"/>
      <c r="DMD6" s="2"/>
      <c r="DME6" s="2"/>
      <c r="DMF6" s="2"/>
      <c r="DMG6" s="2"/>
      <c r="DMH6" s="2"/>
      <c r="DMI6" s="2"/>
      <c r="DMJ6" s="2"/>
      <c r="DMK6" s="2"/>
      <c r="DML6" s="2"/>
      <c r="DMM6" s="2"/>
      <c r="DMN6" s="2"/>
      <c r="DMO6" s="2"/>
      <c r="DMP6" s="2"/>
      <c r="DMQ6" s="2"/>
      <c r="DMR6" s="2"/>
      <c r="DMS6" s="2"/>
      <c r="DMT6" s="2"/>
      <c r="DMU6" s="2"/>
      <c r="DMV6" s="2"/>
      <c r="DMW6" s="2"/>
      <c r="DMX6" s="2"/>
      <c r="DMY6" s="2"/>
      <c r="DMZ6" s="2"/>
      <c r="DNA6" s="2"/>
      <c r="DNB6" s="2"/>
      <c r="DNC6" s="2"/>
      <c r="DND6" s="2"/>
      <c r="DNE6" s="2"/>
      <c r="DNF6" s="2"/>
      <c r="DNG6" s="2"/>
      <c r="DNH6" s="2"/>
      <c r="DNI6" s="2"/>
      <c r="DNJ6" s="2"/>
      <c r="DNK6" s="2"/>
      <c r="DNL6" s="2"/>
      <c r="DNM6" s="2"/>
      <c r="DNN6" s="2"/>
      <c r="DNO6" s="2"/>
      <c r="DNP6" s="2"/>
      <c r="DNQ6" s="2"/>
      <c r="DNR6" s="2"/>
      <c r="DNS6" s="2"/>
      <c r="DNT6" s="2"/>
      <c r="DNU6" s="2"/>
      <c r="DNV6" s="2"/>
      <c r="DNW6" s="2"/>
      <c r="DNX6" s="2"/>
      <c r="DNY6" s="2"/>
      <c r="DNZ6" s="2"/>
      <c r="DOA6" s="2"/>
      <c r="DOB6" s="2"/>
      <c r="DOC6" s="2"/>
      <c r="DOD6" s="2"/>
      <c r="DOE6" s="2"/>
      <c r="DOF6" s="2"/>
      <c r="DOG6" s="2"/>
      <c r="DOH6" s="2"/>
      <c r="DOI6" s="2"/>
      <c r="DOJ6" s="2"/>
      <c r="DOK6" s="2"/>
      <c r="DOL6" s="2"/>
      <c r="DOM6" s="2"/>
      <c r="DON6" s="2"/>
      <c r="DOO6" s="2"/>
      <c r="DOP6" s="2"/>
      <c r="DOQ6" s="2"/>
      <c r="DOR6" s="2"/>
      <c r="DOS6" s="2"/>
      <c r="DOT6" s="2"/>
      <c r="DOU6" s="2"/>
      <c r="DOV6" s="2"/>
      <c r="DOW6" s="2"/>
      <c r="DOX6" s="2"/>
      <c r="DOY6" s="2"/>
      <c r="DOZ6" s="2"/>
      <c r="DPA6" s="2"/>
      <c r="DPB6" s="2"/>
      <c r="DPC6" s="2"/>
      <c r="DPD6" s="2"/>
      <c r="DPE6" s="2"/>
      <c r="DPF6" s="2"/>
      <c r="DPG6" s="2"/>
      <c r="DPH6" s="2"/>
      <c r="DPI6" s="2"/>
      <c r="DPJ6" s="2"/>
      <c r="DPK6" s="2"/>
      <c r="DPL6" s="2"/>
      <c r="DPM6" s="2"/>
      <c r="DPN6" s="2"/>
      <c r="DPO6" s="2"/>
      <c r="DPP6" s="2"/>
      <c r="DPQ6" s="2"/>
      <c r="DPR6" s="2"/>
      <c r="DPS6" s="2"/>
      <c r="DPT6" s="2"/>
      <c r="DPU6" s="2"/>
      <c r="DPV6" s="2"/>
      <c r="DPW6" s="2"/>
      <c r="DPX6" s="2"/>
      <c r="DPY6" s="2"/>
      <c r="DPZ6" s="2"/>
      <c r="DQA6" s="2"/>
      <c r="DQB6" s="2"/>
      <c r="DQC6" s="2"/>
      <c r="DQD6" s="2"/>
      <c r="DQE6" s="2"/>
      <c r="DQF6" s="2"/>
      <c r="DQG6" s="2"/>
      <c r="DQH6" s="2"/>
      <c r="DQI6" s="2"/>
      <c r="DQJ6" s="2"/>
      <c r="DQK6" s="2"/>
      <c r="DQL6" s="2"/>
      <c r="DQM6" s="2"/>
      <c r="DQN6" s="2"/>
      <c r="DQO6" s="2"/>
      <c r="DQP6" s="2"/>
      <c r="DQQ6" s="2"/>
      <c r="DQR6" s="2"/>
      <c r="DQS6" s="2"/>
      <c r="DQT6" s="2"/>
      <c r="DQU6" s="2"/>
      <c r="DQV6" s="2"/>
      <c r="DQW6" s="2"/>
      <c r="DQX6" s="2"/>
      <c r="DQY6" s="2"/>
      <c r="DQZ6" s="2"/>
      <c r="DRA6" s="2"/>
      <c r="DRB6" s="2"/>
      <c r="DRC6" s="2"/>
      <c r="DRD6" s="2"/>
      <c r="DRE6" s="2"/>
      <c r="DRF6" s="2"/>
      <c r="DRG6" s="2"/>
      <c r="DRH6" s="2"/>
      <c r="DRI6" s="2"/>
      <c r="DRJ6" s="2"/>
      <c r="DRK6" s="2"/>
      <c r="DRL6" s="2"/>
      <c r="DRM6" s="2"/>
      <c r="DRN6" s="2"/>
      <c r="DRO6" s="2"/>
      <c r="DRP6" s="2"/>
      <c r="DRQ6" s="2"/>
      <c r="DRR6" s="2"/>
      <c r="DRS6" s="2"/>
      <c r="DRT6" s="2"/>
      <c r="DRU6" s="2"/>
      <c r="DRV6" s="2"/>
      <c r="DRW6" s="2"/>
      <c r="DRX6" s="2"/>
      <c r="DRY6" s="2"/>
      <c r="DRZ6" s="2"/>
      <c r="DSA6" s="2"/>
      <c r="DSB6" s="2"/>
      <c r="DSC6" s="2"/>
      <c r="DSD6" s="2"/>
      <c r="DSE6" s="2"/>
      <c r="DSF6" s="2"/>
      <c r="DSG6" s="2"/>
      <c r="DSH6" s="2"/>
      <c r="DSI6" s="2"/>
      <c r="DSJ6" s="2"/>
      <c r="DSK6" s="2"/>
      <c r="DSL6" s="2"/>
      <c r="DSM6" s="2"/>
      <c r="DSN6" s="2"/>
      <c r="DSO6" s="2"/>
      <c r="DSP6" s="2"/>
      <c r="DSQ6" s="2"/>
      <c r="DSR6" s="2"/>
      <c r="DSS6" s="2"/>
      <c r="DST6" s="2"/>
      <c r="DSU6" s="2"/>
      <c r="DSV6" s="2"/>
      <c r="DSW6" s="2"/>
      <c r="DSX6" s="2"/>
      <c r="DSY6" s="2"/>
      <c r="DSZ6" s="2"/>
      <c r="DTA6" s="2"/>
      <c r="DTB6" s="2"/>
      <c r="DTC6" s="2"/>
      <c r="DTD6" s="2"/>
      <c r="DTE6" s="2"/>
      <c r="DTF6" s="2"/>
      <c r="DTG6" s="2"/>
      <c r="DTH6" s="2"/>
      <c r="DTI6" s="2"/>
      <c r="DTJ6" s="2"/>
      <c r="DTK6" s="2"/>
      <c r="DTL6" s="2"/>
      <c r="DTM6" s="2"/>
      <c r="DTN6" s="2"/>
      <c r="DTO6" s="2"/>
      <c r="DTP6" s="2"/>
      <c r="DTQ6" s="2"/>
      <c r="DTR6" s="2"/>
      <c r="DTS6" s="2"/>
      <c r="DTT6" s="2"/>
      <c r="DTU6" s="2"/>
      <c r="DTV6" s="2"/>
      <c r="DTW6" s="2"/>
      <c r="DTX6" s="2"/>
      <c r="DTY6" s="2"/>
      <c r="DTZ6" s="2"/>
      <c r="DUA6" s="2"/>
      <c r="DUB6" s="2"/>
      <c r="DUC6" s="2"/>
      <c r="DUD6" s="2"/>
      <c r="DUE6" s="2"/>
      <c r="DUF6" s="2"/>
      <c r="DUG6" s="2"/>
      <c r="DUH6" s="2"/>
      <c r="DUI6" s="2"/>
      <c r="DUJ6" s="2"/>
      <c r="DUK6" s="2"/>
      <c r="DUL6" s="2"/>
      <c r="DUM6" s="2"/>
      <c r="DUN6" s="2"/>
      <c r="DUO6" s="2"/>
      <c r="DUP6" s="2"/>
      <c r="DUQ6" s="2"/>
      <c r="DUR6" s="2"/>
      <c r="DUS6" s="2"/>
      <c r="DUT6" s="2"/>
      <c r="DUU6" s="2"/>
      <c r="DUV6" s="2"/>
      <c r="DUW6" s="2"/>
      <c r="DUX6" s="2"/>
      <c r="DUY6" s="2"/>
      <c r="DUZ6" s="2"/>
      <c r="DVA6" s="2"/>
      <c r="DVB6" s="2"/>
      <c r="DVC6" s="2"/>
      <c r="DVD6" s="2"/>
      <c r="DVE6" s="2"/>
      <c r="DVF6" s="2"/>
      <c r="DVG6" s="2"/>
      <c r="DVH6" s="2"/>
      <c r="DVI6" s="2"/>
      <c r="DVJ6" s="2"/>
      <c r="DVK6" s="2"/>
      <c r="DVL6" s="2"/>
      <c r="DVM6" s="2"/>
      <c r="DVN6" s="2"/>
      <c r="DVO6" s="2"/>
      <c r="DVP6" s="2"/>
      <c r="DVQ6" s="2"/>
      <c r="DVR6" s="2"/>
      <c r="DVS6" s="2"/>
      <c r="DVT6" s="2"/>
      <c r="DVU6" s="2"/>
      <c r="DVV6" s="2"/>
      <c r="DVW6" s="2"/>
      <c r="DVX6" s="2"/>
      <c r="DVY6" s="2"/>
      <c r="DVZ6" s="2"/>
      <c r="DWA6" s="2"/>
      <c r="DWB6" s="2"/>
      <c r="DWC6" s="2"/>
      <c r="DWD6" s="2"/>
      <c r="DWE6" s="2"/>
      <c r="DWF6" s="2"/>
      <c r="DWG6" s="2"/>
      <c r="DWH6" s="2"/>
      <c r="DWI6" s="2"/>
      <c r="DWJ6" s="2"/>
      <c r="DWK6" s="2"/>
      <c r="DWL6" s="2"/>
      <c r="DWM6" s="2"/>
      <c r="DWN6" s="2"/>
      <c r="DWO6" s="2"/>
      <c r="DWP6" s="2"/>
      <c r="DWQ6" s="2"/>
      <c r="DWR6" s="2"/>
      <c r="DWS6" s="2"/>
      <c r="DWT6" s="2"/>
      <c r="DWU6" s="2"/>
      <c r="DWV6" s="2"/>
      <c r="DWW6" s="2"/>
      <c r="DWX6" s="2"/>
      <c r="DWY6" s="2"/>
      <c r="DWZ6" s="2"/>
      <c r="DXA6" s="2"/>
      <c r="DXB6" s="2"/>
      <c r="DXC6" s="2"/>
      <c r="DXD6" s="2"/>
      <c r="DXE6" s="2"/>
      <c r="DXF6" s="2"/>
      <c r="DXG6" s="2"/>
      <c r="DXH6" s="2"/>
      <c r="DXI6" s="2"/>
      <c r="DXJ6" s="2"/>
      <c r="DXK6" s="2"/>
      <c r="DXL6" s="2"/>
      <c r="DXM6" s="2"/>
      <c r="DXN6" s="2"/>
      <c r="DXO6" s="2"/>
      <c r="DXP6" s="2"/>
      <c r="DXQ6" s="2"/>
      <c r="DXR6" s="2"/>
      <c r="DXS6" s="2"/>
      <c r="DXT6" s="2"/>
      <c r="DXU6" s="2"/>
      <c r="DXV6" s="2"/>
      <c r="DXW6" s="2"/>
      <c r="DXX6" s="2"/>
      <c r="DXY6" s="2"/>
      <c r="DXZ6" s="2"/>
      <c r="DYA6" s="2"/>
      <c r="DYB6" s="2"/>
      <c r="DYC6" s="2"/>
      <c r="DYD6" s="2"/>
      <c r="DYE6" s="2"/>
      <c r="DYF6" s="2"/>
      <c r="DYG6" s="2"/>
      <c r="DYH6" s="2"/>
      <c r="DYI6" s="2"/>
      <c r="DYJ6" s="2"/>
      <c r="DYK6" s="2"/>
      <c r="DYL6" s="2"/>
      <c r="DYM6" s="2"/>
      <c r="DYN6" s="2"/>
      <c r="DYO6" s="2"/>
      <c r="DYP6" s="2"/>
      <c r="DYQ6" s="2"/>
      <c r="DYR6" s="2"/>
      <c r="DYS6" s="2"/>
      <c r="DYT6" s="2"/>
      <c r="DYU6" s="2"/>
      <c r="DYV6" s="2"/>
      <c r="DYW6" s="2"/>
      <c r="DYX6" s="2"/>
      <c r="DYY6" s="2"/>
      <c r="DYZ6" s="2"/>
      <c r="DZA6" s="2"/>
      <c r="DZB6" s="2"/>
      <c r="DZC6" s="2"/>
      <c r="DZD6" s="2"/>
      <c r="DZE6" s="2"/>
      <c r="DZF6" s="2"/>
      <c r="DZG6" s="2"/>
      <c r="DZH6" s="2"/>
      <c r="DZI6" s="2"/>
      <c r="DZJ6" s="2"/>
      <c r="DZK6" s="2"/>
      <c r="DZL6" s="2"/>
      <c r="DZM6" s="2"/>
      <c r="DZN6" s="2"/>
      <c r="DZO6" s="2"/>
      <c r="DZP6" s="2"/>
      <c r="DZQ6" s="2"/>
      <c r="DZR6" s="2"/>
      <c r="DZS6" s="2"/>
      <c r="DZT6" s="2"/>
      <c r="DZU6" s="2"/>
      <c r="DZV6" s="2"/>
      <c r="DZW6" s="2"/>
      <c r="DZX6" s="2"/>
      <c r="DZY6" s="2"/>
      <c r="DZZ6" s="2"/>
      <c r="EAA6" s="2"/>
      <c r="EAB6" s="2"/>
      <c r="EAC6" s="2"/>
      <c r="EAD6" s="2"/>
      <c r="EAE6" s="2"/>
      <c r="EAF6" s="2"/>
      <c r="EAG6" s="2"/>
      <c r="EAH6" s="2"/>
      <c r="EAI6" s="2"/>
      <c r="EAJ6" s="2"/>
      <c r="EAK6" s="2"/>
      <c r="EAL6" s="2"/>
      <c r="EAM6" s="2"/>
      <c r="EAN6" s="2"/>
      <c r="EAO6" s="2"/>
      <c r="EAP6" s="2"/>
      <c r="EAQ6" s="2"/>
      <c r="EAR6" s="2"/>
      <c r="EAS6" s="2"/>
      <c r="EAT6" s="2"/>
      <c r="EAU6" s="2"/>
      <c r="EAV6" s="2"/>
      <c r="EAW6" s="2"/>
      <c r="EAX6" s="2"/>
      <c r="EAY6" s="2"/>
      <c r="EAZ6" s="2"/>
      <c r="EBA6" s="2"/>
      <c r="EBB6" s="2"/>
      <c r="EBC6" s="2"/>
      <c r="EBD6" s="2"/>
      <c r="EBE6" s="2"/>
      <c r="EBF6" s="2"/>
      <c r="EBG6" s="2"/>
      <c r="EBH6" s="2"/>
      <c r="EBI6" s="2"/>
      <c r="EBJ6" s="2"/>
      <c r="EBK6" s="2"/>
      <c r="EBL6" s="2"/>
      <c r="EBM6" s="2"/>
      <c r="EBN6" s="2"/>
      <c r="EBO6" s="2"/>
      <c r="EBP6" s="2"/>
      <c r="EBQ6" s="2"/>
      <c r="EBR6" s="2"/>
      <c r="EBS6" s="2"/>
      <c r="EBT6" s="2"/>
      <c r="EBU6" s="2"/>
      <c r="EBV6" s="2"/>
      <c r="EBW6" s="2"/>
      <c r="EBX6" s="2"/>
      <c r="EBY6" s="2"/>
      <c r="EBZ6" s="2"/>
      <c r="ECA6" s="2"/>
      <c r="ECB6" s="2"/>
      <c r="ECC6" s="2"/>
      <c r="ECD6" s="2"/>
      <c r="ECE6" s="2"/>
      <c r="ECF6" s="2"/>
      <c r="ECG6" s="2"/>
      <c r="ECH6" s="2"/>
      <c r="ECI6" s="2"/>
      <c r="ECJ6" s="2"/>
      <c r="ECK6" s="2"/>
      <c r="ECL6" s="2"/>
      <c r="ECM6" s="2"/>
      <c r="ECN6" s="2"/>
      <c r="ECO6" s="2"/>
      <c r="ECP6" s="2"/>
      <c r="ECQ6" s="2"/>
      <c r="ECR6" s="2"/>
      <c r="ECS6" s="2"/>
      <c r="ECT6" s="2"/>
      <c r="ECU6" s="2"/>
      <c r="ECV6" s="2"/>
      <c r="ECW6" s="2"/>
      <c r="ECX6" s="2"/>
      <c r="ECY6" s="2"/>
      <c r="ECZ6" s="2"/>
      <c r="EDA6" s="2"/>
      <c r="EDB6" s="2"/>
      <c r="EDC6" s="2"/>
      <c r="EDD6" s="2"/>
      <c r="EDE6" s="2"/>
      <c r="EDF6" s="2"/>
      <c r="EDG6" s="2"/>
      <c r="EDH6" s="2"/>
      <c r="EDI6" s="2"/>
      <c r="EDJ6" s="2"/>
      <c r="EDK6" s="2"/>
      <c r="EDL6" s="2"/>
      <c r="EDM6" s="2"/>
      <c r="EDN6" s="2"/>
      <c r="EDO6" s="2"/>
      <c r="EDP6" s="2"/>
      <c r="EDQ6" s="2"/>
      <c r="EDR6" s="2"/>
      <c r="EDS6" s="2"/>
      <c r="EDT6" s="2"/>
      <c r="EDU6" s="2"/>
      <c r="EDV6" s="2"/>
      <c r="EDW6" s="2"/>
      <c r="EDX6" s="2"/>
      <c r="EDY6" s="2"/>
      <c r="EDZ6" s="2"/>
      <c r="EEA6" s="2"/>
      <c r="EEB6" s="2"/>
      <c r="EEC6" s="2"/>
      <c r="EED6" s="2"/>
      <c r="EEE6" s="2"/>
      <c r="EEF6" s="2"/>
      <c r="EEG6" s="2"/>
      <c r="EEH6" s="2"/>
      <c r="EEI6" s="2"/>
      <c r="EEJ6" s="2"/>
      <c r="EEK6" s="2"/>
      <c r="EEL6" s="2"/>
      <c r="EEM6" s="2"/>
      <c r="EEN6" s="2"/>
      <c r="EEO6" s="2"/>
      <c r="EEP6" s="2"/>
      <c r="EEQ6" s="2"/>
      <c r="EER6" s="2"/>
      <c r="EES6" s="2"/>
      <c r="EET6" s="2"/>
      <c r="EEU6" s="2"/>
      <c r="EEV6" s="2"/>
      <c r="EEW6" s="2"/>
      <c r="EEX6" s="2"/>
      <c r="EEY6" s="2"/>
      <c r="EEZ6" s="2"/>
      <c r="EFA6" s="2"/>
      <c r="EFB6" s="2"/>
      <c r="EFC6" s="2"/>
      <c r="EFD6" s="2"/>
      <c r="EFE6" s="2"/>
      <c r="EFF6" s="2"/>
      <c r="EFG6" s="2"/>
      <c r="EFH6" s="2"/>
      <c r="EFI6" s="2"/>
      <c r="EFJ6" s="2"/>
      <c r="EFK6" s="2"/>
      <c r="EFL6" s="2"/>
      <c r="EFM6" s="2"/>
      <c r="EFN6" s="2"/>
      <c r="EFO6" s="2"/>
      <c r="EFP6" s="2"/>
      <c r="EFQ6" s="2"/>
      <c r="EFR6" s="2"/>
      <c r="EFS6" s="2"/>
      <c r="EFT6" s="2"/>
      <c r="EFU6" s="2"/>
      <c r="EFV6" s="2"/>
      <c r="EFW6" s="2"/>
      <c r="EFX6" s="2"/>
      <c r="EFY6" s="2"/>
      <c r="EFZ6" s="2"/>
      <c r="EGA6" s="2"/>
      <c r="EGB6" s="2"/>
      <c r="EGC6" s="2"/>
      <c r="EGD6" s="2"/>
      <c r="EGE6" s="2"/>
      <c r="EGF6" s="2"/>
      <c r="EGG6" s="2"/>
      <c r="EGH6" s="2"/>
      <c r="EGI6" s="2"/>
      <c r="EGJ6" s="2"/>
      <c r="EGK6" s="2"/>
      <c r="EGL6" s="2"/>
      <c r="EGM6" s="2"/>
      <c r="EGN6" s="2"/>
      <c r="EGO6" s="2"/>
      <c r="EGP6" s="2"/>
      <c r="EGQ6" s="2"/>
      <c r="EGR6" s="2"/>
      <c r="EGS6" s="2"/>
      <c r="EGT6" s="2"/>
      <c r="EGU6" s="2"/>
      <c r="EGV6" s="2"/>
      <c r="EGW6" s="2"/>
      <c r="EGX6" s="2"/>
      <c r="EGY6" s="2"/>
      <c r="EGZ6" s="2"/>
      <c r="EHA6" s="2"/>
      <c r="EHB6" s="2"/>
      <c r="EHC6" s="2"/>
      <c r="EHD6" s="2"/>
      <c r="EHE6" s="2"/>
      <c r="EHF6" s="2"/>
      <c r="EHG6" s="2"/>
      <c r="EHH6" s="2"/>
      <c r="EHI6" s="2"/>
      <c r="EHJ6" s="2"/>
      <c r="EHK6" s="2"/>
      <c r="EHL6" s="2"/>
      <c r="EHM6" s="2"/>
      <c r="EHN6" s="2"/>
      <c r="EHO6" s="2"/>
      <c r="EHP6" s="2"/>
      <c r="EHQ6" s="2"/>
      <c r="EHR6" s="2"/>
      <c r="EHS6" s="2"/>
      <c r="EHT6" s="2"/>
      <c r="EHU6" s="2"/>
      <c r="EHV6" s="2"/>
      <c r="EHW6" s="2"/>
      <c r="EHX6" s="2"/>
      <c r="EHY6" s="2"/>
      <c r="EHZ6" s="2"/>
      <c r="EIA6" s="2"/>
      <c r="EIB6" s="2"/>
      <c r="EIC6" s="2"/>
      <c r="EID6" s="2"/>
      <c r="EIE6" s="2"/>
      <c r="EIF6" s="2"/>
      <c r="EIG6" s="2"/>
      <c r="EIH6" s="2"/>
      <c r="EII6" s="2"/>
      <c r="EIJ6" s="2"/>
      <c r="EIK6" s="2"/>
      <c r="EIL6" s="2"/>
      <c r="EIM6" s="2"/>
      <c r="EIN6" s="2"/>
      <c r="EIO6" s="2"/>
      <c r="EIP6" s="2"/>
      <c r="EIQ6" s="2"/>
      <c r="EIR6" s="2"/>
      <c r="EIS6" s="2"/>
      <c r="EIT6" s="2"/>
      <c r="EIU6" s="2"/>
      <c r="EIV6" s="2"/>
      <c r="EIW6" s="2"/>
      <c r="EIX6" s="2"/>
      <c r="EIY6" s="2"/>
      <c r="EIZ6" s="2"/>
      <c r="EJA6" s="2"/>
      <c r="EJB6" s="2"/>
      <c r="EJC6" s="2"/>
      <c r="EJD6" s="2"/>
      <c r="EJE6" s="2"/>
      <c r="EJF6" s="2"/>
      <c r="EJG6" s="2"/>
      <c r="EJH6" s="2"/>
      <c r="EJI6" s="2"/>
      <c r="EJJ6" s="2"/>
      <c r="EJK6" s="2"/>
      <c r="EJL6" s="2"/>
      <c r="EJM6" s="2"/>
      <c r="EJN6" s="2"/>
      <c r="EJO6" s="2"/>
      <c r="EJP6" s="2"/>
      <c r="EJQ6" s="2"/>
      <c r="EJR6" s="2"/>
      <c r="EJS6" s="2"/>
      <c r="EJT6" s="2"/>
      <c r="EJU6" s="2"/>
      <c r="EJV6" s="2"/>
      <c r="EJW6" s="2"/>
      <c r="EJX6" s="2"/>
      <c r="EJY6" s="2"/>
      <c r="EJZ6" s="2"/>
      <c r="EKA6" s="2"/>
      <c r="EKB6" s="2"/>
      <c r="EKC6" s="2"/>
      <c r="EKD6" s="2"/>
      <c r="EKE6" s="2"/>
      <c r="EKF6" s="2"/>
      <c r="EKG6" s="2"/>
      <c r="EKH6" s="2"/>
      <c r="EKI6" s="2"/>
      <c r="EKJ6" s="2"/>
      <c r="EKK6" s="2"/>
      <c r="EKL6" s="2"/>
      <c r="EKM6" s="2"/>
      <c r="EKN6" s="2"/>
      <c r="EKO6" s="2"/>
      <c r="EKP6" s="2"/>
      <c r="EKQ6" s="2"/>
      <c r="EKR6" s="2"/>
      <c r="EKS6" s="2"/>
      <c r="EKT6" s="2"/>
      <c r="EKU6" s="2"/>
      <c r="EKV6" s="2"/>
      <c r="EKW6" s="2"/>
      <c r="EKX6" s="2"/>
      <c r="EKY6" s="2"/>
      <c r="EKZ6" s="2"/>
      <c r="ELA6" s="2"/>
      <c r="ELB6" s="2"/>
      <c r="ELC6" s="2"/>
      <c r="ELD6" s="2"/>
      <c r="ELE6" s="2"/>
      <c r="ELF6" s="2"/>
      <c r="ELG6" s="2"/>
      <c r="ELH6" s="2"/>
      <c r="ELI6" s="2"/>
      <c r="ELJ6" s="2"/>
      <c r="ELK6" s="2"/>
      <c r="ELL6" s="2"/>
      <c r="ELM6" s="2"/>
      <c r="ELN6" s="2"/>
      <c r="ELO6" s="2"/>
      <c r="ELP6" s="2"/>
      <c r="ELQ6" s="2"/>
      <c r="ELR6" s="2"/>
      <c r="ELS6" s="2"/>
      <c r="ELT6" s="2"/>
      <c r="ELU6" s="2"/>
      <c r="ELV6" s="2"/>
      <c r="ELW6" s="2"/>
      <c r="ELX6" s="2"/>
      <c r="ELY6" s="2"/>
      <c r="ELZ6" s="2"/>
      <c r="EMA6" s="2"/>
      <c r="EMB6" s="2"/>
      <c r="EMC6" s="2"/>
      <c r="EMD6" s="2"/>
      <c r="EME6" s="2"/>
      <c r="EMF6" s="2"/>
      <c r="EMG6" s="2"/>
      <c r="EMH6" s="2"/>
      <c r="EMI6" s="2"/>
      <c r="EMJ6" s="2"/>
      <c r="EMK6" s="2"/>
      <c r="EML6" s="2"/>
      <c r="EMM6" s="2"/>
      <c r="EMN6" s="2"/>
      <c r="EMO6" s="2"/>
      <c r="EMP6" s="2"/>
      <c r="EMQ6" s="2"/>
      <c r="EMR6" s="2"/>
      <c r="EMS6" s="2"/>
      <c r="EMT6" s="2"/>
      <c r="EMU6" s="2"/>
      <c r="EMV6" s="2"/>
      <c r="EMW6" s="2"/>
      <c r="EMX6" s="2"/>
      <c r="EMY6" s="2"/>
      <c r="EMZ6" s="2"/>
      <c r="ENA6" s="2"/>
      <c r="ENB6" s="2"/>
      <c r="ENC6" s="2"/>
      <c r="END6" s="2"/>
      <c r="ENE6" s="2"/>
      <c r="ENF6" s="2"/>
      <c r="ENG6" s="2"/>
      <c r="ENH6" s="2"/>
      <c r="ENI6" s="2"/>
      <c r="ENJ6" s="2"/>
      <c r="ENK6" s="2"/>
      <c r="ENL6" s="2"/>
      <c r="ENM6" s="2"/>
      <c r="ENN6" s="2"/>
      <c r="ENO6" s="2"/>
      <c r="ENP6" s="2"/>
      <c r="ENQ6" s="2"/>
      <c r="ENR6" s="2"/>
      <c r="ENS6" s="2"/>
      <c r="ENT6" s="2"/>
      <c r="ENU6" s="2"/>
      <c r="ENV6" s="2"/>
      <c r="ENW6" s="2"/>
      <c r="ENX6" s="2"/>
      <c r="ENY6" s="2"/>
      <c r="ENZ6" s="2"/>
      <c r="EOA6" s="2"/>
      <c r="EOB6" s="2"/>
      <c r="EOC6" s="2"/>
      <c r="EOD6" s="2"/>
      <c r="EOE6" s="2"/>
      <c r="EOF6" s="2"/>
      <c r="EOG6" s="2"/>
      <c r="EOH6" s="2"/>
      <c r="EOI6" s="2"/>
      <c r="EOJ6" s="2"/>
      <c r="EOK6" s="2"/>
      <c r="EOL6" s="2"/>
      <c r="EOM6" s="2"/>
      <c r="EON6" s="2"/>
      <c r="EOO6" s="2"/>
      <c r="EOP6" s="2"/>
      <c r="EOQ6" s="2"/>
      <c r="EOR6" s="2"/>
      <c r="EOS6" s="2"/>
      <c r="EOT6" s="2"/>
      <c r="EOU6" s="2"/>
      <c r="EOV6" s="2"/>
      <c r="EOW6" s="2"/>
      <c r="EOX6" s="2"/>
      <c r="EOY6" s="2"/>
      <c r="EOZ6" s="2"/>
      <c r="EPA6" s="2"/>
      <c r="EPB6" s="2"/>
      <c r="EPC6" s="2"/>
      <c r="EPD6" s="2"/>
      <c r="EPE6" s="2"/>
      <c r="EPF6" s="2"/>
      <c r="EPG6" s="2"/>
      <c r="EPH6" s="2"/>
      <c r="EPI6" s="2"/>
      <c r="EPJ6" s="2"/>
      <c r="EPK6" s="2"/>
      <c r="EPL6" s="2"/>
      <c r="EPM6" s="2"/>
      <c r="EPN6" s="2"/>
      <c r="EPO6" s="2"/>
      <c r="EPP6" s="2"/>
      <c r="EPQ6" s="2"/>
      <c r="EPR6" s="2"/>
      <c r="EPS6" s="2"/>
      <c r="EPT6" s="2"/>
      <c r="EPU6" s="2"/>
      <c r="EPV6" s="2"/>
      <c r="EPW6" s="2"/>
      <c r="EPX6" s="2"/>
      <c r="EPY6" s="2"/>
      <c r="EPZ6" s="2"/>
      <c r="EQA6" s="2"/>
      <c r="EQB6" s="2"/>
      <c r="EQC6" s="2"/>
      <c r="EQD6" s="2"/>
      <c r="EQE6" s="2"/>
      <c r="EQF6" s="2"/>
      <c r="EQG6" s="2"/>
      <c r="EQH6" s="2"/>
      <c r="EQI6" s="2"/>
      <c r="EQJ6" s="2"/>
      <c r="EQK6" s="2"/>
      <c r="EQL6" s="2"/>
      <c r="EQM6" s="2"/>
      <c r="EQN6" s="2"/>
      <c r="EQO6" s="2"/>
      <c r="EQP6" s="2"/>
      <c r="EQQ6" s="2"/>
      <c r="EQR6" s="2"/>
      <c r="EQS6" s="2"/>
      <c r="EQT6" s="2"/>
      <c r="EQU6" s="2"/>
      <c r="EQV6" s="2"/>
      <c r="EQW6" s="2"/>
      <c r="EQX6" s="2"/>
      <c r="EQY6" s="2"/>
      <c r="EQZ6" s="2"/>
      <c r="ERA6" s="2"/>
      <c r="ERB6" s="2"/>
      <c r="ERC6" s="2"/>
      <c r="ERD6" s="2"/>
      <c r="ERE6" s="2"/>
      <c r="ERF6" s="2"/>
      <c r="ERG6" s="2"/>
      <c r="ERH6" s="2"/>
      <c r="ERI6" s="2"/>
      <c r="ERJ6" s="2"/>
      <c r="ERK6" s="2"/>
      <c r="ERL6" s="2"/>
      <c r="ERM6" s="2"/>
      <c r="ERN6" s="2"/>
      <c r="ERO6" s="2"/>
      <c r="ERP6" s="2"/>
      <c r="ERQ6" s="2"/>
      <c r="ERR6" s="2"/>
      <c r="ERS6" s="2"/>
      <c r="ERT6" s="2"/>
      <c r="ERU6" s="2"/>
      <c r="ERV6" s="2"/>
      <c r="ERW6" s="2"/>
      <c r="ERX6" s="2"/>
      <c r="ERY6" s="2"/>
      <c r="ERZ6" s="2"/>
      <c r="ESA6" s="2"/>
      <c r="ESB6" s="2"/>
      <c r="ESC6" s="2"/>
      <c r="ESD6" s="2"/>
      <c r="ESE6" s="2"/>
      <c r="ESF6" s="2"/>
      <c r="ESG6" s="2"/>
      <c r="ESH6" s="2"/>
      <c r="ESI6" s="2"/>
      <c r="ESJ6" s="2"/>
      <c r="ESK6" s="2"/>
      <c r="ESL6" s="2"/>
      <c r="ESM6" s="2"/>
      <c r="ESN6" s="2"/>
      <c r="ESO6" s="2"/>
      <c r="ESP6" s="2"/>
      <c r="ESQ6" s="2"/>
      <c r="ESR6" s="2"/>
      <c r="ESS6" s="2"/>
      <c r="EST6" s="2"/>
      <c r="ESU6" s="2"/>
      <c r="ESV6" s="2"/>
      <c r="ESW6" s="2"/>
      <c r="ESX6" s="2"/>
      <c r="ESY6" s="2"/>
      <c r="ESZ6" s="2"/>
      <c r="ETA6" s="2"/>
      <c r="ETB6" s="2"/>
      <c r="ETC6" s="2"/>
      <c r="ETD6" s="2"/>
      <c r="ETE6" s="2"/>
      <c r="ETF6" s="2"/>
      <c r="ETG6" s="2"/>
      <c r="ETH6" s="2"/>
      <c r="ETI6" s="2"/>
      <c r="ETJ6" s="2"/>
      <c r="ETK6" s="2"/>
      <c r="ETL6" s="2"/>
      <c r="ETM6" s="2"/>
      <c r="ETN6" s="2"/>
      <c r="ETO6" s="2"/>
      <c r="ETP6" s="2"/>
      <c r="ETQ6" s="2"/>
      <c r="ETR6" s="2"/>
      <c r="ETS6" s="2"/>
      <c r="ETT6" s="2"/>
      <c r="ETU6" s="2"/>
      <c r="ETV6" s="2"/>
      <c r="ETW6" s="2"/>
      <c r="ETX6" s="2"/>
      <c r="ETY6" s="2"/>
      <c r="ETZ6" s="2"/>
      <c r="EUA6" s="2"/>
      <c r="EUB6" s="2"/>
      <c r="EUC6" s="2"/>
      <c r="EUD6" s="2"/>
      <c r="EUE6" s="2"/>
      <c r="EUF6" s="2"/>
      <c r="EUG6" s="2"/>
      <c r="EUH6" s="2"/>
      <c r="EUI6" s="2"/>
      <c r="EUJ6" s="2"/>
      <c r="EUK6" s="2"/>
      <c r="EUL6" s="2"/>
      <c r="EUM6" s="2"/>
      <c r="EUN6" s="2"/>
      <c r="EUO6" s="2"/>
      <c r="EUP6" s="2"/>
      <c r="EUQ6" s="2"/>
      <c r="EUR6" s="2"/>
      <c r="EUS6" s="2"/>
      <c r="EUT6" s="2"/>
      <c r="EUU6" s="2"/>
      <c r="EUV6" s="2"/>
      <c r="EUW6" s="2"/>
      <c r="EUX6" s="2"/>
      <c r="EUY6" s="2"/>
      <c r="EUZ6" s="2"/>
      <c r="EVA6" s="2"/>
      <c r="EVB6" s="2"/>
      <c r="EVC6" s="2"/>
      <c r="EVD6" s="2"/>
      <c r="EVE6" s="2"/>
      <c r="EVF6" s="2"/>
      <c r="EVG6" s="2"/>
      <c r="EVH6" s="2"/>
      <c r="EVI6" s="2"/>
      <c r="EVJ6" s="2"/>
      <c r="EVK6" s="2"/>
      <c r="EVL6" s="2"/>
      <c r="EVM6" s="2"/>
      <c r="EVN6" s="2"/>
      <c r="EVO6" s="2"/>
      <c r="EVP6" s="2"/>
      <c r="EVQ6" s="2"/>
      <c r="EVR6" s="2"/>
      <c r="EVS6" s="2"/>
      <c r="EVT6" s="2"/>
      <c r="EVU6" s="2"/>
      <c r="EVV6" s="2"/>
      <c r="EVW6" s="2"/>
      <c r="EVX6" s="2"/>
      <c r="EVY6" s="2"/>
      <c r="EVZ6" s="2"/>
      <c r="EWA6" s="2"/>
      <c r="EWB6" s="2"/>
      <c r="EWC6" s="2"/>
      <c r="EWD6" s="2"/>
      <c r="EWE6" s="2"/>
      <c r="EWF6" s="2"/>
      <c r="EWG6" s="2"/>
      <c r="EWH6" s="2"/>
      <c r="EWI6" s="2"/>
      <c r="EWJ6" s="2"/>
      <c r="EWK6" s="2"/>
      <c r="EWL6" s="2"/>
      <c r="EWM6" s="2"/>
      <c r="EWN6" s="2"/>
      <c r="EWO6" s="2"/>
      <c r="EWP6" s="2"/>
      <c r="EWQ6" s="2"/>
      <c r="EWR6" s="2"/>
      <c r="EWS6" s="2"/>
      <c r="EWT6" s="2"/>
      <c r="EWU6" s="2"/>
      <c r="EWV6" s="2"/>
      <c r="EWW6" s="2"/>
      <c r="EWX6" s="2"/>
      <c r="EWY6" s="2"/>
      <c r="EWZ6" s="2"/>
      <c r="EXA6" s="2"/>
      <c r="EXB6" s="2"/>
      <c r="EXC6" s="2"/>
      <c r="EXD6" s="2"/>
      <c r="EXE6" s="2"/>
      <c r="EXF6" s="2"/>
      <c r="EXG6" s="2"/>
      <c r="EXH6" s="2"/>
      <c r="EXI6" s="2"/>
      <c r="EXJ6" s="2"/>
      <c r="EXK6" s="2"/>
      <c r="EXL6" s="2"/>
      <c r="EXM6" s="2"/>
      <c r="EXN6" s="2"/>
      <c r="EXO6" s="2"/>
      <c r="EXP6" s="2"/>
      <c r="EXQ6" s="2"/>
      <c r="EXR6" s="2"/>
      <c r="EXS6" s="2"/>
      <c r="EXT6" s="2"/>
      <c r="EXU6" s="2"/>
      <c r="EXV6" s="2"/>
      <c r="EXW6" s="2"/>
      <c r="EXX6" s="2"/>
      <c r="EXY6" s="2"/>
      <c r="EXZ6" s="2"/>
      <c r="EYA6" s="2"/>
      <c r="EYB6" s="2"/>
      <c r="EYC6" s="2"/>
      <c r="EYD6" s="2"/>
      <c r="EYE6" s="2"/>
      <c r="EYF6" s="2"/>
      <c r="EYG6" s="2"/>
      <c r="EYH6" s="2"/>
      <c r="EYI6" s="2"/>
      <c r="EYJ6" s="2"/>
      <c r="EYK6" s="2"/>
      <c r="EYL6" s="2"/>
      <c r="EYM6" s="2"/>
      <c r="EYN6" s="2"/>
      <c r="EYO6" s="2"/>
      <c r="EYP6" s="2"/>
      <c r="EYQ6" s="2"/>
      <c r="EYR6" s="2"/>
      <c r="EYS6" s="2"/>
      <c r="EYT6" s="2"/>
      <c r="EYU6" s="2"/>
      <c r="EYV6" s="2"/>
      <c r="EYW6" s="2"/>
      <c r="EYX6" s="2"/>
      <c r="EYY6" s="2"/>
      <c r="EYZ6" s="2"/>
      <c r="EZA6" s="2"/>
      <c r="EZB6" s="2"/>
      <c r="EZC6" s="2"/>
      <c r="EZD6" s="2"/>
      <c r="EZE6" s="2"/>
      <c r="EZF6" s="2"/>
      <c r="EZG6" s="2"/>
      <c r="EZH6" s="2"/>
      <c r="EZI6" s="2"/>
      <c r="EZJ6" s="2"/>
      <c r="EZK6" s="2"/>
      <c r="EZL6" s="2"/>
      <c r="EZM6" s="2"/>
      <c r="EZN6" s="2"/>
      <c r="EZO6" s="2"/>
      <c r="EZP6" s="2"/>
      <c r="EZQ6" s="2"/>
      <c r="EZR6" s="2"/>
      <c r="EZS6" s="2"/>
      <c r="EZT6" s="2"/>
      <c r="EZU6" s="2"/>
      <c r="EZV6" s="2"/>
      <c r="EZW6" s="2"/>
      <c r="EZX6" s="2"/>
      <c r="EZY6" s="2"/>
      <c r="EZZ6" s="2"/>
      <c r="FAA6" s="2"/>
      <c r="FAB6" s="2"/>
      <c r="FAC6" s="2"/>
      <c r="FAD6" s="2"/>
      <c r="FAE6" s="2"/>
      <c r="FAF6" s="2"/>
      <c r="FAG6" s="2"/>
      <c r="FAH6" s="2"/>
      <c r="FAI6" s="2"/>
      <c r="FAJ6" s="2"/>
      <c r="FAK6" s="2"/>
      <c r="FAL6" s="2"/>
      <c r="FAM6" s="2"/>
      <c r="FAN6" s="2"/>
      <c r="FAO6" s="2"/>
      <c r="FAP6" s="2"/>
      <c r="FAQ6" s="2"/>
      <c r="FAR6" s="2"/>
      <c r="FAS6" s="2"/>
      <c r="FAT6" s="2"/>
      <c r="FAU6" s="2"/>
      <c r="FAV6" s="2"/>
      <c r="FAW6" s="2"/>
      <c r="FAX6" s="2"/>
      <c r="FAY6" s="2"/>
      <c r="FAZ6" s="2"/>
      <c r="FBA6" s="2"/>
      <c r="FBB6" s="2"/>
      <c r="FBC6" s="2"/>
      <c r="FBD6" s="2"/>
      <c r="FBE6" s="2"/>
      <c r="FBF6" s="2"/>
      <c r="FBG6" s="2"/>
      <c r="FBH6" s="2"/>
      <c r="FBI6" s="2"/>
      <c r="FBJ6" s="2"/>
      <c r="FBK6" s="2"/>
      <c r="FBL6" s="2"/>
      <c r="FBM6" s="2"/>
      <c r="FBN6" s="2"/>
      <c r="FBO6" s="2"/>
      <c r="FBP6" s="2"/>
      <c r="FBQ6" s="2"/>
      <c r="FBR6" s="2"/>
      <c r="FBS6" s="2"/>
      <c r="FBT6" s="2"/>
      <c r="FBU6" s="2"/>
      <c r="FBV6" s="2"/>
      <c r="FBW6" s="2"/>
      <c r="FBX6" s="2"/>
      <c r="FBY6" s="2"/>
      <c r="FBZ6" s="2"/>
      <c r="FCA6" s="2"/>
      <c r="FCB6" s="2"/>
      <c r="FCC6" s="2"/>
      <c r="FCD6" s="2"/>
      <c r="FCE6" s="2"/>
      <c r="FCF6" s="2"/>
      <c r="FCG6" s="2"/>
      <c r="FCH6" s="2"/>
      <c r="FCI6" s="2"/>
      <c r="FCJ6" s="2"/>
      <c r="FCK6" s="2"/>
      <c r="FCL6" s="2"/>
      <c r="FCM6" s="2"/>
      <c r="FCN6" s="2"/>
      <c r="FCO6" s="2"/>
      <c r="FCP6" s="2"/>
      <c r="FCQ6" s="2"/>
      <c r="FCR6" s="2"/>
      <c r="FCS6" s="2"/>
      <c r="FCT6" s="2"/>
      <c r="FCU6" s="2"/>
      <c r="FCV6" s="2"/>
      <c r="FCW6" s="2"/>
      <c r="FCX6" s="2"/>
      <c r="FCY6" s="2"/>
      <c r="FCZ6" s="2"/>
      <c r="FDA6" s="2"/>
      <c r="FDB6" s="2"/>
      <c r="FDC6" s="2"/>
      <c r="FDD6" s="2"/>
      <c r="FDE6" s="2"/>
      <c r="FDF6" s="2"/>
      <c r="FDG6" s="2"/>
      <c r="FDH6" s="2"/>
      <c r="FDI6" s="2"/>
      <c r="FDJ6" s="2"/>
      <c r="FDK6" s="2"/>
      <c r="FDL6" s="2"/>
      <c r="FDM6" s="2"/>
      <c r="FDN6" s="2"/>
      <c r="FDO6" s="2"/>
      <c r="FDP6" s="2"/>
      <c r="FDQ6" s="2"/>
      <c r="FDR6" s="2"/>
      <c r="FDS6" s="2"/>
      <c r="FDT6" s="2"/>
      <c r="FDU6" s="2"/>
      <c r="FDV6" s="2"/>
      <c r="FDW6" s="2"/>
      <c r="FDX6" s="2"/>
      <c r="FDY6" s="2"/>
      <c r="FDZ6" s="2"/>
      <c r="FEA6" s="2"/>
      <c r="FEB6" s="2"/>
      <c r="FEC6" s="2"/>
      <c r="FED6" s="2"/>
      <c r="FEE6" s="2"/>
      <c r="FEF6" s="2"/>
      <c r="FEG6" s="2"/>
      <c r="FEH6" s="2"/>
      <c r="FEI6" s="2"/>
      <c r="FEJ6" s="2"/>
      <c r="FEK6" s="2"/>
      <c r="FEL6" s="2"/>
      <c r="FEM6" s="2"/>
      <c r="FEN6" s="2"/>
      <c r="FEO6" s="2"/>
      <c r="FEP6" s="2"/>
      <c r="FEQ6" s="2"/>
      <c r="FER6" s="2"/>
      <c r="FES6" s="2"/>
      <c r="FET6" s="2"/>
      <c r="FEU6" s="2"/>
      <c r="FEV6" s="2"/>
      <c r="FEW6" s="2"/>
      <c r="FEX6" s="2"/>
      <c r="FEY6" s="2"/>
      <c r="FEZ6" s="2"/>
      <c r="FFA6" s="2"/>
      <c r="FFB6" s="2"/>
      <c r="FFC6" s="2"/>
      <c r="FFD6" s="2"/>
      <c r="FFE6" s="2"/>
      <c r="FFF6" s="2"/>
      <c r="FFG6" s="2"/>
      <c r="FFH6" s="2"/>
      <c r="FFI6" s="2"/>
      <c r="FFJ6" s="2"/>
      <c r="FFK6" s="2"/>
      <c r="FFL6" s="2"/>
      <c r="FFM6" s="2"/>
      <c r="FFN6" s="2"/>
      <c r="FFO6" s="2"/>
      <c r="FFP6" s="2"/>
      <c r="FFQ6" s="2"/>
      <c r="FFR6" s="2"/>
      <c r="FFS6" s="2"/>
      <c r="FFT6" s="2"/>
      <c r="FFU6" s="2"/>
      <c r="FFV6" s="2"/>
      <c r="FFW6" s="2"/>
      <c r="FFX6" s="2"/>
      <c r="FFY6" s="2"/>
      <c r="FFZ6" s="2"/>
      <c r="FGA6" s="2"/>
      <c r="FGB6" s="2"/>
      <c r="FGC6" s="2"/>
      <c r="FGD6" s="2"/>
      <c r="FGE6" s="2"/>
      <c r="FGF6" s="2"/>
      <c r="FGG6" s="2"/>
      <c r="FGH6" s="2"/>
      <c r="FGI6" s="2"/>
      <c r="FGJ6" s="2"/>
      <c r="FGK6" s="2"/>
      <c r="FGL6" s="2"/>
      <c r="FGM6" s="2"/>
      <c r="FGN6" s="2"/>
      <c r="FGO6" s="2"/>
      <c r="FGP6" s="2"/>
      <c r="FGQ6" s="2"/>
      <c r="FGR6" s="2"/>
      <c r="FGS6" s="2"/>
      <c r="FGT6" s="2"/>
      <c r="FGU6" s="2"/>
      <c r="FGV6" s="2"/>
      <c r="FGW6" s="2"/>
      <c r="FGX6" s="2"/>
      <c r="FGY6" s="2"/>
      <c r="FGZ6" s="2"/>
      <c r="FHA6" s="2"/>
      <c r="FHB6" s="2"/>
      <c r="FHC6" s="2"/>
      <c r="FHD6" s="2"/>
      <c r="FHE6" s="2"/>
      <c r="FHF6" s="2"/>
      <c r="FHG6" s="2"/>
      <c r="FHH6" s="2"/>
      <c r="FHI6" s="2"/>
      <c r="FHJ6" s="2"/>
      <c r="FHK6" s="2"/>
      <c r="FHL6" s="2"/>
      <c r="FHM6" s="2"/>
      <c r="FHN6" s="2"/>
      <c r="FHO6" s="2"/>
      <c r="FHP6" s="2"/>
      <c r="FHQ6" s="2"/>
      <c r="FHR6" s="2"/>
      <c r="FHS6" s="2"/>
      <c r="FHT6" s="2"/>
      <c r="FHU6" s="2"/>
      <c r="FHV6" s="2"/>
      <c r="FHW6" s="2"/>
      <c r="FHX6" s="2"/>
      <c r="FHY6" s="2"/>
      <c r="FHZ6" s="2"/>
      <c r="FIA6" s="2"/>
      <c r="FIB6" s="2"/>
      <c r="FIC6" s="2"/>
      <c r="FID6" s="2"/>
      <c r="FIE6" s="2"/>
      <c r="FIF6" s="2"/>
      <c r="FIG6" s="2"/>
      <c r="FIH6" s="2"/>
      <c r="FII6" s="2"/>
      <c r="FIJ6" s="2"/>
      <c r="FIK6" s="2"/>
      <c r="FIL6" s="2"/>
      <c r="FIM6" s="2"/>
      <c r="FIN6" s="2"/>
      <c r="FIO6" s="2"/>
      <c r="FIP6" s="2"/>
      <c r="FIQ6" s="2"/>
      <c r="FIR6" s="2"/>
      <c r="FIS6" s="2"/>
      <c r="FIT6" s="2"/>
      <c r="FIU6" s="2"/>
      <c r="FIV6" s="2"/>
      <c r="FIW6" s="2"/>
      <c r="FIX6" s="2"/>
      <c r="FIY6" s="2"/>
      <c r="FIZ6" s="2"/>
      <c r="FJA6" s="2"/>
      <c r="FJB6" s="2"/>
      <c r="FJC6" s="2"/>
      <c r="FJD6" s="2"/>
      <c r="FJE6" s="2"/>
      <c r="FJF6" s="2"/>
      <c r="FJG6" s="2"/>
      <c r="FJH6" s="2"/>
      <c r="FJI6" s="2"/>
      <c r="FJJ6" s="2"/>
      <c r="FJK6" s="2"/>
      <c r="FJL6" s="2"/>
      <c r="FJM6" s="2"/>
      <c r="FJN6" s="2"/>
      <c r="FJO6" s="2"/>
      <c r="FJP6" s="2"/>
      <c r="FJQ6" s="2"/>
      <c r="FJR6" s="2"/>
      <c r="FJS6" s="2"/>
      <c r="FJT6" s="2"/>
      <c r="FJU6" s="2"/>
      <c r="FJV6" s="2"/>
      <c r="FJW6" s="2"/>
      <c r="FJX6" s="2"/>
      <c r="FJY6" s="2"/>
      <c r="FJZ6" s="2"/>
      <c r="FKA6" s="2"/>
      <c r="FKB6" s="2"/>
      <c r="FKC6" s="2"/>
      <c r="FKD6" s="2"/>
      <c r="FKE6" s="2"/>
      <c r="FKF6" s="2"/>
      <c r="FKG6" s="2"/>
      <c r="FKH6" s="2"/>
      <c r="FKI6" s="2"/>
      <c r="FKJ6" s="2"/>
      <c r="FKK6" s="2"/>
      <c r="FKL6" s="2"/>
      <c r="FKM6" s="2"/>
      <c r="FKN6" s="2"/>
      <c r="FKO6" s="2"/>
      <c r="FKP6" s="2"/>
      <c r="FKQ6" s="2"/>
      <c r="FKR6" s="2"/>
      <c r="FKS6" s="2"/>
      <c r="FKT6" s="2"/>
      <c r="FKU6" s="2"/>
      <c r="FKV6" s="2"/>
      <c r="FKW6" s="2"/>
      <c r="FKX6" s="2"/>
      <c r="FKY6" s="2"/>
      <c r="FKZ6" s="2"/>
      <c r="FLA6" s="2"/>
      <c r="FLB6" s="2"/>
      <c r="FLC6" s="2"/>
      <c r="FLD6" s="2"/>
      <c r="FLE6" s="2"/>
      <c r="FLF6" s="2"/>
      <c r="FLG6" s="2"/>
      <c r="FLH6" s="2"/>
      <c r="FLI6" s="2"/>
      <c r="FLJ6" s="2"/>
      <c r="FLK6" s="2"/>
      <c r="FLL6" s="2"/>
      <c r="FLM6" s="2"/>
      <c r="FLN6" s="2"/>
      <c r="FLO6" s="2"/>
      <c r="FLP6" s="2"/>
      <c r="FLQ6" s="2"/>
      <c r="FLR6" s="2"/>
      <c r="FLS6" s="2"/>
      <c r="FLT6" s="2"/>
      <c r="FLU6" s="2"/>
      <c r="FLV6" s="2"/>
      <c r="FLW6" s="2"/>
      <c r="FLX6" s="2"/>
      <c r="FLY6" s="2"/>
      <c r="FLZ6" s="2"/>
      <c r="FMA6" s="2"/>
      <c r="FMB6" s="2"/>
      <c r="FMC6" s="2"/>
      <c r="FMD6" s="2"/>
      <c r="FME6" s="2"/>
      <c r="FMF6" s="2"/>
      <c r="FMG6" s="2"/>
      <c r="FMH6" s="2"/>
      <c r="FMI6" s="2"/>
      <c r="FMJ6" s="2"/>
      <c r="FMK6" s="2"/>
      <c r="FML6" s="2"/>
      <c r="FMM6" s="2"/>
      <c r="FMN6" s="2"/>
      <c r="FMO6" s="2"/>
      <c r="FMP6" s="2"/>
      <c r="FMQ6" s="2"/>
      <c r="FMR6" s="2"/>
      <c r="FMS6" s="2"/>
      <c r="FMT6" s="2"/>
      <c r="FMU6" s="2"/>
      <c r="FMV6" s="2"/>
      <c r="FMW6" s="2"/>
      <c r="FMX6" s="2"/>
      <c r="FMY6" s="2"/>
      <c r="FMZ6" s="2"/>
      <c r="FNA6" s="2"/>
      <c r="FNB6" s="2"/>
      <c r="FNC6" s="2"/>
      <c r="FND6" s="2"/>
      <c r="FNE6" s="2"/>
      <c r="FNF6" s="2"/>
      <c r="FNG6" s="2"/>
      <c r="FNH6" s="2"/>
      <c r="FNI6" s="2"/>
      <c r="FNJ6" s="2"/>
      <c r="FNK6" s="2"/>
      <c r="FNL6" s="2"/>
      <c r="FNM6" s="2"/>
      <c r="FNN6" s="2"/>
      <c r="FNO6" s="2"/>
      <c r="FNP6" s="2"/>
      <c r="FNQ6" s="2"/>
      <c r="FNR6" s="2"/>
      <c r="FNS6" s="2"/>
      <c r="FNT6" s="2"/>
      <c r="FNU6" s="2"/>
      <c r="FNV6" s="2"/>
      <c r="FNW6" s="2"/>
      <c r="FNX6" s="2"/>
      <c r="FNY6" s="2"/>
      <c r="FNZ6" s="2"/>
      <c r="FOA6" s="2"/>
      <c r="FOB6" s="2"/>
      <c r="FOC6" s="2"/>
      <c r="FOD6" s="2"/>
      <c r="FOE6" s="2"/>
      <c r="FOF6" s="2"/>
      <c r="FOG6" s="2"/>
      <c r="FOH6" s="2"/>
      <c r="FOI6" s="2"/>
      <c r="FOJ6" s="2"/>
      <c r="FOK6" s="2"/>
      <c r="FOL6" s="2"/>
      <c r="FOM6" s="2"/>
      <c r="FON6" s="2"/>
      <c r="FOO6" s="2"/>
      <c r="FOP6" s="2"/>
      <c r="FOQ6" s="2"/>
      <c r="FOR6" s="2"/>
      <c r="FOS6" s="2"/>
      <c r="FOT6" s="2"/>
      <c r="FOU6" s="2"/>
      <c r="FOV6" s="2"/>
      <c r="FOW6" s="2"/>
      <c r="FOX6" s="2"/>
      <c r="FOY6" s="2"/>
      <c r="FOZ6" s="2"/>
      <c r="FPA6" s="2"/>
      <c r="FPB6" s="2"/>
      <c r="FPC6" s="2"/>
      <c r="FPD6" s="2"/>
      <c r="FPE6" s="2"/>
      <c r="FPF6" s="2"/>
      <c r="FPG6" s="2"/>
      <c r="FPH6" s="2"/>
      <c r="FPI6" s="2"/>
      <c r="FPJ6" s="2"/>
      <c r="FPK6" s="2"/>
      <c r="FPL6" s="2"/>
      <c r="FPM6" s="2"/>
      <c r="FPN6" s="2"/>
      <c r="FPO6" s="2"/>
      <c r="FPP6" s="2"/>
      <c r="FPQ6" s="2"/>
      <c r="FPR6" s="2"/>
      <c r="FPS6" s="2"/>
      <c r="FPT6" s="2"/>
      <c r="FPU6" s="2"/>
      <c r="FPV6" s="2"/>
      <c r="FPW6" s="2"/>
      <c r="FPX6" s="2"/>
      <c r="FPY6" s="2"/>
      <c r="FPZ6" s="2"/>
      <c r="FQA6" s="2"/>
      <c r="FQB6" s="2"/>
      <c r="FQC6" s="2"/>
      <c r="FQD6" s="2"/>
      <c r="FQE6" s="2"/>
      <c r="FQF6" s="2"/>
      <c r="FQG6" s="2"/>
      <c r="FQH6" s="2"/>
      <c r="FQI6" s="2"/>
      <c r="FQJ6" s="2"/>
      <c r="FQK6" s="2"/>
      <c r="FQL6" s="2"/>
      <c r="FQM6" s="2"/>
      <c r="FQN6" s="2"/>
      <c r="FQO6" s="2"/>
      <c r="FQP6" s="2"/>
      <c r="FQQ6" s="2"/>
      <c r="FQR6" s="2"/>
      <c r="FQS6" s="2"/>
      <c r="FQT6" s="2"/>
      <c r="FQU6" s="2"/>
      <c r="FQV6" s="2"/>
      <c r="FQW6" s="2"/>
      <c r="FQX6" s="2"/>
      <c r="FQY6" s="2"/>
      <c r="FQZ6" s="2"/>
      <c r="FRA6" s="2"/>
      <c r="FRB6" s="2"/>
      <c r="FRC6" s="2"/>
      <c r="FRD6" s="2"/>
      <c r="FRE6" s="2"/>
      <c r="FRF6" s="2"/>
      <c r="FRG6" s="2"/>
      <c r="FRH6" s="2"/>
      <c r="FRI6" s="2"/>
      <c r="FRJ6" s="2"/>
      <c r="FRK6" s="2"/>
      <c r="FRL6" s="2"/>
      <c r="FRM6" s="2"/>
      <c r="FRN6" s="2"/>
      <c r="FRO6" s="2"/>
      <c r="FRP6" s="2"/>
      <c r="FRQ6" s="2"/>
      <c r="FRR6" s="2"/>
      <c r="FRS6" s="2"/>
      <c r="FRT6" s="2"/>
      <c r="FRU6" s="2"/>
      <c r="FRV6" s="2"/>
      <c r="FRW6" s="2"/>
      <c r="FRX6" s="2"/>
      <c r="FRY6" s="2"/>
      <c r="FRZ6" s="2"/>
      <c r="FSA6" s="2"/>
      <c r="FSB6" s="2"/>
      <c r="FSC6" s="2"/>
      <c r="FSD6" s="2"/>
      <c r="FSE6" s="2"/>
      <c r="FSF6" s="2"/>
      <c r="FSG6" s="2"/>
      <c r="FSH6" s="2"/>
      <c r="FSI6" s="2"/>
      <c r="FSJ6" s="2"/>
      <c r="FSK6" s="2"/>
      <c r="FSL6" s="2"/>
      <c r="FSM6" s="2"/>
      <c r="FSN6" s="2"/>
      <c r="FSO6" s="2"/>
      <c r="FSP6" s="2"/>
      <c r="FSQ6" s="2"/>
      <c r="FSR6" s="2"/>
      <c r="FSS6" s="2"/>
      <c r="FST6" s="2"/>
      <c r="FSU6" s="2"/>
      <c r="FSV6" s="2"/>
      <c r="FSW6" s="2"/>
      <c r="FSX6" s="2"/>
      <c r="FSY6" s="2"/>
      <c r="FSZ6" s="2"/>
      <c r="FTA6" s="2"/>
      <c r="FTB6" s="2"/>
      <c r="FTC6" s="2"/>
      <c r="FTD6" s="2"/>
      <c r="FTE6" s="2"/>
      <c r="FTF6" s="2"/>
      <c r="FTG6" s="2"/>
      <c r="FTH6" s="2"/>
      <c r="FTI6" s="2"/>
      <c r="FTJ6" s="2"/>
      <c r="FTK6" s="2"/>
      <c r="FTL6" s="2"/>
      <c r="FTM6" s="2"/>
      <c r="FTN6" s="2"/>
      <c r="FTO6" s="2"/>
      <c r="FTP6" s="2"/>
      <c r="FTQ6" s="2"/>
      <c r="FTR6" s="2"/>
      <c r="FTS6" s="2"/>
      <c r="FTT6" s="2"/>
      <c r="FTU6" s="2"/>
      <c r="FTV6" s="2"/>
      <c r="FTW6" s="2"/>
      <c r="FTX6" s="2"/>
      <c r="FTY6" s="2"/>
      <c r="FTZ6" s="2"/>
      <c r="FUA6" s="2"/>
      <c r="FUB6" s="2"/>
      <c r="FUC6" s="2"/>
      <c r="FUD6" s="2"/>
      <c r="FUE6" s="2"/>
      <c r="FUF6" s="2"/>
      <c r="FUG6" s="2"/>
      <c r="FUH6" s="2"/>
      <c r="FUI6" s="2"/>
      <c r="FUJ6" s="2"/>
      <c r="FUK6" s="2"/>
      <c r="FUL6" s="2"/>
      <c r="FUM6" s="2"/>
      <c r="FUN6" s="2"/>
      <c r="FUO6" s="2"/>
      <c r="FUP6" s="2"/>
      <c r="FUQ6" s="2"/>
      <c r="FUR6" s="2"/>
      <c r="FUS6" s="2"/>
      <c r="FUT6" s="2"/>
      <c r="FUU6" s="2"/>
      <c r="FUV6" s="2"/>
      <c r="FUW6" s="2"/>
      <c r="FUX6" s="2"/>
      <c r="FUY6" s="2"/>
      <c r="FUZ6" s="2"/>
      <c r="FVA6" s="2"/>
      <c r="FVB6" s="2"/>
      <c r="FVC6" s="2"/>
      <c r="FVD6" s="2"/>
      <c r="FVE6" s="2"/>
      <c r="FVF6" s="2"/>
      <c r="FVG6" s="2"/>
      <c r="FVH6" s="2"/>
      <c r="FVI6" s="2"/>
      <c r="FVJ6" s="2"/>
      <c r="FVK6" s="2"/>
      <c r="FVL6" s="2"/>
      <c r="FVM6" s="2"/>
      <c r="FVN6" s="2"/>
      <c r="FVO6" s="2"/>
      <c r="FVP6" s="2"/>
      <c r="FVQ6" s="2"/>
      <c r="FVR6" s="2"/>
      <c r="FVS6" s="2"/>
      <c r="FVT6" s="2"/>
      <c r="FVU6" s="2"/>
      <c r="FVV6" s="2"/>
      <c r="FVW6" s="2"/>
      <c r="FVX6" s="2"/>
      <c r="FVY6" s="2"/>
      <c r="FVZ6" s="2"/>
      <c r="FWA6" s="2"/>
      <c r="FWB6" s="2"/>
      <c r="FWC6" s="2"/>
      <c r="FWD6" s="2"/>
      <c r="FWE6" s="2"/>
      <c r="FWF6" s="2"/>
      <c r="FWG6" s="2"/>
      <c r="FWH6" s="2"/>
      <c r="FWI6" s="2"/>
      <c r="FWJ6" s="2"/>
      <c r="FWK6" s="2"/>
      <c r="FWL6" s="2"/>
      <c r="FWM6" s="2"/>
      <c r="FWN6" s="2"/>
      <c r="FWO6" s="2"/>
      <c r="FWP6" s="2"/>
      <c r="FWQ6" s="2"/>
      <c r="FWR6" s="2"/>
      <c r="FWS6" s="2"/>
      <c r="FWT6" s="2"/>
      <c r="FWU6" s="2"/>
      <c r="FWV6" s="2"/>
      <c r="FWW6" s="2"/>
      <c r="FWX6" s="2"/>
      <c r="FWY6" s="2"/>
      <c r="FWZ6" s="2"/>
      <c r="FXA6" s="2"/>
      <c r="FXB6" s="2"/>
      <c r="FXC6" s="2"/>
      <c r="FXD6" s="2"/>
      <c r="FXE6" s="2"/>
      <c r="FXF6" s="2"/>
      <c r="FXG6" s="2"/>
      <c r="FXH6" s="2"/>
      <c r="FXI6" s="2"/>
      <c r="FXJ6" s="2"/>
      <c r="FXK6" s="2"/>
      <c r="FXL6" s="2"/>
      <c r="FXM6" s="2"/>
      <c r="FXN6" s="2"/>
      <c r="FXO6" s="2"/>
      <c r="FXP6" s="2"/>
      <c r="FXQ6" s="2"/>
      <c r="FXR6" s="2"/>
      <c r="FXS6" s="2"/>
      <c r="FXT6" s="2"/>
      <c r="FXU6" s="2"/>
      <c r="FXV6" s="2"/>
      <c r="FXW6" s="2"/>
      <c r="FXX6" s="2"/>
      <c r="FXY6" s="2"/>
      <c r="FXZ6" s="2"/>
      <c r="FYA6" s="2"/>
      <c r="FYB6" s="2"/>
      <c r="FYC6" s="2"/>
      <c r="FYD6" s="2"/>
      <c r="FYE6" s="2"/>
      <c r="FYF6" s="2"/>
      <c r="FYG6" s="2"/>
      <c r="FYH6" s="2"/>
      <c r="FYI6" s="2"/>
      <c r="FYJ6" s="2"/>
      <c r="FYK6" s="2"/>
      <c r="FYL6" s="2"/>
      <c r="FYM6" s="2"/>
      <c r="FYN6" s="2"/>
      <c r="FYO6" s="2"/>
      <c r="FYP6" s="2"/>
      <c r="FYQ6" s="2"/>
      <c r="FYR6" s="2"/>
      <c r="FYS6" s="2"/>
      <c r="FYT6" s="2"/>
      <c r="FYU6" s="2"/>
      <c r="FYV6" s="2"/>
      <c r="FYW6" s="2"/>
      <c r="FYX6" s="2"/>
      <c r="FYY6" s="2"/>
      <c r="FYZ6" s="2"/>
      <c r="FZA6" s="2"/>
      <c r="FZB6" s="2"/>
      <c r="FZC6" s="2"/>
      <c r="FZD6" s="2"/>
      <c r="FZE6" s="2"/>
      <c r="FZF6" s="2"/>
      <c r="FZG6" s="2"/>
      <c r="FZH6" s="2"/>
      <c r="FZI6" s="2"/>
      <c r="FZJ6" s="2"/>
      <c r="FZK6" s="2"/>
      <c r="FZL6" s="2"/>
      <c r="FZM6" s="2"/>
      <c r="FZN6" s="2"/>
      <c r="FZO6" s="2"/>
      <c r="FZP6" s="2"/>
      <c r="FZQ6" s="2"/>
      <c r="FZR6" s="2"/>
      <c r="FZS6" s="2"/>
      <c r="FZT6" s="2"/>
      <c r="FZU6" s="2"/>
      <c r="FZV6" s="2"/>
      <c r="FZW6" s="2"/>
      <c r="FZX6" s="2"/>
      <c r="FZY6" s="2"/>
      <c r="FZZ6" s="2"/>
      <c r="GAA6" s="2"/>
      <c r="GAB6" s="2"/>
      <c r="GAC6" s="2"/>
      <c r="GAD6" s="2"/>
      <c r="GAE6" s="2"/>
      <c r="GAF6" s="2"/>
      <c r="GAG6" s="2"/>
      <c r="GAH6" s="2"/>
      <c r="GAI6" s="2"/>
      <c r="GAJ6" s="2"/>
      <c r="GAK6" s="2"/>
      <c r="GAL6" s="2"/>
      <c r="GAM6" s="2"/>
      <c r="GAN6" s="2"/>
      <c r="GAO6" s="2"/>
      <c r="GAP6" s="2"/>
      <c r="GAQ6" s="2"/>
      <c r="GAR6" s="2"/>
      <c r="GAS6" s="2"/>
      <c r="GAT6" s="2"/>
      <c r="GAU6" s="2"/>
      <c r="GAV6" s="2"/>
      <c r="GAW6" s="2"/>
      <c r="GAX6" s="2"/>
      <c r="GAY6" s="2"/>
      <c r="GAZ6" s="2"/>
      <c r="GBA6" s="2"/>
      <c r="GBB6" s="2"/>
      <c r="GBC6" s="2"/>
      <c r="GBD6" s="2"/>
      <c r="GBE6" s="2"/>
      <c r="GBF6" s="2"/>
      <c r="GBG6" s="2"/>
      <c r="GBH6" s="2"/>
      <c r="GBI6" s="2"/>
      <c r="GBJ6" s="2"/>
      <c r="GBK6" s="2"/>
      <c r="GBL6" s="2"/>
      <c r="GBM6" s="2"/>
      <c r="GBN6" s="2"/>
      <c r="GBO6" s="2"/>
      <c r="GBP6" s="2"/>
      <c r="GBQ6" s="2"/>
      <c r="GBR6" s="2"/>
      <c r="GBS6" s="2"/>
      <c r="GBT6" s="2"/>
      <c r="GBU6" s="2"/>
      <c r="GBV6" s="2"/>
      <c r="GBW6" s="2"/>
      <c r="GBX6" s="2"/>
      <c r="GBY6" s="2"/>
      <c r="GBZ6" s="2"/>
      <c r="GCA6" s="2"/>
      <c r="GCB6" s="2"/>
      <c r="GCC6" s="2"/>
      <c r="GCD6" s="2"/>
      <c r="GCE6" s="2"/>
      <c r="GCF6" s="2"/>
      <c r="GCG6" s="2"/>
      <c r="GCH6" s="2"/>
      <c r="GCI6" s="2"/>
      <c r="GCJ6" s="2"/>
      <c r="GCK6" s="2"/>
      <c r="GCL6" s="2"/>
      <c r="GCM6" s="2"/>
      <c r="GCN6" s="2"/>
      <c r="GCO6" s="2"/>
      <c r="GCP6" s="2"/>
      <c r="GCQ6" s="2"/>
      <c r="GCR6" s="2"/>
      <c r="GCS6" s="2"/>
      <c r="GCT6" s="2"/>
      <c r="GCU6" s="2"/>
      <c r="GCV6" s="2"/>
      <c r="GCW6" s="2"/>
      <c r="GCX6" s="2"/>
      <c r="GCY6" s="2"/>
      <c r="GCZ6" s="2"/>
      <c r="GDA6" s="2"/>
      <c r="GDB6" s="2"/>
      <c r="GDC6" s="2"/>
      <c r="GDD6" s="2"/>
      <c r="GDE6" s="2"/>
      <c r="GDF6" s="2"/>
      <c r="GDG6" s="2"/>
      <c r="GDH6" s="2"/>
      <c r="GDI6" s="2"/>
      <c r="GDJ6" s="2"/>
      <c r="GDK6" s="2"/>
      <c r="GDL6" s="2"/>
      <c r="GDM6" s="2"/>
      <c r="GDN6" s="2"/>
      <c r="GDO6" s="2"/>
      <c r="GDP6" s="2"/>
      <c r="GDQ6" s="2"/>
      <c r="GDR6" s="2"/>
      <c r="GDS6" s="2"/>
      <c r="GDT6" s="2"/>
      <c r="GDU6" s="2"/>
      <c r="GDV6" s="2"/>
      <c r="GDW6" s="2"/>
      <c r="GDX6" s="2"/>
      <c r="GDY6" s="2"/>
      <c r="GDZ6" s="2"/>
      <c r="GEA6" s="2"/>
      <c r="GEB6" s="2"/>
      <c r="GEC6" s="2"/>
      <c r="GED6" s="2"/>
      <c r="GEE6" s="2"/>
      <c r="GEF6" s="2"/>
      <c r="GEG6" s="2"/>
      <c r="GEH6" s="2"/>
      <c r="GEI6" s="2"/>
      <c r="GEJ6" s="2"/>
      <c r="GEK6" s="2"/>
      <c r="GEL6" s="2"/>
      <c r="GEM6" s="2"/>
      <c r="GEN6" s="2"/>
      <c r="GEO6" s="2"/>
      <c r="GEP6" s="2"/>
      <c r="GEQ6" s="2"/>
      <c r="GER6" s="2"/>
      <c r="GES6" s="2"/>
      <c r="GET6" s="2"/>
      <c r="GEU6" s="2"/>
      <c r="GEV6" s="2"/>
      <c r="GEW6" s="2"/>
      <c r="GEX6" s="2"/>
      <c r="GEY6" s="2"/>
      <c r="GEZ6" s="2"/>
      <c r="GFA6" s="2"/>
      <c r="GFB6" s="2"/>
      <c r="GFC6" s="2"/>
      <c r="GFD6" s="2"/>
      <c r="GFE6" s="2"/>
      <c r="GFF6" s="2"/>
      <c r="GFG6" s="2"/>
      <c r="GFH6" s="2"/>
      <c r="GFI6" s="2"/>
      <c r="GFJ6" s="2"/>
      <c r="GFK6" s="2"/>
      <c r="GFL6" s="2"/>
      <c r="GFM6" s="2"/>
      <c r="GFN6" s="2"/>
      <c r="GFO6" s="2"/>
      <c r="GFP6" s="2"/>
      <c r="GFQ6" s="2"/>
      <c r="GFR6" s="2"/>
      <c r="GFS6" s="2"/>
      <c r="GFT6" s="2"/>
      <c r="GFU6" s="2"/>
      <c r="GFV6" s="2"/>
      <c r="GFW6" s="2"/>
      <c r="GFX6" s="2"/>
      <c r="GFY6" s="2"/>
      <c r="GFZ6" s="2"/>
      <c r="GGA6" s="2"/>
      <c r="GGB6" s="2"/>
      <c r="GGC6" s="2"/>
      <c r="GGD6" s="2"/>
      <c r="GGE6" s="2"/>
      <c r="GGF6" s="2"/>
      <c r="GGG6" s="2"/>
      <c r="GGH6" s="2"/>
      <c r="GGI6" s="2"/>
      <c r="GGJ6" s="2"/>
      <c r="GGK6" s="2"/>
      <c r="GGL6" s="2"/>
      <c r="GGM6" s="2"/>
      <c r="GGN6" s="2"/>
      <c r="GGO6" s="2"/>
      <c r="GGP6" s="2"/>
      <c r="GGQ6" s="2"/>
      <c r="GGR6" s="2"/>
      <c r="GGS6" s="2"/>
      <c r="GGT6" s="2"/>
      <c r="GGU6" s="2"/>
      <c r="GGV6" s="2"/>
      <c r="GGW6" s="2"/>
      <c r="GGX6" s="2"/>
      <c r="GGY6" s="2"/>
      <c r="GGZ6" s="2"/>
      <c r="GHA6" s="2"/>
      <c r="GHB6" s="2"/>
      <c r="GHC6" s="2"/>
      <c r="GHD6" s="2"/>
      <c r="GHE6" s="2"/>
      <c r="GHF6" s="2"/>
      <c r="GHG6" s="2"/>
      <c r="GHH6" s="2"/>
      <c r="GHI6" s="2"/>
      <c r="GHJ6" s="2"/>
      <c r="GHK6" s="2"/>
      <c r="GHL6" s="2"/>
      <c r="GHM6" s="2"/>
      <c r="GHN6" s="2"/>
      <c r="GHO6" s="2"/>
      <c r="GHP6" s="2"/>
      <c r="GHQ6" s="2"/>
      <c r="GHR6" s="2"/>
      <c r="GHS6" s="2"/>
      <c r="GHT6" s="2"/>
      <c r="GHU6" s="2"/>
      <c r="GHV6" s="2"/>
      <c r="GHW6" s="2"/>
      <c r="GHX6" s="2"/>
      <c r="GHY6" s="2"/>
      <c r="GHZ6" s="2"/>
      <c r="GIA6" s="2"/>
      <c r="GIB6" s="2"/>
      <c r="GIC6" s="2"/>
      <c r="GID6" s="2"/>
      <c r="GIE6" s="2"/>
      <c r="GIF6" s="2"/>
      <c r="GIG6" s="2"/>
      <c r="GIH6" s="2"/>
      <c r="GII6" s="2"/>
      <c r="GIJ6" s="2"/>
      <c r="GIK6" s="2"/>
      <c r="GIL6" s="2"/>
      <c r="GIM6" s="2"/>
      <c r="GIN6" s="2"/>
      <c r="GIO6" s="2"/>
      <c r="GIP6" s="2"/>
      <c r="GIQ6" s="2"/>
      <c r="GIR6" s="2"/>
      <c r="GIS6" s="2"/>
      <c r="GIT6" s="2"/>
      <c r="GIU6" s="2"/>
      <c r="GIV6" s="2"/>
      <c r="GIW6" s="2"/>
      <c r="GIX6" s="2"/>
      <c r="GIY6" s="2"/>
      <c r="GIZ6" s="2"/>
      <c r="GJA6" s="2"/>
      <c r="GJB6" s="2"/>
      <c r="GJC6" s="2"/>
      <c r="GJD6" s="2"/>
      <c r="GJE6" s="2"/>
      <c r="GJF6" s="2"/>
      <c r="GJG6" s="2"/>
      <c r="GJH6" s="2"/>
      <c r="GJI6" s="2"/>
      <c r="GJJ6" s="2"/>
      <c r="GJK6" s="2"/>
      <c r="GJL6" s="2"/>
      <c r="GJM6" s="2"/>
      <c r="GJN6" s="2"/>
      <c r="GJO6" s="2"/>
      <c r="GJP6" s="2"/>
      <c r="GJQ6" s="2"/>
      <c r="GJR6" s="2"/>
      <c r="GJS6" s="2"/>
      <c r="GJT6" s="2"/>
      <c r="GJU6" s="2"/>
      <c r="GJV6" s="2"/>
      <c r="GJW6" s="2"/>
      <c r="GJX6" s="2"/>
      <c r="GJY6" s="2"/>
      <c r="GJZ6" s="2"/>
      <c r="GKA6" s="2"/>
      <c r="GKB6" s="2"/>
      <c r="GKC6" s="2"/>
      <c r="GKD6" s="2"/>
      <c r="GKE6" s="2"/>
      <c r="GKF6" s="2"/>
      <c r="GKG6" s="2"/>
      <c r="GKH6" s="2"/>
      <c r="GKI6" s="2"/>
      <c r="GKJ6" s="2"/>
      <c r="GKK6" s="2"/>
      <c r="GKL6" s="2"/>
      <c r="GKM6" s="2"/>
      <c r="GKN6" s="2"/>
      <c r="GKO6" s="2"/>
      <c r="GKP6" s="2"/>
      <c r="GKQ6" s="2"/>
      <c r="GKR6" s="2"/>
      <c r="GKS6" s="2"/>
      <c r="GKT6" s="2"/>
      <c r="GKU6" s="2"/>
      <c r="GKV6" s="2"/>
      <c r="GKW6" s="2"/>
      <c r="GKX6" s="2"/>
      <c r="GKY6" s="2"/>
      <c r="GKZ6" s="2"/>
      <c r="GLA6" s="2"/>
      <c r="GLB6" s="2"/>
      <c r="GLC6" s="2"/>
      <c r="GLD6" s="2"/>
      <c r="GLE6" s="2"/>
      <c r="GLF6" s="2"/>
      <c r="GLG6" s="2"/>
      <c r="GLH6" s="2"/>
      <c r="GLI6" s="2"/>
      <c r="GLJ6" s="2"/>
      <c r="GLK6" s="2"/>
      <c r="GLL6" s="2"/>
      <c r="GLM6" s="2"/>
      <c r="GLN6" s="2"/>
      <c r="GLO6" s="2"/>
      <c r="GLP6" s="2"/>
      <c r="GLQ6" s="2"/>
      <c r="GLR6" s="2"/>
      <c r="GLS6" s="2"/>
      <c r="GLT6" s="2"/>
      <c r="GLU6" s="2"/>
      <c r="GLV6" s="2"/>
      <c r="GLW6" s="2"/>
      <c r="GLX6" s="2"/>
      <c r="GLY6" s="2"/>
      <c r="GLZ6" s="2"/>
      <c r="GMA6" s="2"/>
      <c r="GMB6" s="2"/>
      <c r="GMC6" s="2"/>
      <c r="GMD6" s="2"/>
      <c r="GME6" s="2"/>
      <c r="GMF6" s="2"/>
      <c r="GMG6" s="2"/>
      <c r="GMH6" s="2"/>
      <c r="GMI6" s="2"/>
      <c r="GMJ6" s="2"/>
      <c r="GMK6" s="2"/>
      <c r="GML6" s="2"/>
      <c r="GMM6" s="2"/>
      <c r="GMN6" s="2"/>
      <c r="GMO6" s="2"/>
      <c r="GMP6" s="2"/>
      <c r="GMQ6" s="2"/>
      <c r="GMR6" s="2"/>
      <c r="GMS6" s="2"/>
      <c r="GMT6" s="2"/>
      <c r="GMU6" s="2"/>
      <c r="GMV6" s="2"/>
      <c r="GMW6" s="2"/>
      <c r="GMX6" s="2"/>
      <c r="GMY6" s="2"/>
      <c r="GMZ6" s="2"/>
      <c r="GNA6" s="2"/>
      <c r="GNB6" s="2"/>
      <c r="GNC6" s="2"/>
      <c r="GND6" s="2"/>
      <c r="GNE6" s="2"/>
      <c r="GNF6" s="2"/>
      <c r="GNG6" s="2"/>
      <c r="GNH6" s="2"/>
      <c r="GNI6" s="2"/>
      <c r="GNJ6" s="2"/>
      <c r="GNK6" s="2"/>
      <c r="GNL6" s="2"/>
      <c r="GNM6" s="2"/>
      <c r="GNN6" s="2"/>
      <c r="GNO6" s="2"/>
      <c r="GNP6" s="2"/>
      <c r="GNQ6" s="2"/>
      <c r="GNR6" s="2"/>
      <c r="GNS6" s="2"/>
      <c r="GNT6" s="2"/>
      <c r="GNU6" s="2"/>
      <c r="GNV6" s="2"/>
      <c r="GNW6" s="2"/>
      <c r="GNX6" s="2"/>
      <c r="GNY6" s="2"/>
      <c r="GNZ6" s="2"/>
      <c r="GOA6" s="2"/>
      <c r="GOB6" s="2"/>
      <c r="GOC6" s="2"/>
      <c r="GOD6" s="2"/>
      <c r="GOE6" s="2"/>
      <c r="GOF6" s="2"/>
      <c r="GOG6" s="2"/>
      <c r="GOH6" s="2"/>
      <c r="GOI6" s="2"/>
      <c r="GOJ6" s="2"/>
      <c r="GOK6" s="2"/>
      <c r="GOL6" s="2"/>
      <c r="GOM6" s="2"/>
      <c r="GON6" s="2"/>
      <c r="GOO6" s="2"/>
      <c r="GOP6" s="2"/>
      <c r="GOQ6" s="2"/>
      <c r="GOR6" s="2"/>
      <c r="GOS6" s="2"/>
      <c r="GOT6" s="2"/>
      <c r="GOU6" s="2"/>
      <c r="GOV6" s="2"/>
      <c r="GOW6" s="2"/>
      <c r="GOX6" s="2"/>
      <c r="GOY6" s="2"/>
      <c r="GOZ6" s="2"/>
      <c r="GPA6" s="2"/>
      <c r="GPB6" s="2"/>
      <c r="GPC6" s="2"/>
      <c r="GPD6" s="2"/>
      <c r="GPE6" s="2"/>
      <c r="GPF6" s="2"/>
      <c r="GPG6" s="2"/>
      <c r="GPH6" s="2"/>
      <c r="GPI6" s="2"/>
      <c r="GPJ6" s="2"/>
      <c r="GPK6" s="2"/>
      <c r="GPL6" s="2"/>
      <c r="GPM6" s="2"/>
      <c r="GPN6" s="2"/>
      <c r="GPO6" s="2"/>
      <c r="GPP6" s="2"/>
      <c r="GPQ6" s="2"/>
      <c r="GPR6" s="2"/>
      <c r="GPS6" s="2"/>
      <c r="GPT6" s="2"/>
      <c r="GPU6" s="2"/>
      <c r="GPV6" s="2"/>
      <c r="GPW6" s="2"/>
      <c r="GPX6" s="2"/>
      <c r="GPY6" s="2"/>
      <c r="GPZ6" s="2"/>
      <c r="GQA6" s="2"/>
      <c r="GQB6" s="2"/>
      <c r="GQC6" s="2"/>
      <c r="GQD6" s="2"/>
      <c r="GQE6" s="2"/>
      <c r="GQF6" s="2"/>
      <c r="GQG6" s="2"/>
      <c r="GQH6" s="2"/>
      <c r="GQI6" s="2"/>
      <c r="GQJ6" s="2"/>
      <c r="GQK6" s="2"/>
      <c r="GQL6" s="2"/>
      <c r="GQM6" s="2"/>
      <c r="GQN6" s="2"/>
      <c r="GQO6" s="2"/>
      <c r="GQP6" s="2"/>
      <c r="GQQ6" s="2"/>
      <c r="GQR6" s="2"/>
      <c r="GQS6" s="2"/>
      <c r="GQT6" s="2"/>
      <c r="GQU6" s="2"/>
      <c r="GQV6" s="2"/>
      <c r="GQW6" s="2"/>
      <c r="GQX6" s="2"/>
      <c r="GQY6" s="2"/>
      <c r="GQZ6" s="2"/>
      <c r="GRA6" s="2"/>
      <c r="GRB6" s="2"/>
      <c r="GRC6" s="2"/>
      <c r="GRD6" s="2"/>
      <c r="GRE6" s="2"/>
      <c r="GRF6" s="2"/>
      <c r="GRG6" s="2"/>
      <c r="GRH6" s="2"/>
      <c r="GRI6" s="2"/>
      <c r="GRJ6" s="2"/>
      <c r="GRK6" s="2"/>
      <c r="GRL6" s="2"/>
      <c r="GRM6" s="2"/>
      <c r="GRN6" s="2"/>
      <c r="GRO6" s="2"/>
      <c r="GRP6" s="2"/>
      <c r="GRQ6" s="2"/>
      <c r="GRR6" s="2"/>
      <c r="GRS6" s="2"/>
      <c r="GRT6" s="2"/>
      <c r="GRU6" s="2"/>
      <c r="GRV6" s="2"/>
      <c r="GRW6" s="2"/>
      <c r="GRX6" s="2"/>
      <c r="GRY6" s="2"/>
      <c r="GRZ6" s="2"/>
      <c r="GSA6" s="2"/>
      <c r="GSB6" s="2"/>
      <c r="GSC6" s="2"/>
      <c r="GSD6" s="2"/>
      <c r="GSE6" s="2"/>
      <c r="GSF6" s="2"/>
      <c r="GSG6" s="2"/>
      <c r="GSH6" s="2"/>
      <c r="GSI6" s="2"/>
      <c r="GSJ6" s="2"/>
      <c r="GSK6" s="2"/>
      <c r="GSL6" s="2"/>
      <c r="GSM6" s="2"/>
      <c r="GSN6" s="2"/>
      <c r="GSO6" s="2"/>
      <c r="GSP6" s="2"/>
      <c r="GSQ6" s="2"/>
      <c r="GSR6" s="2"/>
      <c r="GSS6" s="2"/>
      <c r="GST6" s="2"/>
      <c r="GSU6" s="2"/>
      <c r="GSV6" s="2"/>
      <c r="GSW6" s="2"/>
      <c r="GSX6" s="2"/>
      <c r="GSY6" s="2"/>
      <c r="GSZ6" s="2"/>
      <c r="GTA6" s="2"/>
      <c r="GTB6" s="2"/>
      <c r="GTC6" s="2"/>
      <c r="GTD6" s="2"/>
      <c r="GTE6" s="2"/>
      <c r="GTF6" s="2"/>
      <c r="GTG6" s="2"/>
      <c r="GTH6" s="2"/>
      <c r="GTI6" s="2"/>
      <c r="GTJ6" s="2"/>
      <c r="GTK6" s="2"/>
      <c r="GTL6" s="2"/>
      <c r="GTM6" s="2"/>
      <c r="GTN6" s="2"/>
      <c r="GTO6" s="2"/>
      <c r="GTP6" s="2"/>
      <c r="GTQ6" s="2"/>
      <c r="GTR6" s="2"/>
      <c r="GTS6" s="2"/>
      <c r="GTT6" s="2"/>
      <c r="GTU6" s="2"/>
      <c r="GTV6" s="2"/>
      <c r="GTW6" s="2"/>
      <c r="GTX6" s="2"/>
      <c r="GTY6" s="2"/>
      <c r="GTZ6" s="2"/>
      <c r="GUA6" s="2"/>
      <c r="GUB6" s="2"/>
      <c r="GUC6" s="2"/>
      <c r="GUD6" s="2"/>
      <c r="GUE6" s="2"/>
      <c r="GUF6" s="2"/>
      <c r="GUG6" s="2"/>
      <c r="GUH6" s="2"/>
      <c r="GUI6" s="2"/>
      <c r="GUJ6" s="2"/>
      <c r="GUK6" s="2"/>
      <c r="GUL6" s="2"/>
      <c r="GUM6" s="2"/>
      <c r="GUN6" s="2"/>
      <c r="GUO6" s="2"/>
      <c r="GUP6" s="2"/>
      <c r="GUQ6" s="2"/>
      <c r="GUR6" s="2"/>
      <c r="GUS6" s="2"/>
      <c r="GUT6" s="2"/>
      <c r="GUU6" s="2"/>
      <c r="GUV6" s="2"/>
      <c r="GUW6" s="2"/>
      <c r="GUX6" s="2"/>
      <c r="GUY6" s="2"/>
      <c r="GUZ6" s="2"/>
      <c r="GVA6" s="2"/>
      <c r="GVB6" s="2"/>
      <c r="GVC6" s="2"/>
      <c r="GVD6" s="2"/>
      <c r="GVE6" s="2"/>
      <c r="GVF6" s="2"/>
      <c r="GVG6" s="2"/>
      <c r="GVH6" s="2"/>
      <c r="GVI6" s="2"/>
      <c r="GVJ6" s="2"/>
      <c r="GVK6" s="2"/>
      <c r="GVL6" s="2"/>
      <c r="GVM6" s="2"/>
      <c r="GVN6" s="2"/>
      <c r="GVO6" s="2"/>
      <c r="GVP6" s="2"/>
      <c r="GVQ6" s="2"/>
      <c r="GVR6" s="2"/>
      <c r="GVS6" s="2"/>
      <c r="GVT6" s="2"/>
      <c r="GVU6" s="2"/>
      <c r="GVV6" s="2"/>
      <c r="GVW6" s="2"/>
      <c r="GVX6" s="2"/>
      <c r="GVY6" s="2"/>
      <c r="GVZ6" s="2"/>
      <c r="GWA6" s="2"/>
      <c r="GWB6" s="2"/>
      <c r="GWC6" s="2"/>
      <c r="GWD6" s="2"/>
      <c r="GWE6" s="2"/>
      <c r="GWF6" s="2"/>
      <c r="GWG6" s="2"/>
      <c r="GWH6" s="2"/>
      <c r="GWI6" s="2"/>
      <c r="GWJ6" s="2"/>
      <c r="GWK6" s="2"/>
      <c r="GWL6" s="2"/>
      <c r="GWM6" s="2"/>
      <c r="GWN6" s="2"/>
      <c r="GWO6" s="2"/>
      <c r="GWP6" s="2"/>
      <c r="GWQ6" s="2"/>
      <c r="GWR6" s="2"/>
      <c r="GWS6" s="2"/>
      <c r="GWT6" s="2"/>
      <c r="GWU6" s="2"/>
      <c r="GWV6" s="2"/>
      <c r="GWW6" s="2"/>
      <c r="GWX6" s="2"/>
      <c r="GWY6" s="2"/>
      <c r="GWZ6" s="2"/>
      <c r="GXA6" s="2"/>
      <c r="GXB6" s="2"/>
      <c r="GXC6" s="2"/>
      <c r="GXD6" s="2"/>
      <c r="GXE6" s="2"/>
      <c r="GXF6" s="2"/>
      <c r="GXG6" s="2"/>
      <c r="GXH6" s="2"/>
      <c r="GXI6" s="2"/>
      <c r="GXJ6" s="2"/>
      <c r="GXK6" s="2"/>
      <c r="GXL6" s="2"/>
      <c r="GXM6" s="2"/>
      <c r="GXN6" s="2"/>
      <c r="GXO6" s="2"/>
      <c r="GXP6" s="2"/>
      <c r="GXQ6" s="2"/>
      <c r="GXR6" s="2"/>
      <c r="GXS6" s="2"/>
      <c r="GXT6" s="2"/>
      <c r="GXU6" s="2"/>
      <c r="GXV6" s="2"/>
      <c r="GXW6" s="2"/>
      <c r="GXX6" s="2"/>
      <c r="GXY6" s="2"/>
      <c r="GXZ6" s="2"/>
      <c r="GYA6" s="2"/>
      <c r="GYB6" s="2"/>
      <c r="GYC6" s="2"/>
      <c r="GYD6" s="2"/>
      <c r="GYE6" s="2"/>
      <c r="GYF6" s="2"/>
      <c r="GYG6" s="2"/>
      <c r="GYH6" s="2"/>
      <c r="GYI6" s="2"/>
      <c r="GYJ6" s="2"/>
      <c r="GYK6" s="2"/>
      <c r="GYL6" s="2"/>
      <c r="GYM6" s="2"/>
      <c r="GYN6" s="2"/>
      <c r="GYO6" s="2"/>
      <c r="GYP6" s="2"/>
      <c r="GYQ6" s="2"/>
      <c r="GYR6" s="2"/>
      <c r="GYS6" s="2"/>
      <c r="GYT6" s="2"/>
      <c r="GYU6" s="2"/>
      <c r="GYV6" s="2"/>
      <c r="GYW6" s="2"/>
      <c r="GYX6" s="2"/>
      <c r="GYY6" s="2"/>
      <c r="GYZ6" s="2"/>
      <c r="GZA6" s="2"/>
      <c r="GZB6" s="2"/>
      <c r="GZC6" s="2"/>
      <c r="GZD6" s="2"/>
      <c r="GZE6" s="2"/>
      <c r="GZF6" s="2"/>
      <c r="GZG6" s="2"/>
      <c r="GZH6" s="2"/>
      <c r="GZI6" s="2"/>
      <c r="GZJ6" s="2"/>
      <c r="GZK6" s="2"/>
      <c r="GZL6" s="2"/>
      <c r="GZM6" s="2"/>
      <c r="GZN6" s="2"/>
      <c r="GZO6" s="2"/>
      <c r="GZP6" s="2"/>
      <c r="GZQ6" s="2"/>
      <c r="GZR6" s="2"/>
      <c r="GZS6" s="2"/>
      <c r="GZT6" s="2"/>
      <c r="GZU6" s="2"/>
      <c r="GZV6" s="2"/>
      <c r="GZW6" s="2"/>
      <c r="GZX6" s="2"/>
      <c r="GZY6" s="2"/>
      <c r="GZZ6" s="2"/>
      <c r="HAA6" s="2"/>
      <c r="HAB6" s="2"/>
      <c r="HAC6" s="2"/>
      <c r="HAD6" s="2"/>
      <c r="HAE6" s="2"/>
      <c r="HAF6" s="2"/>
      <c r="HAG6" s="2"/>
      <c r="HAH6" s="2"/>
      <c r="HAI6" s="2"/>
      <c r="HAJ6" s="2"/>
      <c r="HAK6" s="2"/>
      <c r="HAL6" s="2"/>
      <c r="HAM6" s="2"/>
      <c r="HAN6" s="2"/>
      <c r="HAO6" s="2"/>
      <c r="HAP6" s="2"/>
      <c r="HAQ6" s="2"/>
      <c r="HAR6" s="2"/>
      <c r="HAS6" s="2"/>
      <c r="HAT6" s="2"/>
      <c r="HAU6" s="2"/>
      <c r="HAV6" s="2"/>
      <c r="HAW6" s="2"/>
      <c r="HAX6" s="2"/>
      <c r="HAY6" s="2"/>
      <c r="HAZ6" s="2"/>
      <c r="HBA6" s="2"/>
      <c r="HBB6" s="2"/>
      <c r="HBC6" s="2"/>
      <c r="HBD6" s="2"/>
      <c r="HBE6" s="2"/>
      <c r="HBF6" s="2"/>
      <c r="HBG6" s="2"/>
      <c r="HBH6" s="2"/>
      <c r="HBI6" s="2"/>
      <c r="HBJ6" s="2"/>
      <c r="HBK6" s="2"/>
      <c r="HBL6" s="2"/>
      <c r="HBM6" s="2"/>
      <c r="HBN6" s="2"/>
      <c r="HBO6" s="2"/>
      <c r="HBP6" s="2"/>
      <c r="HBQ6" s="2"/>
      <c r="HBR6" s="2"/>
      <c r="HBS6" s="2"/>
      <c r="HBT6" s="2"/>
      <c r="HBU6" s="2"/>
      <c r="HBV6" s="2"/>
      <c r="HBW6" s="2"/>
      <c r="HBX6" s="2"/>
      <c r="HBY6" s="2"/>
      <c r="HBZ6" s="2"/>
      <c r="HCA6" s="2"/>
      <c r="HCB6" s="2"/>
      <c r="HCC6" s="2"/>
      <c r="HCD6" s="2"/>
      <c r="HCE6" s="2"/>
      <c r="HCF6" s="2"/>
      <c r="HCG6" s="2"/>
      <c r="HCH6" s="2"/>
      <c r="HCI6" s="2"/>
      <c r="HCJ6" s="2"/>
      <c r="HCK6" s="2"/>
      <c r="HCL6" s="2"/>
      <c r="HCM6" s="2"/>
      <c r="HCN6" s="2"/>
      <c r="HCO6" s="2"/>
      <c r="HCP6" s="2"/>
      <c r="HCQ6" s="2"/>
      <c r="HCR6" s="2"/>
      <c r="HCS6" s="2"/>
      <c r="HCT6" s="2"/>
      <c r="HCU6" s="2"/>
      <c r="HCV6" s="2"/>
      <c r="HCW6" s="2"/>
      <c r="HCX6" s="2"/>
      <c r="HCY6" s="2"/>
      <c r="HCZ6" s="2"/>
      <c r="HDA6" s="2"/>
      <c r="HDB6" s="2"/>
      <c r="HDC6" s="2"/>
      <c r="HDD6" s="2"/>
      <c r="HDE6" s="2"/>
      <c r="HDF6" s="2"/>
      <c r="HDG6" s="2"/>
      <c r="HDH6" s="2"/>
      <c r="HDI6" s="2"/>
      <c r="HDJ6" s="2"/>
      <c r="HDK6" s="2"/>
      <c r="HDL6" s="2"/>
      <c r="HDM6" s="2"/>
      <c r="HDN6" s="2"/>
      <c r="HDO6" s="2"/>
      <c r="HDP6" s="2"/>
      <c r="HDQ6" s="2"/>
      <c r="HDR6" s="2"/>
      <c r="HDS6" s="2"/>
      <c r="HDT6" s="2"/>
      <c r="HDU6" s="2"/>
      <c r="HDV6" s="2"/>
      <c r="HDW6" s="2"/>
      <c r="HDX6" s="2"/>
      <c r="HDY6" s="2"/>
      <c r="HDZ6" s="2"/>
      <c r="HEA6" s="2"/>
      <c r="HEB6" s="2"/>
      <c r="HEC6" s="2"/>
      <c r="HED6" s="2"/>
      <c r="HEE6" s="2"/>
      <c r="HEF6" s="2"/>
      <c r="HEG6" s="2"/>
      <c r="HEH6" s="2"/>
      <c r="HEI6" s="2"/>
      <c r="HEJ6" s="2"/>
      <c r="HEK6" s="2"/>
      <c r="HEL6" s="2"/>
      <c r="HEM6" s="2"/>
      <c r="HEN6" s="2"/>
      <c r="HEO6" s="2"/>
      <c r="HEP6" s="2"/>
      <c r="HEQ6" s="2"/>
      <c r="HER6" s="2"/>
      <c r="HES6" s="2"/>
      <c r="HET6" s="2"/>
      <c r="HEU6" s="2"/>
      <c r="HEV6" s="2"/>
      <c r="HEW6" s="2"/>
      <c r="HEX6" s="2"/>
      <c r="HEY6" s="2"/>
      <c r="HEZ6" s="2"/>
      <c r="HFA6" s="2"/>
      <c r="HFB6" s="2"/>
      <c r="HFC6" s="2"/>
      <c r="HFD6" s="2"/>
      <c r="HFE6" s="2"/>
      <c r="HFF6" s="2"/>
      <c r="HFG6" s="2"/>
      <c r="HFH6" s="2"/>
      <c r="HFI6" s="2"/>
      <c r="HFJ6" s="2"/>
      <c r="HFK6" s="2"/>
      <c r="HFL6" s="2"/>
      <c r="HFM6" s="2"/>
      <c r="HFN6" s="2"/>
      <c r="HFO6" s="2"/>
      <c r="HFP6" s="2"/>
      <c r="HFQ6" s="2"/>
      <c r="HFR6" s="2"/>
      <c r="HFS6" s="2"/>
      <c r="HFT6" s="2"/>
      <c r="HFU6" s="2"/>
      <c r="HFV6" s="2"/>
      <c r="HFW6" s="2"/>
      <c r="HFX6" s="2"/>
      <c r="HFY6" s="2"/>
      <c r="HFZ6" s="2"/>
      <c r="HGA6" s="2"/>
      <c r="HGB6" s="2"/>
      <c r="HGC6" s="2"/>
      <c r="HGD6" s="2"/>
      <c r="HGE6" s="2"/>
      <c r="HGF6" s="2"/>
      <c r="HGG6" s="2"/>
      <c r="HGH6" s="2"/>
      <c r="HGI6" s="2"/>
      <c r="HGJ6" s="2"/>
      <c r="HGK6" s="2"/>
      <c r="HGL6" s="2"/>
      <c r="HGM6" s="2"/>
      <c r="HGN6" s="2"/>
      <c r="HGO6" s="2"/>
      <c r="HGP6" s="2"/>
      <c r="HGQ6" s="2"/>
      <c r="HGR6" s="2"/>
      <c r="HGS6" s="2"/>
      <c r="HGT6" s="2"/>
      <c r="HGU6" s="2"/>
      <c r="HGV6" s="2"/>
      <c r="HGW6" s="2"/>
      <c r="HGX6" s="2"/>
      <c r="HGY6" s="2"/>
      <c r="HGZ6" s="2"/>
      <c r="HHA6" s="2"/>
      <c r="HHB6" s="2"/>
      <c r="HHC6" s="2"/>
      <c r="HHD6" s="2"/>
      <c r="HHE6" s="2"/>
      <c r="HHF6" s="2"/>
      <c r="HHG6" s="2"/>
      <c r="HHH6" s="2"/>
      <c r="HHI6" s="2"/>
      <c r="HHJ6" s="2"/>
      <c r="HHK6" s="2"/>
      <c r="HHL6" s="2"/>
      <c r="HHM6" s="2"/>
      <c r="HHN6" s="2"/>
      <c r="HHO6" s="2"/>
      <c r="HHP6" s="2"/>
      <c r="HHQ6" s="2"/>
      <c r="HHR6" s="2"/>
      <c r="HHS6" s="2"/>
      <c r="HHT6" s="2"/>
      <c r="HHU6" s="2"/>
      <c r="HHV6" s="2"/>
      <c r="HHW6" s="2"/>
      <c r="HHX6" s="2"/>
      <c r="HHY6" s="2"/>
      <c r="HHZ6" s="2"/>
      <c r="HIA6" s="2"/>
      <c r="HIB6" s="2"/>
      <c r="HIC6" s="2"/>
      <c r="HID6" s="2"/>
      <c r="HIE6" s="2"/>
      <c r="HIF6" s="2"/>
      <c r="HIG6" s="2"/>
      <c r="HIH6" s="2"/>
      <c r="HII6" s="2"/>
      <c r="HIJ6" s="2"/>
      <c r="HIK6" s="2"/>
      <c r="HIL6" s="2"/>
      <c r="HIM6" s="2"/>
      <c r="HIN6" s="2"/>
      <c r="HIO6" s="2"/>
      <c r="HIP6" s="2"/>
      <c r="HIQ6" s="2"/>
      <c r="HIR6" s="2"/>
      <c r="HIS6" s="2"/>
      <c r="HIT6" s="2"/>
      <c r="HIU6" s="2"/>
      <c r="HIV6" s="2"/>
      <c r="HIW6" s="2"/>
      <c r="HIX6" s="2"/>
      <c r="HIY6" s="2"/>
      <c r="HIZ6" s="2"/>
      <c r="HJA6" s="2"/>
      <c r="HJB6" s="2"/>
      <c r="HJC6" s="2"/>
      <c r="HJD6" s="2"/>
      <c r="HJE6" s="2"/>
      <c r="HJF6" s="2"/>
      <c r="HJG6" s="2"/>
      <c r="HJH6" s="2"/>
      <c r="HJI6" s="2"/>
      <c r="HJJ6" s="2"/>
      <c r="HJK6" s="2"/>
      <c r="HJL6" s="2"/>
      <c r="HJM6" s="2"/>
      <c r="HJN6" s="2"/>
      <c r="HJO6" s="2"/>
      <c r="HJP6" s="2"/>
      <c r="HJQ6" s="2"/>
      <c r="HJR6" s="2"/>
      <c r="HJS6" s="2"/>
      <c r="HJT6" s="2"/>
      <c r="HJU6" s="2"/>
      <c r="HJV6" s="2"/>
      <c r="HJW6" s="2"/>
      <c r="HJX6" s="2"/>
      <c r="HJY6" s="2"/>
      <c r="HJZ6" s="2"/>
      <c r="HKA6" s="2"/>
      <c r="HKB6" s="2"/>
      <c r="HKC6" s="2"/>
      <c r="HKD6" s="2"/>
      <c r="HKE6" s="2"/>
      <c r="HKF6" s="2"/>
      <c r="HKG6" s="2"/>
      <c r="HKH6" s="2"/>
      <c r="HKI6" s="2"/>
      <c r="HKJ6" s="2"/>
      <c r="HKK6" s="2"/>
      <c r="HKL6" s="2"/>
      <c r="HKM6" s="2"/>
      <c r="HKN6" s="2"/>
      <c r="HKO6" s="2"/>
      <c r="HKP6" s="2"/>
      <c r="HKQ6" s="2"/>
      <c r="HKR6" s="2"/>
      <c r="HKS6" s="2"/>
      <c r="HKT6" s="2"/>
      <c r="HKU6" s="2"/>
      <c r="HKV6" s="2"/>
      <c r="HKW6" s="2"/>
      <c r="HKX6" s="2"/>
      <c r="HKY6" s="2"/>
      <c r="HKZ6" s="2"/>
      <c r="HLA6" s="2"/>
      <c r="HLB6" s="2"/>
      <c r="HLC6" s="2"/>
      <c r="HLD6" s="2"/>
      <c r="HLE6" s="2"/>
      <c r="HLF6" s="2"/>
      <c r="HLG6" s="2"/>
      <c r="HLH6" s="2"/>
      <c r="HLI6" s="2"/>
      <c r="HLJ6" s="2"/>
      <c r="HLK6" s="2"/>
      <c r="HLL6" s="2"/>
      <c r="HLM6" s="2"/>
      <c r="HLN6" s="2"/>
      <c r="HLO6" s="2"/>
      <c r="HLP6" s="2"/>
      <c r="HLQ6" s="2"/>
      <c r="HLR6" s="2"/>
      <c r="HLS6" s="2"/>
      <c r="HLT6" s="2"/>
      <c r="HLU6" s="2"/>
      <c r="HLV6" s="2"/>
      <c r="HLW6" s="2"/>
      <c r="HLX6" s="2"/>
      <c r="HLY6" s="2"/>
      <c r="HLZ6" s="2"/>
      <c r="HMA6" s="2"/>
      <c r="HMB6" s="2"/>
      <c r="HMC6" s="2"/>
      <c r="HMD6" s="2"/>
      <c r="HME6" s="2"/>
      <c r="HMF6" s="2"/>
      <c r="HMG6" s="2"/>
      <c r="HMH6" s="2"/>
      <c r="HMI6" s="2"/>
      <c r="HMJ6" s="2"/>
      <c r="HMK6" s="2"/>
      <c r="HML6" s="2"/>
      <c r="HMM6" s="2"/>
      <c r="HMN6" s="2"/>
      <c r="HMO6" s="2"/>
      <c r="HMP6" s="2"/>
      <c r="HMQ6" s="2"/>
      <c r="HMR6" s="2"/>
      <c r="HMS6" s="2"/>
      <c r="HMT6" s="2"/>
      <c r="HMU6" s="2"/>
      <c r="HMV6" s="2"/>
      <c r="HMW6" s="2"/>
      <c r="HMX6" s="2"/>
      <c r="HMY6" s="2"/>
      <c r="HMZ6" s="2"/>
      <c r="HNA6" s="2"/>
      <c r="HNB6" s="2"/>
      <c r="HNC6" s="2"/>
      <c r="HND6" s="2"/>
      <c r="HNE6" s="2"/>
      <c r="HNF6" s="2"/>
      <c r="HNG6" s="2"/>
      <c r="HNH6" s="2"/>
      <c r="HNI6" s="2"/>
      <c r="HNJ6" s="2"/>
      <c r="HNK6" s="2"/>
      <c r="HNL6" s="2"/>
      <c r="HNM6" s="2"/>
      <c r="HNN6" s="2"/>
      <c r="HNO6" s="2"/>
      <c r="HNP6" s="2"/>
      <c r="HNQ6" s="2"/>
      <c r="HNR6" s="2"/>
      <c r="HNS6" s="2"/>
      <c r="HNT6" s="2"/>
      <c r="HNU6" s="2"/>
      <c r="HNV6" s="2"/>
      <c r="HNW6" s="2"/>
      <c r="HNX6" s="2"/>
      <c r="HNY6" s="2"/>
      <c r="HNZ6" s="2"/>
      <c r="HOA6" s="2"/>
      <c r="HOB6" s="2"/>
      <c r="HOC6" s="2"/>
      <c r="HOD6" s="2"/>
      <c r="HOE6" s="2"/>
      <c r="HOF6" s="2"/>
      <c r="HOG6" s="2"/>
      <c r="HOH6" s="2"/>
      <c r="HOI6" s="2"/>
      <c r="HOJ6" s="2"/>
      <c r="HOK6" s="2"/>
      <c r="HOL6" s="2"/>
      <c r="HOM6" s="2"/>
      <c r="HON6" s="2"/>
      <c r="HOO6" s="2"/>
      <c r="HOP6" s="2"/>
      <c r="HOQ6" s="2"/>
      <c r="HOR6" s="2"/>
      <c r="HOS6" s="2"/>
      <c r="HOT6" s="2"/>
      <c r="HOU6" s="2"/>
      <c r="HOV6" s="2"/>
      <c r="HOW6" s="2"/>
      <c r="HOX6" s="2"/>
      <c r="HOY6" s="2"/>
      <c r="HOZ6" s="2"/>
      <c r="HPA6" s="2"/>
      <c r="HPB6" s="2"/>
      <c r="HPC6" s="2"/>
      <c r="HPD6" s="2"/>
      <c r="HPE6" s="2"/>
      <c r="HPF6" s="2"/>
      <c r="HPG6" s="2"/>
      <c r="HPH6" s="2"/>
      <c r="HPI6" s="2"/>
      <c r="HPJ6" s="2"/>
      <c r="HPK6" s="2"/>
      <c r="HPL6" s="2"/>
      <c r="HPM6" s="2"/>
      <c r="HPN6" s="2"/>
      <c r="HPO6" s="2"/>
      <c r="HPP6" s="2"/>
      <c r="HPQ6" s="2"/>
      <c r="HPR6" s="2"/>
      <c r="HPS6" s="2"/>
      <c r="HPT6" s="2"/>
      <c r="HPU6" s="2"/>
      <c r="HPV6" s="2"/>
      <c r="HPW6" s="2"/>
      <c r="HPX6" s="2"/>
      <c r="HPY6" s="2"/>
      <c r="HPZ6" s="2"/>
      <c r="HQA6" s="2"/>
      <c r="HQB6" s="2"/>
      <c r="HQC6" s="2"/>
      <c r="HQD6" s="2"/>
      <c r="HQE6" s="2"/>
      <c r="HQF6" s="2"/>
      <c r="HQG6" s="2"/>
      <c r="HQH6" s="2"/>
      <c r="HQI6" s="2"/>
      <c r="HQJ6" s="2"/>
      <c r="HQK6" s="2"/>
      <c r="HQL6" s="2"/>
      <c r="HQM6" s="2"/>
      <c r="HQN6" s="2"/>
      <c r="HQO6" s="2"/>
      <c r="HQP6" s="2"/>
      <c r="HQQ6" s="2"/>
      <c r="HQR6" s="2"/>
      <c r="HQS6" s="2"/>
      <c r="HQT6" s="2"/>
      <c r="HQU6" s="2"/>
      <c r="HQV6" s="2"/>
      <c r="HQW6" s="2"/>
      <c r="HQX6" s="2"/>
      <c r="HQY6" s="2"/>
      <c r="HQZ6" s="2"/>
      <c r="HRA6" s="2"/>
      <c r="HRB6" s="2"/>
      <c r="HRC6" s="2"/>
      <c r="HRD6" s="2"/>
      <c r="HRE6" s="2"/>
      <c r="HRF6" s="2"/>
      <c r="HRG6" s="2"/>
      <c r="HRH6" s="2"/>
      <c r="HRI6" s="2"/>
      <c r="HRJ6" s="2"/>
      <c r="HRK6" s="2"/>
      <c r="HRL6" s="2"/>
      <c r="HRM6" s="2"/>
      <c r="HRN6" s="2"/>
      <c r="HRO6" s="2"/>
      <c r="HRP6" s="2"/>
      <c r="HRQ6" s="2"/>
      <c r="HRR6" s="2"/>
      <c r="HRS6" s="2"/>
      <c r="HRT6" s="2"/>
      <c r="HRU6" s="2"/>
      <c r="HRV6" s="2"/>
      <c r="HRW6" s="2"/>
      <c r="HRX6" s="2"/>
      <c r="HRY6" s="2"/>
      <c r="HRZ6" s="2"/>
      <c r="HSA6" s="2"/>
      <c r="HSB6" s="2"/>
      <c r="HSC6" s="2"/>
      <c r="HSD6" s="2"/>
      <c r="HSE6" s="2"/>
      <c r="HSF6" s="2"/>
      <c r="HSG6" s="2"/>
      <c r="HSH6" s="2"/>
      <c r="HSI6" s="2"/>
      <c r="HSJ6" s="2"/>
      <c r="HSK6" s="2"/>
      <c r="HSL6" s="2"/>
      <c r="HSM6" s="2"/>
      <c r="HSN6" s="2"/>
      <c r="HSO6" s="2"/>
      <c r="HSP6" s="2"/>
      <c r="HSQ6" s="2"/>
      <c r="HSR6" s="2"/>
      <c r="HSS6" s="2"/>
      <c r="HST6" s="2"/>
      <c r="HSU6" s="2"/>
      <c r="HSV6" s="2"/>
      <c r="HSW6" s="2"/>
      <c r="HSX6" s="2"/>
      <c r="HSY6" s="2"/>
      <c r="HSZ6" s="2"/>
      <c r="HTA6" s="2"/>
      <c r="HTB6" s="2"/>
      <c r="HTC6" s="2"/>
      <c r="HTD6" s="2"/>
      <c r="HTE6" s="2"/>
      <c r="HTF6" s="2"/>
      <c r="HTG6" s="2"/>
      <c r="HTH6" s="2"/>
      <c r="HTI6" s="2"/>
      <c r="HTJ6" s="2"/>
      <c r="HTK6" s="2"/>
      <c r="HTL6" s="2"/>
      <c r="HTM6" s="2"/>
      <c r="HTN6" s="2"/>
      <c r="HTO6" s="2"/>
      <c r="HTP6" s="2"/>
      <c r="HTQ6" s="2"/>
      <c r="HTR6" s="2"/>
      <c r="HTS6" s="2"/>
      <c r="HTT6" s="2"/>
      <c r="HTU6" s="2"/>
      <c r="HTV6" s="2"/>
      <c r="HTW6" s="2"/>
      <c r="HTX6" s="2"/>
      <c r="HTY6" s="2"/>
      <c r="HTZ6" s="2"/>
      <c r="HUA6" s="2"/>
      <c r="HUB6" s="2"/>
      <c r="HUC6" s="2"/>
      <c r="HUD6" s="2"/>
      <c r="HUE6" s="2"/>
      <c r="HUF6" s="2"/>
      <c r="HUG6" s="2"/>
      <c r="HUH6" s="2"/>
      <c r="HUI6" s="2"/>
      <c r="HUJ6" s="2"/>
      <c r="HUK6" s="2"/>
      <c r="HUL6" s="2"/>
      <c r="HUM6" s="2"/>
      <c r="HUN6" s="2"/>
      <c r="HUO6" s="2"/>
      <c r="HUP6" s="2"/>
      <c r="HUQ6" s="2"/>
      <c r="HUR6" s="2"/>
      <c r="HUS6" s="2"/>
      <c r="HUT6" s="2"/>
      <c r="HUU6" s="2"/>
      <c r="HUV6" s="2"/>
      <c r="HUW6" s="2"/>
      <c r="HUX6" s="2"/>
      <c r="HUY6" s="2"/>
      <c r="HUZ6" s="2"/>
      <c r="HVA6" s="2"/>
      <c r="HVB6" s="2"/>
      <c r="HVC6" s="2"/>
      <c r="HVD6" s="2"/>
      <c r="HVE6" s="2"/>
      <c r="HVF6" s="2"/>
      <c r="HVG6" s="2"/>
      <c r="HVH6" s="2"/>
      <c r="HVI6" s="2"/>
      <c r="HVJ6" s="2"/>
      <c r="HVK6" s="2"/>
      <c r="HVL6" s="2"/>
      <c r="HVM6" s="2"/>
      <c r="HVN6" s="2"/>
      <c r="HVO6" s="2"/>
      <c r="HVP6" s="2"/>
      <c r="HVQ6" s="2"/>
      <c r="HVR6" s="2"/>
      <c r="HVS6" s="2"/>
      <c r="HVT6" s="2"/>
      <c r="HVU6" s="2"/>
      <c r="HVV6" s="2"/>
      <c r="HVW6" s="2"/>
      <c r="HVX6" s="2"/>
      <c r="HVY6" s="2"/>
      <c r="HVZ6" s="2"/>
      <c r="HWA6" s="2"/>
      <c r="HWB6" s="2"/>
      <c r="HWC6" s="2"/>
      <c r="HWD6" s="2"/>
      <c r="HWE6" s="2"/>
      <c r="HWF6" s="2"/>
      <c r="HWG6" s="2"/>
      <c r="HWH6" s="2"/>
      <c r="HWI6" s="2"/>
      <c r="HWJ6" s="2"/>
      <c r="HWK6" s="2"/>
      <c r="HWL6" s="2"/>
      <c r="HWM6" s="2"/>
      <c r="HWN6" s="2"/>
      <c r="HWO6" s="2"/>
      <c r="HWP6" s="2"/>
      <c r="HWQ6" s="2"/>
      <c r="HWR6" s="2"/>
      <c r="HWS6" s="2"/>
      <c r="HWT6" s="2"/>
      <c r="HWU6" s="2"/>
      <c r="HWV6" s="2"/>
      <c r="HWW6" s="2"/>
      <c r="HWX6" s="2"/>
      <c r="HWY6" s="2"/>
      <c r="HWZ6" s="2"/>
      <c r="HXA6" s="2"/>
      <c r="HXB6" s="2"/>
      <c r="HXC6" s="2"/>
      <c r="HXD6" s="2"/>
      <c r="HXE6" s="2"/>
      <c r="HXF6" s="2"/>
      <c r="HXG6" s="2"/>
      <c r="HXH6" s="2"/>
      <c r="HXI6" s="2"/>
      <c r="HXJ6" s="2"/>
      <c r="HXK6" s="2"/>
      <c r="HXL6" s="2"/>
      <c r="HXM6" s="2"/>
      <c r="HXN6" s="2"/>
      <c r="HXO6" s="2"/>
      <c r="HXP6" s="2"/>
      <c r="HXQ6" s="2"/>
      <c r="HXR6" s="2"/>
      <c r="HXS6" s="2"/>
      <c r="HXT6" s="2"/>
      <c r="HXU6" s="2"/>
      <c r="HXV6" s="2"/>
      <c r="HXW6" s="2"/>
      <c r="HXX6" s="2"/>
      <c r="HXY6" s="2"/>
      <c r="HXZ6" s="2"/>
      <c r="HYA6" s="2"/>
      <c r="HYB6" s="2"/>
      <c r="HYC6" s="2"/>
      <c r="HYD6" s="2"/>
      <c r="HYE6" s="2"/>
      <c r="HYF6" s="2"/>
      <c r="HYG6" s="2"/>
      <c r="HYH6" s="2"/>
      <c r="HYI6" s="2"/>
      <c r="HYJ6" s="2"/>
      <c r="HYK6" s="2"/>
      <c r="HYL6" s="2"/>
      <c r="HYM6" s="2"/>
      <c r="HYN6" s="2"/>
      <c r="HYO6" s="2"/>
      <c r="HYP6" s="2"/>
      <c r="HYQ6" s="2"/>
      <c r="HYR6" s="2"/>
      <c r="HYS6" s="2"/>
      <c r="HYT6" s="2"/>
      <c r="HYU6" s="2"/>
      <c r="HYV6" s="2"/>
      <c r="HYW6" s="2"/>
      <c r="HYX6" s="2"/>
      <c r="HYY6" s="2"/>
      <c r="HYZ6" s="2"/>
      <c r="HZA6" s="2"/>
      <c r="HZB6" s="2"/>
      <c r="HZC6" s="2"/>
      <c r="HZD6" s="2"/>
      <c r="HZE6" s="2"/>
      <c r="HZF6" s="2"/>
      <c r="HZG6" s="2"/>
      <c r="HZH6" s="2"/>
      <c r="HZI6" s="2"/>
      <c r="HZJ6" s="2"/>
      <c r="HZK6" s="2"/>
      <c r="HZL6" s="2"/>
      <c r="HZM6" s="2"/>
      <c r="HZN6" s="2"/>
      <c r="HZO6" s="2"/>
      <c r="HZP6" s="2"/>
      <c r="HZQ6" s="2"/>
      <c r="HZR6" s="2"/>
      <c r="HZS6" s="2"/>
      <c r="HZT6" s="2"/>
      <c r="HZU6" s="2"/>
      <c r="HZV6" s="2"/>
      <c r="HZW6" s="2"/>
      <c r="HZX6" s="2"/>
      <c r="HZY6" s="2"/>
      <c r="HZZ6" s="2"/>
      <c r="IAA6" s="2"/>
      <c r="IAB6" s="2"/>
      <c r="IAC6" s="2"/>
      <c r="IAD6" s="2"/>
      <c r="IAE6" s="2"/>
      <c r="IAF6" s="2"/>
      <c r="IAG6" s="2"/>
      <c r="IAH6" s="2"/>
      <c r="IAI6" s="2"/>
      <c r="IAJ6" s="2"/>
      <c r="IAK6" s="2"/>
      <c r="IAL6" s="2"/>
      <c r="IAM6" s="2"/>
      <c r="IAN6" s="2"/>
      <c r="IAO6" s="2"/>
      <c r="IAP6" s="2"/>
      <c r="IAQ6" s="2"/>
      <c r="IAR6" s="2"/>
      <c r="IAS6" s="2"/>
      <c r="IAT6" s="2"/>
      <c r="IAU6" s="2"/>
      <c r="IAV6" s="2"/>
      <c r="IAW6" s="2"/>
      <c r="IAX6" s="2"/>
      <c r="IAY6" s="2"/>
      <c r="IAZ6" s="2"/>
      <c r="IBA6" s="2"/>
      <c r="IBB6" s="2"/>
      <c r="IBC6" s="2"/>
      <c r="IBD6" s="2"/>
      <c r="IBE6" s="2"/>
      <c r="IBF6" s="2"/>
      <c r="IBG6" s="2"/>
      <c r="IBH6" s="2"/>
      <c r="IBI6" s="2"/>
      <c r="IBJ6" s="2"/>
      <c r="IBK6" s="2"/>
      <c r="IBL6" s="2"/>
      <c r="IBM6" s="2"/>
      <c r="IBN6" s="2"/>
      <c r="IBO6" s="2"/>
      <c r="IBP6" s="2"/>
      <c r="IBQ6" s="2"/>
      <c r="IBR6" s="2"/>
      <c r="IBS6" s="2"/>
      <c r="IBT6" s="2"/>
      <c r="IBU6" s="2"/>
      <c r="IBV6" s="2"/>
      <c r="IBW6" s="2"/>
      <c r="IBX6" s="2"/>
      <c r="IBY6" s="2"/>
      <c r="IBZ6" s="2"/>
      <c r="ICA6" s="2"/>
      <c r="ICB6" s="2"/>
      <c r="ICC6" s="2"/>
      <c r="ICD6" s="2"/>
      <c r="ICE6" s="2"/>
      <c r="ICF6" s="2"/>
      <c r="ICG6" s="2"/>
      <c r="ICH6" s="2"/>
      <c r="ICI6" s="2"/>
      <c r="ICJ6" s="2"/>
      <c r="ICK6" s="2"/>
      <c r="ICL6" s="2"/>
      <c r="ICM6" s="2"/>
      <c r="ICN6" s="2"/>
      <c r="ICO6" s="2"/>
      <c r="ICP6" s="2"/>
      <c r="ICQ6" s="2"/>
      <c r="ICR6" s="2"/>
      <c r="ICS6" s="2"/>
      <c r="ICT6" s="2"/>
      <c r="ICU6" s="2"/>
      <c r="ICV6" s="2"/>
      <c r="ICW6" s="2"/>
      <c r="ICX6" s="2"/>
      <c r="ICY6" s="2"/>
      <c r="ICZ6" s="2"/>
      <c r="IDA6" s="2"/>
      <c r="IDB6" s="2"/>
      <c r="IDC6" s="2"/>
      <c r="IDD6" s="2"/>
      <c r="IDE6" s="2"/>
      <c r="IDF6" s="2"/>
      <c r="IDG6" s="2"/>
      <c r="IDH6" s="2"/>
      <c r="IDI6" s="2"/>
      <c r="IDJ6" s="2"/>
      <c r="IDK6" s="2"/>
      <c r="IDL6" s="2"/>
      <c r="IDM6" s="2"/>
      <c r="IDN6" s="2"/>
      <c r="IDO6" s="2"/>
      <c r="IDP6" s="2"/>
      <c r="IDQ6" s="2"/>
      <c r="IDR6" s="2"/>
      <c r="IDS6" s="2"/>
      <c r="IDT6" s="2"/>
      <c r="IDU6" s="2"/>
      <c r="IDV6" s="2"/>
      <c r="IDW6" s="2"/>
      <c r="IDX6" s="2"/>
      <c r="IDY6" s="2"/>
      <c r="IDZ6" s="2"/>
      <c r="IEA6" s="2"/>
      <c r="IEB6" s="2"/>
      <c r="IEC6" s="2"/>
      <c r="IED6" s="2"/>
      <c r="IEE6" s="2"/>
      <c r="IEF6" s="2"/>
      <c r="IEG6" s="2"/>
      <c r="IEH6" s="2"/>
      <c r="IEI6" s="2"/>
      <c r="IEJ6" s="2"/>
      <c r="IEK6" s="2"/>
      <c r="IEL6" s="2"/>
      <c r="IEM6" s="2"/>
      <c r="IEN6" s="2"/>
      <c r="IEO6" s="2"/>
      <c r="IEP6" s="2"/>
      <c r="IEQ6" s="2"/>
      <c r="IER6" s="2"/>
      <c r="IES6" s="2"/>
      <c r="IET6" s="2"/>
      <c r="IEU6" s="2"/>
      <c r="IEV6" s="2"/>
      <c r="IEW6" s="2"/>
      <c r="IEX6" s="2"/>
      <c r="IEY6" s="2"/>
      <c r="IEZ6" s="2"/>
      <c r="IFA6" s="2"/>
      <c r="IFB6" s="2"/>
      <c r="IFC6" s="2"/>
      <c r="IFD6" s="2"/>
      <c r="IFE6" s="2"/>
      <c r="IFF6" s="2"/>
      <c r="IFG6" s="2"/>
      <c r="IFH6" s="2"/>
      <c r="IFI6" s="2"/>
      <c r="IFJ6" s="2"/>
      <c r="IFK6" s="2"/>
      <c r="IFL6" s="2"/>
      <c r="IFM6" s="2"/>
      <c r="IFN6" s="2"/>
      <c r="IFO6" s="2"/>
      <c r="IFP6" s="2"/>
      <c r="IFQ6" s="2"/>
      <c r="IFR6" s="2"/>
      <c r="IFS6" s="2"/>
      <c r="IFT6" s="2"/>
      <c r="IFU6" s="2"/>
      <c r="IFV6" s="2"/>
      <c r="IFW6" s="2"/>
      <c r="IFX6" s="2"/>
      <c r="IFY6" s="2"/>
      <c r="IFZ6" s="2"/>
      <c r="IGA6" s="2"/>
      <c r="IGB6" s="2"/>
      <c r="IGC6" s="2"/>
      <c r="IGD6" s="2"/>
      <c r="IGE6" s="2"/>
      <c r="IGF6" s="2"/>
      <c r="IGG6" s="2"/>
      <c r="IGH6" s="2"/>
      <c r="IGI6" s="2"/>
      <c r="IGJ6" s="2"/>
      <c r="IGK6" s="2"/>
      <c r="IGL6" s="2"/>
      <c r="IGM6" s="2"/>
      <c r="IGN6" s="2"/>
      <c r="IGO6" s="2"/>
      <c r="IGP6" s="2"/>
      <c r="IGQ6" s="2"/>
      <c r="IGR6" s="2"/>
      <c r="IGS6" s="2"/>
      <c r="IGT6" s="2"/>
      <c r="IGU6" s="2"/>
      <c r="IGV6" s="2"/>
      <c r="IGW6" s="2"/>
      <c r="IGX6" s="2"/>
      <c r="IGY6" s="2"/>
      <c r="IGZ6" s="2"/>
      <c r="IHA6" s="2"/>
      <c r="IHB6" s="2"/>
      <c r="IHC6" s="2"/>
      <c r="IHD6" s="2"/>
      <c r="IHE6" s="2"/>
      <c r="IHF6" s="2"/>
      <c r="IHG6" s="2"/>
      <c r="IHH6" s="2"/>
      <c r="IHI6" s="2"/>
      <c r="IHJ6" s="2"/>
      <c r="IHK6" s="2"/>
      <c r="IHL6" s="2"/>
      <c r="IHM6" s="2"/>
      <c r="IHN6" s="2"/>
      <c r="IHO6" s="2"/>
      <c r="IHP6" s="2"/>
      <c r="IHQ6" s="2"/>
      <c r="IHR6" s="2"/>
      <c r="IHS6" s="2"/>
      <c r="IHT6" s="2"/>
      <c r="IHU6" s="2"/>
      <c r="IHV6" s="2"/>
      <c r="IHW6" s="2"/>
      <c r="IHX6" s="2"/>
      <c r="IHY6" s="2"/>
      <c r="IHZ6" s="2"/>
      <c r="IIA6" s="2"/>
      <c r="IIB6" s="2"/>
      <c r="IIC6" s="2"/>
      <c r="IID6" s="2"/>
      <c r="IIE6" s="2"/>
      <c r="IIF6" s="2"/>
      <c r="IIG6" s="2"/>
      <c r="IIH6" s="2"/>
      <c r="III6" s="2"/>
      <c r="IIJ6" s="2"/>
      <c r="IIK6" s="2"/>
      <c r="IIL6" s="2"/>
      <c r="IIM6" s="2"/>
      <c r="IIN6" s="2"/>
      <c r="IIO6" s="2"/>
      <c r="IIP6" s="2"/>
      <c r="IIQ6" s="2"/>
      <c r="IIR6" s="2"/>
      <c r="IIS6" s="2"/>
      <c r="IIT6" s="2"/>
      <c r="IIU6" s="2"/>
      <c r="IIV6" s="2"/>
      <c r="IIW6" s="2"/>
      <c r="IIX6" s="2"/>
      <c r="IIY6" s="2"/>
      <c r="IIZ6" s="2"/>
      <c r="IJA6" s="2"/>
      <c r="IJB6" s="2"/>
      <c r="IJC6" s="2"/>
      <c r="IJD6" s="2"/>
      <c r="IJE6" s="2"/>
      <c r="IJF6" s="2"/>
      <c r="IJG6" s="2"/>
      <c r="IJH6" s="2"/>
      <c r="IJI6" s="2"/>
      <c r="IJJ6" s="2"/>
      <c r="IJK6" s="2"/>
      <c r="IJL6" s="2"/>
      <c r="IJM6" s="2"/>
      <c r="IJN6" s="2"/>
      <c r="IJO6" s="2"/>
      <c r="IJP6" s="2"/>
      <c r="IJQ6" s="2"/>
      <c r="IJR6" s="2"/>
      <c r="IJS6" s="2"/>
      <c r="IJT6" s="2"/>
      <c r="IJU6" s="2"/>
      <c r="IJV6" s="2"/>
      <c r="IJW6" s="2"/>
      <c r="IJX6" s="2"/>
      <c r="IJY6" s="2"/>
      <c r="IJZ6" s="2"/>
      <c r="IKA6" s="2"/>
      <c r="IKB6" s="2"/>
      <c r="IKC6" s="2"/>
      <c r="IKD6" s="2"/>
      <c r="IKE6" s="2"/>
      <c r="IKF6" s="2"/>
      <c r="IKG6" s="2"/>
      <c r="IKH6" s="2"/>
      <c r="IKI6" s="2"/>
      <c r="IKJ6" s="2"/>
      <c r="IKK6" s="2"/>
      <c r="IKL6" s="2"/>
      <c r="IKM6" s="2"/>
      <c r="IKN6" s="2"/>
      <c r="IKO6" s="2"/>
      <c r="IKP6" s="2"/>
      <c r="IKQ6" s="2"/>
      <c r="IKR6" s="2"/>
      <c r="IKS6" s="2"/>
      <c r="IKT6" s="2"/>
      <c r="IKU6" s="2"/>
      <c r="IKV6" s="2"/>
      <c r="IKW6" s="2"/>
      <c r="IKX6" s="2"/>
      <c r="IKY6" s="2"/>
      <c r="IKZ6" s="2"/>
      <c r="ILA6" s="2"/>
      <c r="ILB6" s="2"/>
      <c r="ILC6" s="2"/>
      <c r="ILD6" s="2"/>
      <c r="ILE6" s="2"/>
      <c r="ILF6" s="2"/>
      <c r="ILG6" s="2"/>
      <c r="ILH6" s="2"/>
      <c r="ILI6" s="2"/>
      <c r="ILJ6" s="2"/>
      <c r="ILK6" s="2"/>
      <c r="ILL6" s="2"/>
      <c r="ILM6" s="2"/>
      <c r="ILN6" s="2"/>
      <c r="ILO6" s="2"/>
      <c r="ILP6" s="2"/>
      <c r="ILQ6" s="2"/>
      <c r="ILR6" s="2"/>
      <c r="ILS6" s="2"/>
      <c r="ILT6" s="2"/>
      <c r="ILU6" s="2"/>
      <c r="ILV6" s="2"/>
      <c r="ILW6" s="2"/>
      <c r="ILX6" s="2"/>
      <c r="ILY6" s="2"/>
      <c r="ILZ6" s="2"/>
      <c r="IMA6" s="2"/>
      <c r="IMB6" s="2"/>
      <c r="IMC6" s="2"/>
      <c r="IMD6" s="2"/>
      <c r="IME6" s="2"/>
      <c r="IMF6" s="2"/>
      <c r="IMG6" s="2"/>
      <c r="IMH6" s="2"/>
      <c r="IMI6" s="2"/>
      <c r="IMJ6" s="2"/>
      <c r="IMK6" s="2"/>
      <c r="IML6" s="2"/>
      <c r="IMM6" s="2"/>
      <c r="IMN6" s="2"/>
      <c r="IMO6" s="2"/>
      <c r="IMP6" s="2"/>
      <c r="IMQ6" s="2"/>
      <c r="IMR6" s="2"/>
      <c r="IMS6" s="2"/>
      <c r="IMT6" s="2"/>
      <c r="IMU6" s="2"/>
      <c r="IMV6" s="2"/>
      <c r="IMW6" s="2"/>
      <c r="IMX6" s="2"/>
      <c r="IMY6" s="2"/>
      <c r="IMZ6" s="2"/>
      <c r="INA6" s="2"/>
      <c r="INB6" s="2"/>
      <c r="INC6" s="2"/>
      <c r="IND6" s="2"/>
      <c r="INE6" s="2"/>
      <c r="INF6" s="2"/>
      <c r="ING6" s="2"/>
      <c r="INH6" s="2"/>
      <c r="INI6" s="2"/>
      <c r="INJ6" s="2"/>
      <c r="INK6" s="2"/>
      <c r="INL6" s="2"/>
      <c r="INM6" s="2"/>
      <c r="INN6" s="2"/>
      <c r="INO6" s="2"/>
      <c r="INP6" s="2"/>
      <c r="INQ6" s="2"/>
      <c r="INR6" s="2"/>
      <c r="INS6" s="2"/>
      <c r="INT6" s="2"/>
      <c r="INU6" s="2"/>
      <c r="INV6" s="2"/>
      <c r="INW6" s="2"/>
      <c r="INX6" s="2"/>
      <c r="INY6" s="2"/>
      <c r="INZ6" s="2"/>
      <c r="IOA6" s="2"/>
      <c r="IOB6" s="2"/>
      <c r="IOC6" s="2"/>
      <c r="IOD6" s="2"/>
      <c r="IOE6" s="2"/>
      <c r="IOF6" s="2"/>
      <c r="IOG6" s="2"/>
      <c r="IOH6" s="2"/>
      <c r="IOI6" s="2"/>
      <c r="IOJ6" s="2"/>
      <c r="IOK6" s="2"/>
      <c r="IOL6" s="2"/>
      <c r="IOM6" s="2"/>
      <c r="ION6" s="2"/>
      <c r="IOO6" s="2"/>
      <c r="IOP6" s="2"/>
      <c r="IOQ6" s="2"/>
      <c r="IOR6" s="2"/>
      <c r="IOS6" s="2"/>
      <c r="IOT6" s="2"/>
      <c r="IOU6" s="2"/>
      <c r="IOV6" s="2"/>
      <c r="IOW6" s="2"/>
      <c r="IOX6" s="2"/>
      <c r="IOY6" s="2"/>
      <c r="IOZ6" s="2"/>
      <c r="IPA6" s="2"/>
      <c r="IPB6" s="2"/>
      <c r="IPC6" s="2"/>
      <c r="IPD6" s="2"/>
      <c r="IPE6" s="2"/>
      <c r="IPF6" s="2"/>
      <c r="IPG6" s="2"/>
      <c r="IPH6" s="2"/>
      <c r="IPI6" s="2"/>
      <c r="IPJ6" s="2"/>
      <c r="IPK6" s="2"/>
      <c r="IPL6" s="2"/>
      <c r="IPM6" s="2"/>
      <c r="IPN6" s="2"/>
      <c r="IPO6" s="2"/>
      <c r="IPP6" s="2"/>
      <c r="IPQ6" s="2"/>
      <c r="IPR6" s="2"/>
      <c r="IPS6" s="2"/>
      <c r="IPT6" s="2"/>
      <c r="IPU6" s="2"/>
      <c r="IPV6" s="2"/>
      <c r="IPW6" s="2"/>
      <c r="IPX6" s="2"/>
      <c r="IPY6" s="2"/>
      <c r="IPZ6" s="2"/>
      <c r="IQA6" s="2"/>
      <c r="IQB6" s="2"/>
      <c r="IQC6" s="2"/>
      <c r="IQD6" s="2"/>
      <c r="IQE6" s="2"/>
      <c r="IQF6" s="2"/>
      <c r="IQG6" s="2"/>
      <c r="IQH6" s="2"/>
      <c r="IQI6" s="2"/>
      <c r="IQJ6" s="2"/>
      <c r="IQK6" s="2"/>
      <c r="IQL6" s="2"/>
      <c r="IQM6" s="2"/>
      <c r="IQN6" s="2"/>
      <c r="IQO6" s="2"/>
      <c r="IQP6" s="2"/>
      <c r="IQQ6" s="2"/>
      <c r="IQR6" s="2"/>
      <c r="IQS6" s="2"/>
      <c r="IQT6" s="2"/>
      <c r="IQU6" s="2"/>
      <c r="IQV6" s="2"/>
      <c r="IQW6" s="2"/>
      <c r="IQX6" s="2"/>
      <c r="IQY6" s="2"/>
      <c r="IQZ6" s="2"/>
      <c r="IRA6" s="2"/>
      <c r="IRB6" s="2"/>
      <c r="IRC6" s="2"/>
      <c r="IRD6" s="2"/>
      <c r="IRE6" s="2"/>
      <c r="IRF6" s="2"/>
      <c r="IRG6" s="2"/>
      <c r="IRH6" s="2"/>
      <c r="IRI6" s="2"/>
      <c r="IRJ6" s="2"/>
      <c r="IRK6" s="2"/>
      <c r="IRL6" s="2"/>
      <c r="IRM6" s="2"/>
      <c r="IRN6" s="2"/>
      <c r="IRO6" s="2"/>
      <c r="IRP6" s="2"/>
      <c r="IRQ6" s="2"/>
      <c r="IRR6" s="2"/>
      <c r="IRS6" s="2"/>
      <c r="IRT6" s="2"/>
      <c r="IRU6" s="2"/>
      <c r="IRV6" s="2"/>
      <c r="IRW6" s="2"/>
      <c r="IRX6" s="2"/>
      <c r="IRY6" s="2"/>
      <c r="IRZ6" s="2"/>
      <c r="ISA6" s="2"/>
      <c r="ISB6" s="2"/>
      <c r="ISC6" s="2"/>
      <c r="ISD6" s="2"/>
      <c r="ISE6" s="2"/>
      <c r="ISF6" s="2"/>
      <c r="ISG6" s="2"/>
      <c r="ISH6" s="2"/>
      <c r="ISI6" s="2"/>
      <c r="ISJ6" s="2"/>
      <c r="ISK6" s="2"/>
      <c r="ISL6" s="2"/>
      <c r="ISM6" s="2"/>
      <c r="ISN6" s="2"/>
      <c r="ISO6" s="2"/>
      <c r="ISP6" s="2"/>
      <c r="ISQ6" s="2"/>
      <c r="ISR6" s="2"/>
      <c r="ISS6" s="2"/>
      <c r="IST6" s="2"/>
      <c r="ISU6" s="2"/>
      <c r="ISV6" s="2"/>
      <c r="ISW6" s="2"/>
      <c r="ISX6" s="2"/>
      <c r="ISY6" s="2"/>
      <c r="ISZ6" s="2"/>
      <c r="ITA6" s="2"/>
      <c r="ITB6" s="2"/>
      <c r="ITC6" s="2"/>
      <c r="ITD6" s="2"/>
      <c r="ITE6" s="2"/>
      <c r="ITF6" s="2"/>
      <c r="ITG6" s="2"/>
      <c r="ITH6" s="2"/>
      <c r="ITI6" s="2"/>
      <c r="ITJ6" s="2"/>
      <c r="ITK6" s="2"/>
      <c r="ITL6" s="2"/>
      <c r="ITM6" s="2"/>
      <c r="ITN6" s="2"/>
      <c r="ITO6" s="2"/>
      <c r="ITP6" s="2"/>
      <c r="ITQ6" s="2"/>
      <c r="ITR6" s="2"/>
      <c r="ITS6" s="2"/>
      <c r="ITT6" s="2"/>
      <c r="ITU6" s="2"/>
      <c r="ITV6" s="2"/>
      <c r="ITW6" s="2"/>
      <c r="ITX6" s="2"/>
      <c r="ITY6" s="2"/>
      <c r="ITZ6" s="2"/>
      <c r="IUA6" s="2"/>
      <c r="IUB6" s="2"/>
      <c r="IUC6" s="2"/>
      <c r="IUD6" s="2"/>
      <c r="IUE6" s="2"/>
      <c r="IUF6" s="2"/>
      <c r="IUG6" s="2"/>
      <c r="IUH6" s="2"/>
      <c r="IUI6" s="2"/>
      <c r="IUJ6" s="2"/>
      <c r="IUK6" s="2"/>
      <c r="IUL6" s="2"/>
      <c r="IUM6" s="2"/>
      <c r="IUN6" s="2"/>
      <c r="IUO6" s="2"/>
      <c r="IUP6" s="2"/>
      <c r="IUQ6" s="2"/>
      <c r="IUR6" s="2"/>
      <c r="IUS6" s="2"/>
      <c r="IUT6" s="2"/>
      <c r="IUU6" s="2"/>
      <c r="IUV6" s="2"/>
      <c r="IUW6" s="2"/>
      <c r="IUX6" s="2"/>
      <c r="IUY6" s="2"/>
      <c r="IUZ6" s="2"/>
      <c r="IVA6" s="2"/>
      <c r="IVB6" s="2"/>
      <c r="IVC6" s="2"/>
      <c r="IVD6" s="2"/>
      <c r="IVE6" s="2"/>
      <c r="IVF6" s="2"/>
      <c r="IVG6" s="2"/>
      <c r="IVH6" s="2"/>
      <c r="IVI6" s="2"/>
      <c r="IVJ6" s="2"/>
      <c r="IVK6" s="2"/>
      <c r="IVL6" s="2"/>
      <c r="IVM6" s="2"/>
      <c r="IVN6" s="2"/>
      <c r="IVO6" s="2"/>
      <c r="IVP6" s="2"/>
      <c r="IVQ6" s="2"/>
      <c r="IVR6" s="2"/>
      <c r="IVS6" s="2"/>
      <c r="IVT6" s="2"/>
      <c r="IVU6" s="2"/>
      <c r="IVV6" s="2"/>
      <c r="IVW6" s="2"/>
      <c r="IVX6" s="2"/>
      <c r="IVY6" s="2"/>
      <c r="IVZ6" s="2"/>
      <c r="IWA6" s="2"/>
      <c r="IWB6" s="2"/>
      <c r="IWC6" s="2"/>
      <c r="IWD6" s="2"/>
      <c r="IWE6" s="2"/>
      <c r="IWF6" s="2"/>
      <c r="IWG6" s="2"/>
      <c r="IWH6" s="2"/>
      <c r="IWI6" s="2"/>
      <c r="IWJ6" s="2"/>
      <c r="IWK6" s="2"/>
      <c r="IWL6" s="2"/>
      <c r="IWM6" s="2"/>
      <c r="IWN6" s="2"/>
      <c r="IWO6" s="2"/>
      <c r="IWP6" s="2"/>
      <c r="IWQ6" s="2"/>
      <c r="IWR6" s="2"/>
      <c r="IWS6" s="2"/>
      <c r="IWT6" s="2"/>
      <c r="IWU6" s="2"/>
      <c r="IWV6" s="2"/>
      <c r="IWW6" s="2"/>
      <c r="IWX6" s="2"/>
      <c r="IWY6" s="2"/>
      <c r="IWZ6" s="2"/>
      <c r="IXA6" s="2"/>
      <c r="IXB6" s="2"/>
      <c r="IXC6" s="2"/>
      <c r="IXD6" s="2"/>
      <c r="IXE6" s="2"/>
      <c r="IXF6" s="2"/>
      <c r="IXG6" s="2"/>
      <c r="IXH6" s="2"/>
      <c r="IXI6" s="2"/>
      <c r="IXJ6" s="2"/>
      <c r="IXK6" s="2"/>
      <c r="IXL6" s="2"/>
      <c r="IXM6" s="2"/>
      <c r="IXN6" s="2"/>
      <c r="IXO6" s="2"/>
      <c r="IXP6" s="2"/>
      <c r="IXQ6" s="2"/>
      <c r="IXR6" s="2"/>
      <c r="IXS6" s="2"/>
      <c r="IXT6" s="2"/>
      <c r="IXU6" s="2"/>
      <c r="IXV6" s="2"/>
      <c r="IXW6" s="2"/>
      <c r="IXX6" s="2"/>
      <c r="IXY6" s="2"/>
      <c r="IXZ6" s="2"/>
      <c r="IYA6" s="2"/>
      <c r="IYB6" s="2"/>
      <c r="IYC6" s="2"/>
      <c r="IYD6" s="2"/>
      <c r="IYE6" s="2"/>
      <c r="IYF6" s="2"/>
      <c r="IYG6" s="2"/>
      <c r="IYH6" s="2"/>
      <c r="IYI6" s="2"/>
      <c r="IYJ6" s="2"/>
      <c r="IYK6" s="2"/>
      <c r="IYL6" s="2"/>
      <c r="IYM6" s="2"/>
      <c r="IYN6" s="2"/>
      <c r="IYO6" s="2"/>
      <c r="IYP6" s="2"/>
      <c r="IYQ6" s="2"/>
      <c r="IYR6" s="2"/>
      <c r="IYS6" s="2"/>
      <c r="IYT6" s="2"/>
      <c r="IYU6" s="2"/>
      <c r="IYV6" s="2"/>
      <c r="IYW6" s="2"/>
      <c r="IYX6" s="2"/>
      <c r="IYY6" s="2"/>
      <c r="IYZ6" s="2"/>
      <c r="IZA6" s="2"/>
      <c r="IZB6" s="2"/>
      <c r="IZC6" s="2"/>
      <c r="IZD6" s="2"/>
      <c r="IZE6" s="2"/>
      <c r="IZF6" s="2"/>
      <c r="IZG6" s="2"/>
      <c r="IZH6" s="2"/>
      <c r="IZI6" s="2"/>
      <c r="IZJ6" s="2"/>
      <c r="IZK6" s="2"/>
      <c r="IZL6" s="2"/>
      <c r="IZM6" s="2"/>
      <c r="IZN6" s="2"/>
      <c r="IZO6" s="2"/>
      <c r="IZP6" s="2"/>
      <c r="IZQ6" s="2"/>
      <c r="IZR6" s="2"/>
      <c r="IZS6" s="2"/>
      <c r="IZT6" s="2"/>
      <c r="IZU6" s="2"/>
      <c r="IZV6" s="2"/>
      <c r="IZW6" s="2"/>
      <c r="IZX6" s="2"/>
      <c r="IZY6" s="2"/>
      <c r="IZZ6" s="2"/>
      <c r="JAA6" s="2"/>
      <c r="JAB6" s="2"/>
      <c r="JAC6" s="2"/>
      <c r="JAD6" s="2"/>
      <c r="JAE6" s="2"/>
      <c r="JAF6" s="2"/>
      <c r="JAG6" s="2"/>
      <c r="JAH6" s="2"/>
      <c r="JAI6" s="2"/>
      <c r="JAJ6" s="2"/>
      <c r="JAK6" s="2"/>
      <c r="JAL6" s="2"/>
      <c r="JAM6" s="2"/>
      <c r="JAN6" s="2"/>
      <c r="JAO6" s="2"/>
      <c r="JAP6" s="2"/>
      <c r="JAQ6" s="2"/>
      <c r="JAR6" s="2"/>
      <c r="JAS6" s="2"/>
      <c r="JAT6" s="2"/>
      <c r="JAU6" s="2"/>
      <c r="JAV6" s="2"/>
      <c r="JAW6" s="2"/>
      <c r="JAX6" s="2"/>
      <c r="JAY6" s="2"/>
      <c r="JAZ6" s="2"/>
      <c r="JBA6" s="2"/>
      <c r="JBB6" s="2"/>
      <c r="JBC6" s="2"/>
      <c r="JBD6" s="2"/>
      <c r="JBE6" s="2"/>
      <c r="JBF6" s="2"/>
      <c r="JBG6" s="2"/>
      <c r="JBH6" s="2"/>
      <c r="JBI6" s="2"/>
      <c r="JBJ6" s="2"/>
      <c r="JBK6" s="2"/>
      <c r="JBL6" s="2"/>
      <c r="JBM6" s="2"/>
      <c r="JBN6" s="2"/>
      <c r="JBO6" s="2"/>
      <c r="JBP6" s="2"/>
      <c r="JBQ6" s="2"/>
      <c r="JBR6" s="2"/>
      <c r="JBS6" s="2"/>
      <c r="JBT6" s="2"/>
      <c r="JBU6" s="2"/>
      <c r="JBV6" s="2"/>
      <c r="JBW6" s="2"/>
      <c r="JBX6" s="2"/>
      <c r="JBY6" s="2"/>
      <c r="JBZ6" s="2"/>
      <c r="JCA6" s="2"/>
      <c r="JCB6" s="2"/>
      <c r="JCC6" s="2"/>
      <c r="JCD6" s="2"/>
      <c r="JCE6" s="2"/>
      <c r="JCF6" s="2"/>
      <c r="JCG6" s="2"/>
      <c r="JCH6" s="2"/>
      <c r="JCI6" s="2"/>
      <c r="JCJ6" s="2"/>
      <c r="JCK6" s="2"/>
      <c r="JCL6" s="2"/>
      <c r="JCM6" s="2"/>
      <c r="JCN6" s="2"/>
      <c r="JCO6" s="2"/>
      <c r="JCP6" s="2"/>
      <c r="JCQ6" s="2"/>
      <c r="JCR6" s="2"/>
      <c r="JCS6" s="2"/>
      <c r="JCT6" s="2"/>
      <c r="JCU6" s="2"/>
      <c r="JCV6" s="2"/>
      <c r="JCW6" s="2"/>
      <c r="JCX6" s="2"/>
      <c r="JCY6" s="2"/>
      <c r="JCZ6" s="2"/>
      <c r="JDA6" s="2"/>
      <c r="JDB6" s="2"/>
      <c r="JDC6" s="2"/>
      <c r="JDD6" s="2"/>
      <c r="JDE6" s="2"/>
      <c r="JDF6" s="2"/>
      <c r="JDG6" s="2"/>
      <c r="JDH6" s="2"/>
      <c r="JDI6" s="2"/>
      <c r="JDJ6" s="2"/>
      <c r="JDK6" s="2"/>
      <c r="JDL6" s="2"/>
      <c r="JDM6" s="2"/>
      <c r="JDN6" s="2"/>
      <c r="JDO6" s="2"/>
      <c r="JDP6" s="2"/>
      <c r="JDQ6" s="2"/>
      <c r="JDR6" s="2"/>
      <c r="JDS6" s="2"/>
      <c r="JDT6" s="2"/>
      <c r="JDU6" s="2"/>
      <c r="JDV6" s="2"/>
      <c r="JDW6" s="2"/>
      <c r="JDX6" s="2"/>
      <c r="JDY6" s="2"/>
      <c r="JDZ6" s="2"/>
      <c r="JEA6" s="2"/>
      <c r="JEB6" s="2"/>
      <c r="JEC6" s="2"/>
      <c r="JED6" s="2"/>
      <c r="JEE6" s="2"/>
      <c r="JEF6" s="2"/>
      <c r="JEG6" s="2"/>
      <c r="JEH6" s="2"/>
      <c r="JEI6" s="2"/>
      <c r="JEJ6" s="2"/>
      <c r="JEK6" s="2"/>
      <c r="JEL6" s="2"/>
      <c r="JEM6" s="2"/>
      <c r="JEN6" s="2"/>
      <c r="JEO6" s="2"/>
      <c r="JEP6" s="2"/>
      <c r="JEQ6" s="2"/>
      <c r="JER6" s="2"/>
      <c r="JES6" s="2"/>
      <c r="JET6" s="2"/>
      <c r="JEU6" s="2"/>
      <c r="JEV6" s="2"/>
      <c r="JEW6" s="2"/>
      <c r="JEX6" s="2"/>
      <c r="JEY6" s="2"/>
      <c r="JEZ6" s="2"/>
      <c r="JFA6" s="2"/>
      <c r="JFB6" s="2"/>
      <c r="JFC6" s="2"/>
      <c r="JFD6" s="2"/>
      <c r="JFE6" s="2"/>
      <c r="JFF6" s="2"/>
      <c r="JFG6" s="2"/>
      <c r="JFH6" s="2"/>
      <c r="JFI6" s="2"/>
      <c r="JFJ6" s="2"/>
      <c r="JFK6" s="2"/>
      <c r="JFL6" s="2"/>
      <c r="JFM6" s="2"/>
      <c r="JFN6" s="2"/>
      <c r="JFO6" s="2"/>
      <c r="JFP6" s="2"/>
      <c r="JFQ6" s="2"/>
      <c r="JFR6" s="2"/>
      <c r="JFS6" s="2"/>
      <c r="JFT6" s="2"/>
      <c r="JFU6" s="2"/>
      <c r="JFV6" s="2"/>
      <c r="JFW6" s="2"/>
      <c r="JFX6" s="2"/>
      <c r="JFY6" s="2"/>
      <c r="JFZ6" s="2"/>
      <c r="JGA6" s="2"/>
      <c r="JGB6" s="2"/>
      <c r="JGC6" s="2"/>
      <c r="JGD6" s="2"/>
      <c r="JGE6" s="2"/>
      <c r="JGF6" s="2"/>
      <c r="JGG6" s="2"/>
      <c r="JGH6" s="2"/>
      <c r="JGI6" s="2"/>
      <c r="JGJ6" s="2"/>
      <c r="JGK6" s="2"/>
      <c r="JGL6" s="2"/>
      <c r="JGM6" s="2"/>
      <c r="JGN6" s="2"/>
      <c r="JGO6" s="2"/>
      <c r="JGP6" s="2"/>
      <c r="JGQ6" s="2"/>
      <c r="JGR6" s="2"/>
      <c r="JGS6" s="2"/>
      <c r="JGT6" s="2"/>
      <c r="JGU6" s="2"/>
      <c r="JGV6" s="2"/>
      <c r="JGW6" s="2"/>
      <c r="JGX6" s="2"/>
      <c r="JGY6" s="2"/>
      <c r="JGZ6" s="2"/>
      <c r="JHA6" s="2"/>
      <c r="JHB6" s="2"/>
      <c r="JHC6" s="2"/>
      <c r="JHD6" s="2"/>
      <c r="JHE6" s="2"/>
      <c r="JHF6" s="2"/>
      <c r="JHG6" s="2"/>
      <c r="JHH6" s="2"/>
      <c r="JHI6" s="2"/>
      <c r="JHJ6" s="2"/>
      <c r="JHK6" s="2"/>
      <c r="JHL6" s="2"/>
      <c r="JHM6" s="2"/>
      <c r="JHN6" s="2"/>
      <c r="JHO6" s="2"/>
      <c r="JHP6" s="2"/>
      <c r="JHQ6" s="2"/>
      <c r="JHR6" s="2"/>
      <c r="JHS6" s="2"/>
      <c r="JHT6" s="2"/>
      <c r="JHU6" s="2"/>
      <c r="JHV6" s="2"/>
      <c r="JHW6" s="2"/>
      <c r="JHX6" s="2"/>
      <c r="JHY6" s="2"/>
      <c r="JHZ6" s="2"/>
      <c r="JIA6" s="2"/>
      <c r="JIB6" s="2"/>
      <c r="JIC6" s="2"/>
      <c r="JID6" s="2"/>
      <c r="JIE6" s="2"/>
      <c r="JIF6" s="2"/>
      <c r="JIG6" s="2"/>
      <c r="JIH6" s="2"/>
      <c r="JII6" s="2"/>
      <c r="JIJ6" s="2"/>
      <c r="JIK6" s="2"/>
      <c r="JIL6" s="2"/>
      <c r="JIM6" s="2"/>
      <c r="JIN6" s="2"/>
      <c r="JIO6" s="2"/>
      <c r="JIP6" s="2"/>
      <c r="JIQ6" s="2"/>
      <c r="JIR6" s="2"/>
      <c r="JIS6" s="2"/>
      <c r="JIT6" s="2"/>
      <c r="JIU6" s="2"/>
      <c r="JIV6" s="2"/>
      <c r="JIW6" s="2"/>
      <c r="JIX6" s="2"/>
      <c r="JIY6" s="2"/>
      <c r="JIZ6" s="2"/>
      <c r="JJA6" s="2"/>
      <c r="JJB6" s="2"/>
      <c r="JJC6" s="2"/>
      <c r="JJD6" s="2"/>
      <c r="JJE6" s="2"/>
      <c r="JJF6" s="2"/>
      <c r="JJG6" s="2"/>
      <c r="JJH6" s="2"/>
      <c r="JJI6" s="2"/>
      <c r="JJJ6" s="2"/>
      <c r="JJK6" s="2"/>
      <c r="JJL6" s="2"/>
      <c r="JJM6" s="2"/>
      <c r="JJN6" s="2"/>
      <c r="JJO6" s="2"/>
      <c r="JJP6" s="2"/>
      <c r="JJQ6" s="2"/>
      <c r="JJR6" s="2"/>
      <c r="JJS6" s="2"/>
      <c r="JJT6" s="2"/>
      <c r="JJU6" s="2"/>
      <c r="JJV6" s="2"/>
      <c r="JJW6" s="2"/>
      <c r="JJX6" s="2"/>
      <c r="JJY6" s="2"/>
      <c r="JJZ6" s="2"/>
      <c r="JKA6" s="2"/>
      <c r="JKB6" s="2"/>
      <c r="JKC6" s="2"/>
      <c r="JKD6" s="2"/>
      <c r="JKE6" s="2"/>
      <c r="JKF6" s="2"/>
      <c r="JKG6" s="2"/>
      <c r="JKH6" s="2"/>
      <c r="JKI6" s="2"/>
      <c r="JKJ6" s="2"/>
      <c r="JKK6" s="2"/>
      <c r="JKL6" s="2"/>
      <c r="JKM6" s="2"/>
      <c r="JKN6" s="2"/>
      <c r="JKO6" s="2"/>
      <c r="JKP6" s="2"/>
      <c r="JKQ6" s="2"/>
      <c r="JKR6" s="2"/>
      <c r="JKS6" s="2"/>
      <c r="JKT6" s="2"/>
      <c r="JKU6" s="2"/>
      <c r="JKV6" s="2"/>
      <c r="JKW6" s="2"/>
      <c r="JKX6" s="2"/>
      <c r="JKY6" s="2"/>
      <c r="JKZ6" s="2"/>
      <c r="JLA6" s="2"/>
      <c r="JLB6" s="2"/>
      <c r="JLC6" s="2"/>
      <c r="JLD6" s="2"/>
      <c r="JLE6" s="2"/>
      <c r="JLF6" s="2"/>
      <c r="JLG6" s="2"/>
      <c r="JLH6" s="2"/>
      <c r="JLI6" s="2"/>
      <c r="JLJ6" s="2"/>
      <c r="JLK6" s="2"/>
      <c r="JLL6" s="2"/>
      <c r="JLM6" s="2"/>
      <c r="JLN6" s="2"/>
      <c r="JLO6" s="2"/>
      <c r="JLP6" s="2"/>
      <c r="JLQ6" s="2"/>
      <c r="JLR6" s="2"/>
      <c r="JLS6" s="2"/>
      <c r="JLT6" s="2"/>
      <c r="JLU6" s="2"/>
      <c r="JLV6" s="2"/>
      <c r="JLW6" s="2"/>
      <c r="JLX6" s="2"/>
      <c r="JLY6" s="2"/>
      <c r="JLZ6" s="2"/>
      <c r="JMA6" s="2"/>
      <c r="JMB6" s="2"/>
      <c r="JMC6" s="2"/>
      <c r="JMD6" s="2"/>
      <c r="JME6" s="2"/>
      <c r="JMF6" s="2"/>
      <c r="JMG6" s="2"/>
      <c r="JMH6" s="2"/>
      <c r="JMI6" s="2"/>
      <c r="JMJ6" s="2"/>
      <c r="JMK6" s="2"/>
      <c r="JML6" s="2"/>
      <c r="JMM6" s="2"/>
      <c r="JMN6" s="2"/>
      <c r="JMO6" s="2"/>
      <c r="JMP6" s="2"/>
      <c r="JMQ6" s="2"/>
      <c r="JMR6" s="2"/>
      <c r="JMS6" s="2"/>
      <c r="JMT6" s="2"/>
      <c r="JMU6" s="2"/>
      <c r="JMV6" s="2"/>
      <c r="JMW6" s="2"/>
      <c r="JMX6" s="2"/>
      <c r="JMY6" s="2"/>
      <c r="JMZ6" s="2"/>
      <c r="JNA6" s="2"/>
      <c r="JNB6" s="2"/>
      <c r="JNC6" s="2"/>
      <c r="JND6" s="2"/>
      <c r="JNE6" s="2"/>
      <c r="JNF6" s="2"/>
      <c r="JNG6" s="2"/>
      <c r="JNH6" s="2"/>
      <c r="JNI6" s="2"/>
      <c r="JNJ6" s="2"/>
      <c r="JNK6" s="2"/>
      <c r="JNL6" s="2"/>
      <c r="JNM6" s="2"/>
      <c r="JNN6" s="2"/>
      <c r="JNO6" s="2"/>
      <c r="JNP6" s="2"/>
      <c r="JNQ6" s="2"/>
      <c r="JNR6" s="2"/>
      <c r="JNS6" s="2"/>
      <c r="JNT6" s="2"/>
      <c r="JNU6" s="2"/>
      <c r="JNV6" s="2"/>
      <c r="JNW6" s="2"/>
      <c r="JNX6" s="2"/>
      <c r="JNY6" s="2"/>
      <c r="JNZ6" s="2"/>
      <c r="JOA6" s="2"/>
      <c r="JOB6" s="2"/>
      <c r="JOC6" s="2"/>
      <c r="JOD6" s="2"/>
      <c r="JOE6" s="2"/>
      <c r="JOF6" s="2"/>
      <c r="JOG6" s="2"/>
      <c r="JOH6" s="2"/>
      <c r="JOI6" s="2"/>
      <c r="JOJ6" s="2"/>
      <c r="JOK6" s="2"/>
      <c r="JOL6" s="2"/>
      <c r="JOM6" s="2"/>
      <c r="JON6" s="2"/>
      <c r="JOO6" s="2"/>
      <c r="JOP6" s="2"/>
      <c r="JOQ6" s="2"/>
      <c r="JOR6" s="2"/>
      <c r="JOS6" s="2"/>
      <c r="JOT6" s="2"/>
      <c r="JOU6" s="2"/>
      <c r="JOV6" s="2"/>
      <c r="JOW6" s="2"/>
      <c r="JOX6" s="2"/>
      <c r="JOY6" s="2"/>
      <c r="JOZ6" s="2"/>
      <c r="JPA6" s="2"/>
      <c r="JPB6" s="2"/>
      <c r="JPC6" s="2"/>
      <c r="JPD6" s="2"/>
      <c r="JPE6" s="2"/>
      <c r="JPF6" s="2"/>
      <c r="JPG6" s="2"/>
      <c r="JPH6" s="2"/>
      <c r="JPI6" s="2"/>
      <c r="JPJ6" s="2"/>
      <c r="JPK6" s="2"/>
      <c r="JPL6" s="2"/>
      <c r="JPM6" s="2"/>
      <c r="JPN6" s="2"/>
      <c r="JPO6" s="2"/>
      <c r="JPP6" s="2"/>
      <c r="JPQ6" s="2"/>
      <c r="JPR6" s="2"/>
      <c r="JPS6" s="2"/>
      <c r="JPT6" s="2"/>
      <c r="JPU6" s="2"/>
      <c r="JPV6" s="2"/>
      <c r="JPW6" s="2"/>
      <c r="JPX6" s="2"/>
      <c r="JPY6" s="2"/>
      <c r="JPZ6" s="2"/>
      <c r="JQA6" s="2"/>
      <c r="JQB6" s="2"/>
      <c r="JQC6" s="2"/>
      <c r="JQD6" s="2"/>
      <c r="JQE6" s="2"/>
      <c r="JQF6" s="2"/>
      <c r="JQG6" s="2"/>
      <c r="JQH6" s="2"/>
      <c r="JQI6" s="2"/>
      <c r="JQJ6" s="2"/>
      <c r="JQK6" s="2"/>
      <c r="JQL6" s="2"/>
      <c r="JQM6" s="2"/>
      <c r="JQN6" s="2"/>
      <c r="JQO6" s="2"/>
      <c r="JQP6" s="2"/>
      <c r="JQQ6" s="2"/>
      <c r="JQR6" s="2"/>
      <c r="JQS6" s="2"/>
      <c r="JQT6" s="2"/>
      <c r="JQU6" s="2"/>
      <c r="JQV6" s="2"/>
      <c r="JQW6" s="2"/>
      <c r="JQX6" s="2"/>
      <c r="JQY6" s="2"/>
      <c r="JQZ6" s="2"/>
      <c r="JRA6" s="2"/>
      <c r="JRB6" s="2"/>
      <c r="JRC6" s="2"/>
      <c r="JRD6" s="2"/>
      <c r="JRE6" s="2"/>
      <c r="JRF6" s="2"/>
      <c r="JRG6" s="2"/>
      <c r="JRH6" s="2"/>
      <c r="JRI6" s="2"/>
      <c r="JRJ6" s="2"/>
      <c r="JRK6" s="2"/>
      <c r="JRL6" s="2"/>
      <c r="JRM6" s="2"/>
      <c r="JRN6" s="2"/>
      <c r="JRO6" s="2"/>
      <c r="JRP6" s="2"/>
      <c r="JRQ6" s="2"/>
      <c r="JRR6" s="2"/>
      <c r="JRS6" s="2"/>
      <c r="JRT6" s="2"/>
      <c r="JRU6" s="2"/>
      <c r="JRV6" s="2"/>
      <c r="JRW6" s="2"/>
      <c r="JRX6" s="2"/>
      <c r="JRY6" s="2"/>
      <c r="JRZ6" s="2"/>
      <c r="JSA6" s="2"/>
      <c r="JSB6" s="2"/>
      <c r="JSC6" s="2"/>
      <c r="JSD6" s="2"/>
      <c r="JSE6" s="2"/>
      <c r="JSF6" s="2"/>
      <c r="JSG6" s="2"/>
      <c r="JSH6" s="2"/>
      <c r="JSI6" s="2"/>
      <c r="JSJ6" s="2"/>
      <c r="JSK6" s="2"/>
      <c r="JSL6" s="2"/>
      <c r="JSM6" s="2"/>
      <c r="JSN6" s="2"/>
      <c r="JSO6" s="2"/>
      <c r="JSP6" s="2"/>
      <c r="JSQ6" s="2"/>
      <c r="JSR6" s="2"/>
      <c r="JSS6" s="2"/>
      <c r="JST6" s="2"/>
      <c r="JSU6" s="2"/>
      <c r="JSV6" s="2"/>
      <c r="JSW6" s="2"/>
      <c r="JSX6" s="2"/>
      <c r="JSY6" s="2"/>
      <c r="JSZ6" s="2"/>
      <c r="JTA6" s="2"/>
      <c r="JTB6" s="2"/>
      <c r="JTC6" s="2"/>
      <c r="JTD6" s="2"/>
      <c r="JTE6" s="2"/>
      <c r="JTF6" s="2"/>
      <c r="JTG6" s="2"/>
      <c r="JTH6" s="2"/>
      <c r="JTI6" s="2"/>
      <c r="JTJ6" s="2"/>
      <c r="JTK6" s="2"/>
      <c r="JTL6" s="2"/>
      <c r="JTM6" s="2"/>
      <c r="JTN6" s="2"/>
      <c r="JTO6" s="2"/>
      <c r="JTP6" s="2"/>
      <c r="JTQ6" s="2"/>
      <c r="JTR6" s="2"/>
      <c r="JTS6" s="2"/>
      <c r="JTT6" s="2"/>
      <c r="JTU6" s="2"/>
      <c r="JTV6" s="2"/>
      <c r="JTW6" s="2"/>
      <c r="JTX6" s="2"/>
      <c r="JTY6" s="2"/>
      <c r="JTZ6" s="2"/>
      <c r="JUA6" s="2"/>
      <c r="JUB6" s="2"/>
      <c r="JUC6" s="2"/>
      <c r="JUD6" s="2"/>
      <c r="JUE6" s="2"/>
      <c r="JUF6" s="2"/>
      <c r="JUG6" s="2"/>
      <c r="JUH6" s="2"/>
      <c r="JUI6" s="2"/>
      <c r="JUJ6" s="2"/>
      <c r="JUK6" s="2"/>
      <c r="JUL6" s="2"/>
      <c r="JUM6" s="2"/>
      <c r="JUN6" s="2"/>
      <c r="JUO6" s="2"/>
      <c r="JUP6" s="2"/>
      <c r="JUQ6" s="2"/>
      <c r="JUR6" s="2"/>
      <c r="JUS6" s="2"/>
      <c r="JUT6" s="2"/>
      <c r="JUU6" s="2"/>
      <c r="JUV6" s="2"/>
      <c r="JUW6" s="2"/>
      <c r="JUX6" s="2"/>
      <c r="JUY6" s="2"/>
      <c r="JUZ6" s="2"/>
      <c r="JVA6" s="2"/>
      <c r="JVB6" s="2"/>
      <c r="JVC6" s="2"/>
      <c r="JVD6" s="2"/>
      <c r="JVE6" s="2"/>
      <c r="JVF6" s="2"/>
      <c r="JVG6" s="2"/>
      <c r="JVH6" s="2"/>
      <c r="JVI6" s="2"/>
      <c r="JVJ6" s="2"/>
      <c r="JVK6" s="2"/>
      <c r="JVL6" s="2"/>
      <c r="JVM6" s="2"/>
      <c r="JVN6" s="2"/>
      <c r="JVO6" s="2"/>
      <c r="JVP6" s="2"/>
      <c r="JVQ6" s="2"/>
      <c r="JVR6" s="2"/>
      <c r="JVS6" s="2"/>
      <c r="JVT6" s="2"/>
      <c r="JVU6" s="2"/>
      <c r="JVV6" s="2"/>
      <c r="JVW6" s="2"/>
      <c r="JVX6" s="2"/>
      <c r="JVY6" s="2"/>
      <c r="JVZ6" s="2"/>
      <c r="JWA6" s="2"/>
      <c r="JWB6" s="2"/>
      <c r="JWC6" s="2"/>
      <c r="JWD6" s="2"/>
      <c r="JWE6" s="2"/>
      <c r="JWF6" s="2"/>
      <c r="JWG6" s="2"/>
      <c r="JWH6" s="2"/>
      <c r="JWI6" s="2"/>
      <c r="JWJ6" s="2"/>
      <c r="JWK6" s="2"/>
      <c r="JWL6" s="2"/>
      <c r="JWM6" s="2"/>
      <c r="JWN6" s="2"/>
      <c r="JWO6" s="2"/>
      <c r="JWP6" s="2"/>
      <c r="JWQ6" s="2"/>
      <c r="JWR6" s="2"/>
      <c r="JWS6" s="2"/>
      <c r="JWT6" s="2"/>
      <c r="JWU6" s="2"/>
      <c r="JWV6" s="2"/>
      <c r="JWW6" s="2"/>
      <c r="JWX6" s="2"/>
      <c r="JWY6" s="2"/>
      <c r="JWZ6" s="2"/>
      <c r="JXA6" s="2"/>
      <c r="JXB6" s="2"/>
      <c r="JXC6" s="2"/>
      <c r="JXD6" s="2"/>
      <c r="JXE6" s="2"/>
      <c r="JXF6" s="2"/>
      <c r="JXG6" s="2"/>
      <c r="JXH6" s="2"/>
      <c r="JXI6" s="2"/>
      <c r="JXJ6" s="2"/>
      <c r="JXK6" s="2"/>
      <c r="JXL6" s="2"/>
      <c r="JXM6" s="2"/>
      <c r="JXN6" s="2"/>
      <c r="JXO6" s="2"/>
      <c r="JXP6" s="2"/>
      <c r="JXQ6" s="2"/>
      <c r="JXR6" s="2"/>
      <c r="JXS6" s="2"/>
      <c r="JXT6" s="2"/>
      <c r="JXU6" s="2"/>
      <c r="JXV6" s="2"/>
      <c r="JXW6" s="2"/>
      <c r="JXX6" s="2"/>
      <c r="JXY6" s="2"/>
      <c r="JXZ6" s="2"/>
      <c r="JYA6" s="2"/>
      <c r="JYB6" s="2"/>
      <c r="JYC6" s="2"/>
      <c r="JYD6" s="2"/>
      <c r="JYE6" s="2"/>
      <c r="JYF6" s="2"/>
      <c r="JYG6" s="2"/>
      <c r="JYH6" s="2"/>
      <c r="JYI6" s="2"/>
      <c r="JYJ6" s="2"/>
      <c r="JYK6" s="2"/>
      <c r="JYL6" s="2"/>
      <c r="JYM6" s="2"/>
      <c r="JYN6" s="2"/>
      <c r="JYO6" s="2"/>
      <c r="JYP6" s="2"/>
      <c r="JYQ6" s="2"/>
      <c r="JYR6" s="2"/>
      <c r="JYS6" s="2"/>
      <c r="JYT6" s="2"/>
      <c r="JYU6" s="2"/>
      <c r="JYV6" s="2"/>
      <c r="JYW6" s="2"/>
      <c r="JYX6" s="2"/>
      <c r="JYY6" s="2"/>
      <c r="JYZ6" s="2"/>
      <c r="JZA6" s="2"/>
      <c r="JZB6" s="2"/>
      <c r="JZC6" s="2"/>
      <c r="JZD6" s="2"/>
      <c r="JZE6" s="2"/>
      <c r="JZF6" s="2"/>
      <c r="JZG6" s="2"/>
      <c r="JZH6" s="2"/>
      <c r="JZI6" s="2"/>
      <c r="JZJ6" s="2"/>
      <c r="JZK6" s="2"/>
      <c r="JZL6" s="2"/>
      <c r="JZM6" s="2"/>
      <c r="JZN6" s="2"/>
      <c r="JZO6" s="2"/>
      <c r="JZP6" s="2"/>
      <c r="JZQ6" s="2"/>
      <c r="JZR6" s="2"/>
      <c r="JZS6" s="2"/>
      <c r="JZT6" s="2"/>
      <c r="JZU6" s="2"/>
      <c r="JZV6" s="2"/>
      <c r="JZW6" s="2"/>
      <c r="JZX6" s="2"/>
      <c r="JZY6" s="2"/>
      <c r="JZZ6" s="2"/>
      <c r="KAA6" s="2"/>
      <c r="KAB6" s="2"/>
      <c r="KAC6" s="2"/>
      <c r="KAD6" s="2"/>
      <c r="KAE6" s="2"/>
      <c r="KAF6" s="2"/>
      <c r="KAG6" s="2"/>
      <c r="KAH6" s="2"/>
      <c r="KAI6" s="2"/>
      <c r="KAJ6" s="2"/>
      <c r="KAK6" s="2"/>
      <c r="KAL6" s="2"/>
      <c r="KAM6" s="2"/>
      <c r="KAN6" s="2"/>
      <c r="KAO6" s="2"/>
      <c r="KAP6" s="2"/>
      <c r="KAQ6" s="2"/>
      <c r="KAR6" s="2"/>
      <c r="KAS6" s="2"/>
      <c r="KAT6" s="2"/>
      <c r="KAU6" s="2"/>
      <c r="KAV6" s="2"/>
      <c r="KAW6" s="2"/>
      <c r="KAX6" s="2"/>
      <c r="KAY6" s="2"/>
      <c r="KAZ6" s="2"/>
      <c r="KBA6" s="2"/>
      <c r="KBB6" s="2"/>
      <c r="KBC6" s="2"/>
      <c r="KBD6" s="2"/>
      <c r="KBE6" s="2"/>
      <c r="KBF6" s="2"/>
      <c r="KBG6" s="2"/>
      <c r="KBH6" s="2"/>
      <c r="KBI6" s="2"/>
      <c r="KBJ6" s="2"/>
      <c r="KBK6" s="2"/>
      <c r="KBL6" s="2"/>
      <c r="KBM6" s="2"/>
      <c r="KBN6" s="2"/>
      <c r="KBO6" s="2"/>
      <c r="KBP6" s="2"/>
      <c r="KBQ6" s="2"/>
      <c r="KBR6" s="2"/>
      <c r="KBS6" s="2"/>
      <c r="KBT6" s="2"/>
      <c r="KBU6" s="2"/>
      <c r="KBV6" s="2"/>
      <c r="KBW6" s="2"/>
      <c r="KBX6" s="2"/>
      <c r="KBY6" s="2"/>
      <c r="KBZ6" s="2"/>
      <c r="KCA6" s="2"/>
      <c r="KCB6" s="2"/>
      <c r="KCC6" s="2"/>
      <c r="KCD6" s="2"/>
      <c r="KCE6" s="2"/>
      <c r="KCF6" s="2"/>
      <c r="KCG6" s="2"/>
      <c r="KCH6" s="2"/>
      <c r="KCI6" s="2"/>
      <c r="KCJ6" s="2"/>
      <c r="KCK6" s="2"/>
      <c r="KCL6" s="2"/>
      <c r="KCM6" s="2"/>
      <c r="KCN6" s="2"/>
      <c r="KCO6" s="2"/>
      <c r="KCP6" s="2"/>
      <c r="KCQ6" s="2"/>
      <c r="KCR6" s="2"/>
      <c r="KCS6" s="2"/>
      <c r="KCT6" s="2"/>
      <c r="KCU6" s="2"/>
      <c r="KCV6" s="2"/>
      <c r="KCW6" s="2"/>
      <c r="KCX6" s="2"/>
      <c r="KCY6" s="2"/>
      <c r="KCZ6" s="2"/>
      <c r="KDA6" s="2"/>
      <c r="KDB6" s="2"/>
      <c r="KDC6" s="2"/>
      <c r="KDD6" s="2"/>
      <c r="KDE6" s="2"/>
      <c r="KDF6" s="2"/>
      <c r="KDG6" s="2"/>
      <c r="KDH6" s="2"/>
      <c r="KDI6" s="2"/>
      <c r="KDJ6" s="2"/>
      <c r="KDK6" s="2"/>
      <c r="KDL6" s="2"/>
      <c r="KDM6" s="2"/>
      <c r="KDN6" s="2"/>
      <c r="KDO6" s="2"/>
      <c r="KDP6" s="2"/>
      <c r="KDQ6" s="2"/>
      <c r="KDR6" s="2"/>
      <c r="KDS6" s="2"/>
      <c r="KDT6" s="2"/>
      <c r="KDU6" s="2"/>
      <c r="KDV6" s="2"/>
      <c r="KDW6" s="2"/>
      <c r="KDX6" s="2"/>
      <c r="KDY6" s="2"/>
      <c r="KDZ6" s="2"/>
      <c r="KEA6" s="2"/>
      <c r="KEB6" s="2"/>
      <c r="KEC6" s="2"/>
      <c r="KED6" s="2"/>
      <c r="KEE6" s="2"/>
      <c r="KEF6" s="2"/>
      <c r="KEG6" s="2"/>
      <c r="KEH6" s="2"/>
      <c r="KEI6" s="2"/>
      <c r="KEJ6" s="2"/>
      <c r="KEK6" s="2"/>
      <c r="KEL6" s="2"/>
      <c r="KEM6" s="2"/>
      <c r="KEN6" s="2"/>
      <c r="KEO6" s="2"/>
      <c r="KEP6" s="2"/>
      <c r="KEQ6" s="2"/>
      <c r="KER6" s="2"/>
      <c r="KES6" s="2"/>
      <c r="KET6" s="2"/>
      <c r="KEU6" s="2"/>
      <c r="KEV6" s="2"/>
      <c r="KEW6" s="2"/>
      <c r="KEX6" s="2"/>
      <c r="KEY6" s="2"/>
      <c r="KEZ6" s="2"/>
      <c r="KFA6" s="2"/>
      <c r="KFB6" s="2"/>
      <c r="KFC6" s="2"/>
      <c r="KFD6" s="2"/>
      <c r="KFE6" s="2"/>
      <c r="KFF6" s="2"/>
      <c r="KFG6" s="2"/>
      <c r="KFH6" s="2"/>
      <c r="KFI6" s="2"/>
      <c r="KFJ6" s="2"/>
      <c r="KFK6" s="2"/>
      <c r="KFL6" s="2"/>
      <c r="KFM6" s="2"/>
      <c r="KFN6" s="2"/>
      <c r="KFO6" s="2"/>
      <c r="KFP6" s="2"/>
      <c r="KFQ6" s="2"/>
      <c r="KFR6" s="2"/>
      <c r="KFS6" s="2"/>
      <c r="KFT6" s="2"/>
      <c r="KFU6" s="2"/>
      <c r="KFV6" s="2"/>
      <c r="KFW6" s="2"/>
      <c r="KFX6" s="2"/>
      <c r="KFY6" s="2"/>
      <c r="KFZ6" s="2"/>
      <c r="KGA6" s="2"/>
      <c r="KGB6" s="2"/>
      <c r="KGC6" s="2"/>
      <c r="KGD6" s="2"/>
      <c r="KGE6" s="2"/>
      <c r="KGF6" s="2"/>
      <c r="KGG6" s="2"/>
      <c r="KGH6" s="2"/>
      <c r="KGI6" s="2"/>
      <c r="KGJ6" s="2"/>
      <c r="KGK6" s="2"/>
      <c r="KGL6" s="2"/>
      <c r="KGM6" s="2"/>
      <c r="KGN6" s="2"/>
      <c r="KGO6" s="2"/>
      <c r="KGP6" s="2"/>
      <c r="KGQ6" s="2"/>
      <c r="KGR6" s="2"/>
      <c r="KGS6" s="2"/>
      <c r="KGT6" s="2"/>
      <c r="KGU6" s="2"/>
      <c r="KGV6" s="2"/>
      <c r="KGW6" s="2"/>
      <c r="KGX6" s="2"/>
      <c r="KGY6" s="2"/>
      <c r="KGZ6" s="2"/>
      <c r="KHA6" s="2"/>
      <c r="KHB6" s="2"/>
      <c r="KHC6" s="2"/>
      <c r="KHD6" s="2"/>
      <c r="KHE6" s="2"/>
      <c r="KHF6" s="2"/>
      <c r="KHG6" s="2"/>
      <c r="KHH6" s="2"/>
      <c r="KHI6" s="2"/>
      <c r="KHJ6" s="2"/>
      <c r="KHK6" s="2"/>
      <c r="KHL6" s="2"/>
      <c r="KHM6" s="2"/>
      <c r="KHN6" s="2"/>
      <c r="KHO6" s="2"/>
      <c r="KHP6" s="2"/>
      <c r="KHQ6" s="2"/>
      <c r="KHR6" s="2"/>
      <c r="KHS6" s="2"/>
      <c r="KHT6" s="2"/>
      <c r="KHU6" s="2"/>
      <c r="KHV6" s="2"/>
      <c r="KHW6" s="2"/>
      <c r="KHX6" s="2"/>
      <c r="KHY6" s="2"/>
      <c r="KHZ6" s="2"/>
      <c r="KIA6" s="2"/>
      <c r="KIB6" s="2"/>
      <c r="KIC6" s="2"/>
      <c r="KID6" s="2"/>
      <c r="KIE6" s="2"/>
      <c r="KIF6" s="2"/>
      <c r="KIG6" s="2"/>
      <c r="KIH6" s="2"/>
      <c r="KII6" s="2"/>
      <c r="KIJ6" s="2"/>
      <c r="KIK6" s="2"/>
      <c r="KIL6" s="2"/>
      <c r="KIM6" s="2"/>
      <c r="KIN6" s="2"/>
      <c r="KIO6" s="2"/>
      <c r="KIP6" s="2"/>
      <c r="KIQ6" s="2"/>
      <c r="KIR6" s="2"/>
      <c r="KIS6" s="2"/>
      <c r="KIT6" s="2"/>
      <c r="KIU6" s="2"/>
      <c r="KIV6" s="2"/>
      <c r="KIW6" s="2"/>
      <c r="KIX6" s="2"/>
      <c r="KIY6" s="2"/>
      <c r="KIZ6" s="2"/>
      <c r="KJA6" s="2"/>
      <c r="KJB6" s="2"/>
      <c r="KJC6" s="2"/>
      <c r="KJD6" s="2"/>
      <c r="KJE6" s="2"/>
      <c r="KJF6" s="2"/>
      <c r="KJG6" s="2"/>
      <c r="KJH6" s="2"/>
      <c r="KJI6" s="2"/>
      <c r="KJJ6" s="2"/>
      <c r="KJK6" s="2"/>
      <c r="KJL6" s="2"/>
      <c r="KJM6" s="2"/>
      <c r="KJN6" s="2"/>
      <c r="KJO6" s="2"/>
      <c r="KJP6" s="2"/>
      <c r="KJQ6" s="2"/>
      <c r="KJR6" s="2"/>
      <c r="KJS6" s="2"/>
      <c r="KJT6" s="2"/>
      <c r="KJU6" s="2"/>
      <c r="KJV6" s="2"/>
      <c r="KJW6" s="2"/>
      <c r="KJX6" s="2"/>
      <c r="KJY6" s="2"/>
      <c r="KJZ6" s="2"/>
      <c r="KKA6" s="2"/>
      <c r="KKB6" s="2"/>
      <c r="KKC6" s="2"/>
      <c r="KKD6" s="2"/>
      <c r="KKE6" s="2"/>
      <c r="KKF6" s="2"/>
      <c r="KKG6" s="2"/>
      <c r="KKH6" s="2"/>
      <c r="KKI6" s="2"/>
      <c r="KKJ6" s="2"/>
      <c r="KKK6" s="2"/>
      <c r="KKL6" s="2"/>
      <c r="KKM6" s="2"/>
      <c r="KKN6" s="2"/>
      <c r="KKO6" s="2"/>
      <c r="KKP6" s="2"/>
      <c r="KKQ6" s="2"/>
      <c r="KKR6" s="2"/>
      <c r="KKS6" s="2"/>
      <c r="KKT6" s="2"/>
      <c r="KKU6" s="2"/>
      <c r="KKV6" s="2"/>
      <c r="KKW6" s="2"/>
      <c r="KKX6" s="2"/>
      <c r="KKY6" s="2"/>
      <c r="KKZ6" s="2"/>
      <c r="KLA6" s="2"/>
      <c r="KLB6" s="2"/>
      <c r="KLC6" s="2"/>
      <c r="KLD6" s="2"/>
      <c r="KLE6" s="2"/>
      <c r="KLF6" s="2"/>
      <c r="KLG6" s="2"/>
      <c r="KLH6" s="2"/>
      <c r="KLI6" s="2"/>
      <c r="KLJ6" s="2"/>
      <c r="KLK6" s="2"/>
      <c r="KLL6" s="2"/>
      <c r="KLM6" s="2"/>
      <c r="KLN6" s="2"/>
      <c r="KLO6" s="2"/>
      <c r="KLP6" s="2"/>
      <c r="KLQ6" s="2"/>
      <c r="KLR6" s="2"/>
      <c r="KLS6" s="2"/>
      <c r="KLT6" s="2"/>
      <c r="KLU6" s="2"/>
      <c r="KLV6" s="2"/>
      <c r="KLW6" s="2"/>
      <c r="KLX6" s="2"/>
      <c r="KLY6" s="2"/>
      <c r="KLZ6" s="2"/>
      <c r="KMA6" s="2"/>
      <c r="KMB6" s="2"/>
      <c r="KMC6" s="2"/>
      <c r="KMD6" s="2"/>
      <c r="KME6" s="2"/>
      <c r="KMF6" s="2"/>
      <c r="KMG6" s="2"/>
      <c r="KMH6" s="2"/>
      <c r="KMI6" s="2"/>
      <c r="KMJ6" s="2"/>
      <c r="KMK6" s="2"/>
      <c r="KML6" s="2"/>
      <c r="KMM6" s="2"/>
      <c r="KMN6" s="2"/>
      <c r="KMO6" s="2"/>
      <c r="KMP6" s="2"/>
      <c r="KMQ6" s="2"/>
      <c r="KMR6" s="2"/>
      <c r="KMS6" s="2"/>
      <c r="KMT6" s="2"/>
      <c r="KMU6" s="2"/>
      <c r="KMV6" s="2"/>
      <c r="KMW6" s="2"/>
      <c r="KMX6" s="2"/>
      <c r="KMY6" s="2"/>
      <c r="KMZ6" s="2"/>
      <c r="KNA6" s="2"/>
      <c r="KNB6" s="2"/>
      <c r="KNC6" s="2"/>
      <c r="KND6" s="2"/>
      <c r="KNE6" s="2"/>
      <c r="KNF6" s="2"/>
      <c r="KNG6" s="2"/>
      <c r="KNH6" s="2"/>
      <c r="KNI6" s="2"/>
      <c r="KNJ6" s="2"/>
      <c r="KNK6" s="2"/>
      <c r="KNL6" s="2"/>
      <c r="KNM6" s="2"/>
      <c r="KNN6" s="2"/>
      <c r="KNO6" s="2"/>
      <c r="KNP6" s="2"/>
      <c r="KNQ6" s="2"/>
      <c r="KNR6" s="2"/>
      <c r="KNS6" s="2"/>
      <c r="KNT6" s="2"/>
      <c r="KNU6" s="2"/>
      <c r="KNV6" s="2"/>
      <c r="KNW6" s="2"/>
      <c r="KNX6" s="2"/>
      <c r="KNY6" s="2"/>
      <c r="KNZ6" s="2"/>
      <c r="KOA6" s="2"/>
      <c r="KOB6" s="2"/>
      <c r="KOC6" s="2"/>
      <c r="KOD6" s="2"/>
      <c r="KOE6" s="2"/>
      <c r="KOF6" s="2"/>
      <c r="KOG6" s="2"/>
      <c r="KOH6" s="2"/>
      <c r="KOI6" s="2"/>
      <c r="KOJ6" s="2"/>
      <c r="KOK6" s="2"/>
      <c r="KOL6" s="2"/>
      <c r="KOM6" s="2"/>
      <c r="KON6" s="2"/>
      <c r="KOO6" s="2"/>
      <c r="KOP6" s="2"/>
      <c r="KOQ6" s="2"/>
      <c r="KOR6" s="2"/>
      <c r="KOS6" s="2"/>
      <c r="KOT6" s="2"/>
      <c r="KOU6" s="2"/>
      <c r="KOV6" s="2"/>
      <c r="KOW6" s="2"/>
      <c r="KOX6" s="2"/>
      <c r="KOY6" s="2"/>
      <c r="KOZ6" s="2"/>
      <c r="KPA6" s="2"/>
      <c r="KPB6" s="2"/>
      <c r="KPC6" s="2"/>
      <c r="KPD6" s="2"/>
      <c r="KPE6" s="2"/>
      <c r="KPF6" s="2"/>
      <c r="KPG6" s="2"/>
      <c r="KPH6" s="2"/>
      <c r="KPI6" s="2"/>
      <c r="KPJ6" s="2"/>
      <c r="KPK6" s="2"/>
      <c r="KPL6" s="2"/>
      <c r="KPM6" s="2"/>
      <c r="KPN6" s="2"/>
      <c r="KPO6" s="2"/>
      <c r="KPP6" s="2"/>
      <c r="KPQ6" s="2"/>
      <c r="KPR6" s="2"/>
      <c r="KPS6" s="2"/>
      <c r="KPT6" s="2"/>
      <c r="KPU6" s="2"/>
      <c r="KPV6" s="2"/>
      <c r="KPW6" s="2"/>
      <c r="KPX6" s="2"/>
      <c r="KPY6" s="2"/>
      <c r="KPZ6" s="2"/>
      <c r="KQA6" s="2"/>
      <c r="KQB6" s="2"/>
      <c r="KQC6" s="2"/>
      <c r="KQD6" s="2"/>
      <c r="KQE6" s="2"/>
      <c r="KQF6" s="2"/>
      <c r="KQG6" s="2"/>
      <c r="KQH6" s="2"/>
      <c r="KQI6" s="2"/>
      <c r="KQJ6" s="2"/>
      <c r="KQK6" s="2"/>
      <c r="KQL6" s="2"/>
      <c r="KQM6" s="2"/>
      <c r="KQN6" s="2"/>
      <c r="KQO6" s="2"/>
      <c r="KQP6" s="2"/>
      <c r="KQQ6" s="2"/>
      <c r="KQR6" s="2"/>
      <c r="KQS6" s="2"/>
      <c r="KQT6" s="2"/>
      <c r="KQU6" s="2"/>
      <c r="KQV6" s="2"/>
      <c r="KQW6" s="2"/>
      <c r="KQX6" s="2"/>
      <c r="KQY6" s="2"/>
      <c r="KQZ6" s="2"/>
      <c r="KRA6" s="2"/>
      <c r="KRB6" s="2"/>
      <c r="KRC6" s="2"/>
      <c r="KRD6" s="2"/>
      <c r="KRE6" s="2"/>
      <c r="KRF6" s="2"/>
      <c r="KRG6" s="2"/>
      <c r="KRH6" s="2"/>
      <c r="KRI6" s="2"/>
      <c r="KRJ6" s="2"/>
      <c r="KRK6" s="2"/>
      <c r="KRL6" s="2"/>
      <c r="KRM6" s="2"/>
      <c r="KRN6" s="2"/>
      <c r="KRO6" s="2"/>
      <c r="KRP6" s="2"/>
      <c r="KRQ6" s="2"/>
      <c r="KRR6" s="2"/>
      <c r="KRS6" s="2"/>
      <c r="KRT6" s="2"/>
      <c r="KRU6" s="2"/>
      <c r="KRV6" s="2"/>
      <c r="KRW6" s="2"/>
      <c r="KRX6" s="2"/>
      <c r="KRY6" s="2"/>
      <c r="KRZ6" s="2"/>
      <c r="KSA6" s="2"/>
      <c r="KSB6" s="2"/>
      <c r="KSC6" s="2"/>
      <c r="KSD6" s="2"/>
      <c r="KSE6" s="2"/>
      <c r="KSF6" s="2"/>
      <c r="KSG6" s="2"/>
      <c r="KSH6" s="2"/>
      <c r="KSI6" s="2"/>
      <c r="KSJ6" s="2"/>
      <c r="KSK6" s="2"/>
      <c r="KSL6" s="2"/>
      <c r="KSM6" s="2"/>
      <c r="KSN6" s="2"/>
      <c r="KSO6" s="2"/>
      <c r="KSP6" s="2"/>
      <c r="KSQ6" s="2"/>
      <c r="KSR6" s="2"/>
      <c r="KSS6" s="2"/>
      <c r="KST6" s="2"/>
      <c r="KSU6" s="2"/>
      <c r="KSV6" s="2"/>
      <c r="KSW6" s="2"/>
      <c r="KSX6" s="2"/>
      <c r="KSY6" s="2"/>
      <c r="KSZ6" s="2"/>
      <c r="KTA6" s="2"/>
      <c r="KTB6" s="2"/>
      <c r="KTC6" s="2"/>
      <c r="KTD6" s="2"/>
      <c r="KTE6" s="2"/>
      <c r="KTF6" s="2"/>
      <c r="KTG6" s="2"/>
      <c r="KTH6" s="2"/>
      <c r="KTI6" s="2"/>
      <c r="KTJ6" s="2"/>
      <c r="KTK6" s="2"/>
      <c r="KTL6" s="2"/>
      <c r="KTM6" s="2"/>
      <c r="KTN6" s="2"/>
      <c r="KTO6" s="2"/>
      <c r="KTP6" s="2"/>
      <c r="KTQ6" s="2"/>
      <c r="KTR6" s="2"/>
      <c r="KTS6" s="2"/>
      <c r="KTT6" s="2"/>
      <c r="KTU6" s="2"/>
      <c r="KTV6" s="2"/>
      <c r="KTW6" s="2"/>
      <c r="KTX6" s="2"/>
      <c r="KTY6" s="2"/>
      <c r="KTZ6" s="2"/>
      <c r="KUA6" s="2"/>
      <c r="KUB6" s="2"/>
      <c r="KUC6" s="2"/>
      <c r="KUD6" s="2"/>
      <c r="KUE6" s="2"/>
      <c r="KUF6" s="2"/>
      <c r="KUG6" s="2"/>
      <c r="KUH6" s="2"/>
      <c r="KUI6" s="2"/>
      <c r="KUJ6" s="2"/>
      <c r="KUK6" s="2"/>
      <c r="KUL6" s="2"/>
      <c r="KUM6" s="2"/>
      <c r="KUN6" s="2"/>
      <c r="KUO6" s="2"/>
      <c r="KUP6" s="2"/>
      <c r="KUQ6" s="2"/>
      <c r="KUR6" s="2"/>
      <c r="KUS6" s="2"/>
      <c r="KUT6" s="2"/>
      <c r="KUU6" s="2"/>
      <c r="KUV6" s="2"/>
      <c r="KUW6" s="2"/>
      <c r="KUX6" s="2"/>
      <c r="KUY6" s="2"/>
      <c r="KUZ6" s="2"/>
      <c r="KVA6" s="2"/>
      <c r="KVB6" s="2"/>
      <c r="KVC6" s="2"/>
      <c r="KVD6" s="2"/>
      <c r="KVE6" s="2"/>
      <c r="KVF6" s="2"/>
      <c r="KVG6" s="2"/>
      <c r="KVH6" s="2"/>
      <c r="KVI6" s="2"/>
      <c r="KVJ6" s="2"/>
      <c r="KVK6" s="2"/>
      <c r="KVL6" s="2"/>
      <c r="KVM6" s="2"/>
      <c r="KVN6" s="2"/>
      <c r="KVO6" s="2"/>
      <c r="KVP6" s="2"/>
      <c r="KVQ6" s="2"/>
      <c r="KVR6" s="2"/>
      <c r="KVS6" s="2"/>
      <c r="KVT6" s="2"/>
      <c r="KVU6" s="2"/>
      <c r="KVV6" s="2"/>
      <c r="KVW6" s="2"/>
      <c r="KVX6" s="2"/>
      <c r="KVY6" s="2"/>
      <c r="KVZ6" s="2"/>
      <c r="KWA6" s="2"/>
      <c r="KWB6" s="2"/>
      <c r="KWC6" s="2"/>
      <c r="KWD6" s="2"/>
      <c r="KWE6" s="2"/>
      <c r="KWF6" s="2"/>
      <c r="KWG6" s="2"/>
      <c r="KWH6" s="2"/>
      <c r="KWI6" s="2"/>
      <c r="KWJ6" s="2"/>
      <c r="KWK6" s="2"/>
      <c r="KWL6" s="2"/>
      <c r="KWM6" s="2"/>
      <c r="KWN6" s="2"/>
      <c r="KWO6" s="2"/>
      <c r="KWP6" s="2"/>
      <c r="KWQ6" s="2"/>
      <c r="KWR6" s="2"/>
      <c r="KWS6" s="2"/>
      <c r="KWT6" s="2"/>
      <c r="KWU6" s="2"/>
      <c r="KWV6" s="2"/>
      <c r="KWW6" s="2"/>
      <c r="KWX6" s="2"/>
      <c r="KWY6" s="2"/>
      <c r="KWZ6" s="2"/>
      <c r="KXA6" s="2"/>
      <c r="KXB6" s="2"/>
      <c r="KXC6" s="2"/>
      <c r="KXD6" s="2"/>
      <c r="KXE6" s="2"/>
      <c r="KXF6" s="2"/>
      <c r="KXG6" s="2"/>
      <c r="KXH6" s="2"/>
      <c r="KXI6" s="2"/>
      <c r="KXJ6" s="2"/>
      <c r="KXK6" s="2"/>
      <c r="KXL6" s="2"/>
      <c r="KXM6" s="2"/>
      <c r="KXN6" s="2"/>
      <c r="KXO6" s="2"/>
      <c r="KXP6" s="2"/>
      <c r="KXQ6" s="2"/>
      <c r="KXR6" s="2"/>
      <c r="KXS6" s="2"/>
      <c r="KXT6" s="2"/>
      <c r="KXU6" s="2"/>
      <c r="KXV6" s="2"/>
      <c r="KXW6" s="2"/>
      <c r="KXX6" s="2"/>
      <c r="KXY6" s="2"/>
      <c r="KXZ6" s="2"/>
      <c r="KYA6" s="2"/>
      <c r="KYB6" s="2"/>
      <c r="KYC6" s="2"/>
      <c r="KYD6" s="2"/>
      <c r="KYE6" s="2"/>
      <c r="KYF6" s="2"/>
      <c r="KYG6" s="2"/>
      <c r="KYH6" s="2"/>
      <c r="KYI6" s="2"/>
      <c r="KYJ6" s="2"/>
      <c r="KYK6" s="2"/>
      <c r="KYL6" s="2"/>
      <c r="KYM6" s="2"/>
      <c r="KYN6" s="2"/>
      <c r="KYO6" s="2"/>
      <c r="KYP6" s="2"/>
      <c r="KYQ6" s="2"/>
      <c r="KYR6" s="2"/>
      <c r="KYS6" s="2"/>
      <c r="KYT6" s="2"/>
      <c r="KYU6" s="2"/>
      <c r="KYV6" s="2"/>
      <c r="KYW6" s="2"/>
      <c r="KYX6" s="2"/>
      <c r="KYY6" s="2"/>
      <c r="KYZ6" s="2"/>
      <c r="KZA6" s="2"/>
      <c r="KZB6" s="2"/>
      <c r="KZC6" s="2"/>
      <c r="KZD6" s="2"/>
      <c r="KZE6" s="2"/>
      <c r="KZF6" s="2"/>
      <c r="KZG6" s="2"/>
      <c r="KZH6" s="2"/>
      <c r="KZI6" s="2"/>
      <c r="KZJ6" s="2"/>
      <c r="KZK6" s="2"/>
      <c r="KZL6" s="2"/>
      <c r="KZM6" s="2"/>
      <c r="KZN6" s="2"/>
      <c r="KZO6" s="2"/>
      <c r="KZP6" s="2"/>
      <c r="KZQ6" s="2"/>
      <c r="KZR6" s="2"/>
      <c r="KZS6" s="2"/>
      <c r="KZT6" s="2"/>
      <c r="KZU6" s="2"/>
      <c r="KZV6" s="2"/>
      <c r="KZW6" s="2"/>
      <c r="KZX6" s="2"/>
      <c r="KZY6" s="2"/>
      <c r="KZZ6" s="2"/>
      <c r="LAA6" s="2"/>
      <c r="LAB6" s="2"/>
      <c r="LAC6" s="2"/>
      <c r="LAD6" s="2"/>
      <c r="LAE6" s="2"/>
      <c r="LAF6" s="2"/>
      <c r="LAG6" s="2"/>
      <c r="LAH6" s="2"/>
      <c r="LAI6" s="2"/>
      <c r="LAJ6" s="2"/>
      <c r="LAK6" s="2"/>
      <c r="LAL6" s="2"/>
      <c r="LAM6" s="2"/>
      <c r="LAN6" s="2"/>
      <c r="LAO6" s="2"/>
      <c r="LAP6" s="2"/>
      <c r="LAQ6" s="2"/>
      <c r="LAR6" s="2"/>
      <c r="LAS6" s="2"/>
      <c r="LAT6" s="2"/>
      <c r="LAU6" s="2"/>
      <c r="LAV6" s="2"/>
      <c r="LAW6" s="2"/>
      <c r="LAX6" s="2"/>
      <c r="LAY6" s="2"/>
      <c r="LAZ6" s="2"/>
      <c r="LBA6" s="2"/>
      <c r="LBB6" s="2"/>
      <c r="LBC6" s="2"/>
      <c r="LBD6" s="2"/>
      <c r="LBE6" s="2"/>
      <c r="LBF6" s="2"/>
      <c r="LBG6" s="2"/>
      <c r="LBH6" s="2"/>
      <c r="LBI6" s="2"/>
      <c r="LBJ6" s="2"/>
      <c r="LBK6" s="2"/>
      <c r="LBL6" s="2"/>
      <c r="LBM6" s="2"/>
      <c r="LBN6" s="2"/>
      <c r="LBO6" s="2"/>
      <c r="LBP6" s="2"/>
      <c r="LBQ6" s="2"/>
      <c r="LBR6" s="2"/>
      <c r="LBS6" s="2"/>
      <c r="LBT6" s="2"/>
      <c r="LBU6" s="2"/>
      <c r="LBV6" s="2"/>
      <c r="LBW6" s="2"/>
      <c r="LBX6" s="2"/>
      <c r="LBY6" s="2"/>
      <c r="LBZ6" s="2"/>
      <c r="LCA6" s="2"/>
      <c r="LCB6" s="2"/>
      <c r="LCC6" s="2"/>
      <c r="LCD6" s="2"/>
      <c r="LCE6" s="2"/>
      <c r="LCF6" s="2"/>
      <c r="LCG6" s="2"/>
      <c r="LCH6" s="2"/>
      <c r="LCI6" s="2"/>
      <c r="LCJ6" s="2"/>
      <c r="LCK6" s="2"/>
      <c r="LCL6" s="2"/>
      <c r="LCM6" s="2"/>
      <c r="LCN6" s="2"/>
      <c r="LCO6" s="2"/>
      <c r="LCP6" s="2"/>
      <c r="LCQ6" s="2"/>
      <c r="LCR6" s="2"/>
      <c r="LCS6" s="2"/>
      <c r="LCT6" s="2"/>
      <c r="LCU6" s="2"/>
      <c r="LCV6" s="2"/>
      <c r="LCW6" s="2"/>
      <c r="LCX6" s="2"/>
      <c r="LCY6" s="2"/>
      <c r="LCZ6" s="2"/>
      <c r="LDA6" s="2"/>
      <c r="LDB6" s="2"/>
      <c r="LDC6" s="2"/>
      <c r="LDD6" s="2"/>
      <c r="LDE6" s="2"/>
      <c r="LDF6" s="2"/>
      <c r="LDG6" s="2"/>
      <c r="LDH6" s="2"/>
      <c r="LDI6" s="2"/>
      <c r="LDJ6" s="2"/>
      <c r="LDK6" s="2"/>
      <c r="LDL6" s="2"/>
      <c r="LDM6" s="2"/>
      <c r="LDN6" s="2"/>
      <c r="LDO6" s="2"/>
      <c r="LDP6" s="2"/>
      <c r="LDQ6" s="2"/>
      <c r="LDR6" s="2"/>
      <c r="LDS6" s="2"/>
      <c r="LDT6" s="2"/>
      <c r="LDU6" s="2"/>
      <c r="LDV6" s="2"/>
      <c r="LDW6" s="2"/>
      <c r="LDX6" s="2"/>
      <c r="LDY6" s="2"/>
      <c r="LDZ6" s="2"/>
      <c r="LEA6" s="2"/>
      <c r="LEB6" s="2"/>
      <c r="LEC6" s="2"/>
      <c r="LED6" s="2"/>
      <c r="LEE6" s="2"/>
      <c r="LEF6" s="2"/>
      <c r="LEG6" s="2"/>
      <c r="LEH6" s="2"/>
      <c r="LEI6" s="2"/>
      <c r="LEJ6" s="2"/>
      <c r="LEK6" s="2"/>
      <c r="LEL6" s="2"/>
      <c r="LEM6" s="2"/>
      <c r="LEN6" s="2"/>
      <c r="LEO6" s="2"/>
      <c r="LEP6" s="2"/>
      <c r="LEQ6" s="2"/>
      <c r="LER6" s="2"/>
      <c r="LES6" s="2"/>
      <c r="LET6" s="2"/>
      <c r="LEU6" s="2"/>
      <c r="LEV6" s="2"/>
      <c r="LEW6" s="2"/>
      <c r="LEX6" s="2"/>
      <c r="LEY6" s="2"/>
      <c r="LEZ6" s="2"/>
      <c r="LFA6" s="2"/>
      <c r="LFB6" s="2"/>
      <c r="LFC6" s="2"/>
      <c r="LFD6" s="2"/>
      <c r="LFE6" s="2"/>
      <c r="LFF6" s="2"/>
      <c r="LFG6" s="2"/>
      <c r="LFH6" s="2"/>
      <c r="LFI6" s="2"/>
      <c r="LFJ6" s="2"/>
      <c r="LFK6" s="2"/>
      <c r="LFL6" s="2"/>
      <c r="LFM6" s="2"/>
      <c r="LFN6" s="2"/>
      <c r="LFO6" s="2"/>
      <c r="LFP6" s="2"/>
      <c r="LFQ6" s="2"/>
      <c r="LFR6" s="2"/>
      <c r="LFS6" s="2"/>
      <c r="LFT6" s="2"/>
      <c r="LFU6" s="2"/>
      <c r="LFV6" s="2"/>
      <c r="LFW6" s="2"/>
      <c r="LFX6" s="2"/>
      <c r="LFY6" s="2"/>
      <c r="LFZ6" s="2"/>
      <c r="LGA6" s="2"/>
      <c r="LGB6" s="2"/>
      <c r="LGC6" s="2"/>
      <c r="LGD6" s="2"/>
      <c r="LGE6" s="2"/>
      <c r="LGF6" s="2"/>
      <c r="LGG6" s="2"/>
      <c r="LGH6" s="2"/>
      <c r="LGI6" s="2"/>
      <c r="LGJ6" s="2"/>
      <c r="LGK6" s="2"/>
      <c r="LGL6" s="2"/>
      <c r="LGM6" s="2"/>
      <c r="LGN6" s="2"/>
      <c r="LGO6" s="2"/>
      <c r="LGP6" s="2"/>
      <c r="LGQ6" s="2"/>
      <c r="LGR6" s="2"/>
      <c r="LGS6" s="2"/>
      <c r="LGT6" s="2"/>
      <c r="LGU6" s="2"/>
      <c r="LGV6" s="2"/>
      <c r="LGW6" s="2"/>
      <c r="LGX6" s="2"/>
      <c r="LGY6" s="2"/>
      <c r="LGZ6" s="2"/>
      <c r="LHA6" s="2"/>
      <c r="LHB6" s="2"/>
      <c r="LHC6" s="2"/>
      <c r="LHD6" s="2"/>
      <c r="LHE6" s="2"/>
      <c r="LHF6" s="2"/>
      <c r="LHG6" s="2"/>
      <c r="LHH6" s="2"/>
      <c r="LHI6" s="2"/>
      <c r="LHJ6" s="2"/>
      <c r="LHK6" s="2"/>
      <c r="LHL6" s="2"/>
      <c r="LHM6" s="2"/>
      <c r="LHN6" s="2"/>
      <c r="LHO6" s="2"/>
      <c r="LHP6" s="2"/>
      <c r="LHQ6" s="2"/>
      <c r="LHR6" s="2"/>
      <c r="LHS6" s="2"/>
      <c r="LHT6" s="2"/>
      <c r="LHU6" s="2"/>
      <c r="LHV6" s="2"/>
      <c r="LHW6" s="2"/>
      <c r="LHX6" s="2"/>
      <c r="LHY6" s="2"/>
      <c r="LHZ6" s="2"/>
      <c r="LIA6" s="2"/>
      <c r="LIB6" s="2"/>
      <c r="LIC6" s="2"/>
      <c r="LID6" s="2"/>
      <c r="LIE6" s="2"/>
      <c r="LIF6" s="2"/>
      <c r="LIG6" s="2"/>
      <c r="LIH6" s="2"/>
      <c r="LII6" s="2"/>
      <c r="LIJ6" s="2"/>
      <c r="LIK6" s="2"/>
      <c r="LIL6" s="2"/>
      <c r="LIM6" s="2"/>
      <c r="LIN6" s="2"/>
      <c r="LIO6" s="2"/>
      <c r="LIP6" s="2"/>
      <c r="LIQ6" s="2"/>
      <c r="LIR6" s="2"/>
      <c r="LIS6" s="2"/>
      <c r="LIT6" s="2"/>
      <c r="LIU6" s="2"/>
      <c r="LIV6" s="2"/>
      <c r="LIW6" s="2"/>
      <c r="LIX6" s="2"/>
      <c r="LIY6" s="2"/>
      <c r="LIZ6" s="2"/>
      <c r="LJA6" s="2"/>
      <c r="LJB6" s="2"/>
      <c r="LJC6" s="2"/>
      <c r="LJD6" s="2"/>
      <c r="LJE6" s="2"/>
      <c r="LJF6" s="2"/>
      <c r="LJG6" s="2"/>
      <c r="LJH6" s="2"/>
      <c r="LJI6" s="2"/>
      <c r="LJJ6" s="2"/>
      <c r="LJK6" s="2"/>
      <c r="LJL6" s="2"/>
      <c r="LJM6" s="2"/>
      <c r="LJN6" s="2"/>
      <c r="LJO6" s="2"/>
      <c r="LJP6" s="2"/>
      <c r="LJQ6" s="2"/>
      <c r="LJR6" s="2"/>
      <c r="LJS6" s="2"/>
      <c r="LJT6" s="2"/>
      <c r="LJU6" s="2"/>
      <c r="LJV6" s="2"/>
      <c r="LJW6" s="2"/>
      <c r="LJX6" s="2"/>
      <c r="LJY6" s="2"/>
      <c r="LJZ6" s="2"/>
      <c r="LKA6" s="2"/>
      <c r="LKB6" s="2"/>
      <c r="LKC6" s="2"/>
      <c r="LKD6" s="2"/>
      <c r="LKE6" s="2"/>
      <c r="LKF6" s="2"/>
      <c r="LKG6" s="2"/>
      <c r="LKH6" s="2"/>
      <c r="LKI6" s="2"/>
      <c r="LKJ6" s="2"/>
      <c r="LKK6" s="2"/>
      <c r="LKL6" s="2"/>
      <c r="LKM6" s="2"/>
      <c r="LKN6" s="2"/>
      <c r="LKO6" s="2"/>
      <c r="LKP6" s="2"/>
      <c r="LKQ6" s="2"/>
      <c r="LKR6" s="2"/>
      <c r="LKS6" s="2"/>
      <c r="LKT6" s="2"/>
      <c r="LKU6" s="2"/>
      <c r="LKV6" s="2"/>
      <c r="LKW6" s="2"/>
      <c r="LKX6" s="2"/>
      <c r="LKY6" s="2"/>
      <c r="LKZ6" s="2"/>
      <c r="LLA6" s="2"/>
      <c r="LLB6" s="2"/>
      <c r="LLC6" s="2"/>
      <c r="LLD6" s="2"/>
      <c r="LLE6" s="2"/>
      <c r="LLF6" s="2"/>
      <c r="LLG6" s="2"/>
      <c r="LLH6" s="2"/>
      <c r="LLI6" s="2"/>
      <c r="LLJ6" s="2"/>
      <c r="LLK6" s="2"/>
      <c r="LLL6" s="2"/>
      <c r="LLM6" s="2"/>
      <c r="LLN6" s="2"/>
      <c r="LLO6" s="2"/>
      <c r="LLP6" s="2"/>
      <c r="LLQ6" s="2"/>
      <c r="LLR6" s="2"/>
      <c r="LLS6" s="2"/>
      <c r="LLT6" s="2"/>
      <c r="LLU6" s="2"/>
      <c r="LLV6" s="2"/>
      <c r="LLW6" s="2"/>
      <c r="LLX6" s="2"/>
      <c r="LLY6" s="2"/>
      <c r="LLZ6" s="2"/>
      <c r="LMA6" s="2"/>
      <c r="LMB6" s="2"/>
      <c r="LMC6" s="2"/>
      <c r="LMD6" s="2"/>
      <c r="LME6" s="2"/>
      <c r="LMF6" s="2"/>
      <c r="LMG6" s="2"/>
      <c r="LMH6" s="2"/>
      <c r="LMI6" s="2"/>
      <c r="LMJ6" s="2"/>
      <c r="LMK6" s="2"/>
      <c r="LML6" s="2"/>
      <c r="LMM6" s="2"/>
      <c r="LMN6" s="2"/>
      <c r="LMO6" s="2"/>
      <c r="LMP6" s="2"/>
      <c r="LMQ6" s="2"/>
      <c r="LMR6" s="2"/>
      <c r="LMS6" s="2"/>
      <c r="LMT6" s="2"/>
      <c r="LMU6" s="2"/>
      <c r="LMV6" s="2"/>
      <c r="LMW6" s="2"/>
      <c r="LMX6" s="2"/>
      <c r="LMY6" s="2"/>
      <c r="LMZ6" s="2"/>
      <c r="LNA6" s="2"/>
      <c r="LNB6" s="2"/>
      <c r="LNC6" s="2"/>
      <c r="LND6" s="2"/>
      <c r="LNE6" s="2"/>
      <c r="LNF6" s="2"/>
      <c r="LNG6" s="2"/>
      <c r="LNH6" s="2"/>
      <c r="LNI6" s="2"/>
      <c r="LNJ6" s="2"/>
      <c r="LNK6" s="2"/>
      <c r="LNL6" s="2"/>
      <c r="LNM6" s="2"/>
      <c r="LNN6" s="2"/>
      <c r="LNO6" s="2"/>
      <c r="LNP6" s="2"/>
      <c r="LNQ6" s="2"/>
      <c r="LNR6" s="2"/>
      <c r="LNS6" s="2"/>
      <c r="LNT6" s="2"/>
      <c r="LNU6" s="2"/>
      <c r="LNV6" s="2"/>
      <c r="LNW6" s="2"/>
      <c r="LNX6" s="2"/>
      <c r="LNY6" s="2"/>
      <c r="LNZ6" s="2"/>
      <c r="LOA6" s="2"/>
      <c r="LOB6" s="2"/>
      <c r="LOC6" s="2"/>
      <c r="LOD6" s="2"/>
      <c r="LOE6" s="2"/>
      <c r="LOF6" s="2"/>
      <c r="LOG6" s="2"/>
      <c r="LOH6" s="2"/>
      <c r="LOI6" s="2"/>
      <c r="LOJ6" s="2"/>
      <c r="LOK6" s="2"/>
      <c r="LOL6" s="2"/>
      <c r="LOM6" s="2"/>
      <c r="LON6" s="2"/>
      <c r="LOO6" s="2"/>
      <c r="LOP6" s="2"/>
      <c r="LOQ6" s="2"/>
      <c r="LOR6" s="2"/>
      <c r="LOS6" s="2"/>
      <c r="LOT6" s="2"/>
      <c r="LOU6" s="2"/>
      <c r="LOV6" s="2"/>
      <c r="LOW6" s="2"/>
      <c r="LOX6" s="2"/>
      <c r="LOY6" s="2"/>
      <c r="LOZ6" s="2"/>
      <c r="LPA6" s="2"/>
      <c r="LPB6" s="2"/>
      <c r="LPC6" s="2"/>
      <c r="LPD6" s="2"/>
      <c r="LPE6" s="2"/>
      <c r="LPF6" s="2"/>
      <c r="LPG6" s="2"/>
      <c r="LPH6" s="2"/>
      <c r="LPI6" s="2"/>
      <c r="LPJ6" s="2"/>
      <c r="LPK6" s="2"/>
      <c r="LPL6" s="2"/>
      <c r="LPM6" s="2"/>
      <c r="LPN6" s="2"/>
      <c r="LPO6" s="2"/>
      <c r="LPP6" s="2"/>
      <c r="LPQ6" s="2"/>
      <c r="LPR6" s="2"/>
      <c r="LPS6" s="2"/>
      <c r="LPT6" s="2"/>
      <c r="LPU6" s="2"/>
      <c r="LPV6" s="2"/>
      <c r="LPW6" s="2"/>
      <c r="LPX6" s="2"/>
      <c r="LPY6" s="2"/>
      <c r="LPZ6" s="2"/>
      <c r="LQA6" s="2"/>
      <c r="LQB6" s="2"/>
      <c r="LQC6" s="2"/>
      <c r="LQD6" s="2"/>
      <c r="LQE6" s="2"/>
      <c r="LQF6" s="2"/>
      <c r="LQG6" s="2"/>
      <c r="LQH6" s="2"/>
      <c r="LQI6" s="2"/>
      <c r="LQJ6" s="2"/>
      <c r="LQK6" s="2"/>
      <c r="LQL6" s="2"/>
      <c r="LQM6" s="2"/>
      <c r="LQN6" s="2"/>
      <c r="LQO6" s="2"/>
      <c r="LQP6" s="2"/>
      <c r="LQQ6" s="2"/>
      <c r="LQR6" s="2"/>
      <c r="LQS6" s="2"/>
      <c r="LQT6" s="2"/>
      <c r="LQU6" s="2"/>
      <c r="LQV6" s="2"/>
      <c r="LQW6" s="2"/>
      <c r="LQX6" s="2"/>
      <c r="LQY6" s="2"/>
      <c r="LQZ6" s="2"/>
      <c r="LRA6" s="2"/>
      <c r="LRB6" s="2"/>
      <c r="LRC6" s="2"/>
      <c r="LRD6" s="2"/>
      <c r="LRE6" s="2"/>
      <c r="LRF6" s="2"/>
      <c r="LRG6" s="2"/>
      <c r="LRH6" s="2"/>
      <c r="LRI6" s="2"/>
      <c r="LRJ6" s="2"/>
      <c r="LRK6" s="2"/>
      <c r="LRL6" s="2"/>
      <c r="LRM6" s="2"/>
      <c r="LRN6" s="2"/>
      <c r="LRO6" s="2"/>
      <c r="LRP6" s="2"/>
      <c r="LRQ6" s="2"/>
      <c r="LRR6" s="2"/>
      <c r="LRS6" s="2"/>
      <c r="LRT6" s="2"/>
      <c r="LRU6" s="2"/>
      <c r="LRV6" s="2"/>
      <c r="LRW6" s="2"/>
      <c r="LRX6" s="2"/>
      <c r="LRY6" s="2"/>
      <c r="LRZ6" s="2"/>
      <c r="LSA6" s="2"/>
      <c r="LSB6" s="2"/>
      <c r="LSC6" s="2"/>
      <c r="LSD6" s="2"/>
      <c r="LSE6" s="2"/>
      <c r="LSF6" s="2"/>
      <c r="LSG6" s="2"/>
      <c r="LSH6" s="2"/>
      <c r="LSI6" s="2"/>
      <c r="LSJ6" s="2"/>
      <c r="LSK6" s="2"/>
      <c r="LSL6" s="2"/>
      <c r="LSM6" s="2"/>
      <c r="LSN6" s="2"/>
      <c r="LSO6" s="2"/>
      <c r="LSP6" s="2"/>
      <c r="LSQ6" s="2"/>
      <c r="LSR6" s="2"/>
      <c r="LSS6" s="2"/>
      <c r="LST6" s="2"/>
      <c r="LSU6" s="2"/>
      <c r="LSV6" s="2"/>
      <c r="LSW6" s="2"/>
      <c r="LSX6" s="2"/>
      <c r="LSY6" s="2"/>
      <c r="LSZ6" s="2"/>
      <c r="LTA6" s="2"/>
      <c r="LTB6" s="2"/>
      <c r="LTC6" s="2"/>
      <c r="LTD6" s="2"/>
      <c r="LTE6" s="2"/>
      <c r="LTF6" s="2"/>
      <c r="LTG6" s="2"/>
      <c r="LTH6" s="2"/>
      <c r="LTI6" s="2"/>
      <c r="LTJ6" s="2"/>
      <c r="LTK6" s="2"/>
      <c r="LTL6" s="2"/>
      <c r="LTM6" s="2"/>
      <c r="LTN6" s="2"/>
      <c r="LTO6" s="2"/>
      <c r="LTP6" s="2"/>
      <c r="LTQ6" s="2"/>
      <c r="LTR6" s="2"/>
      <c r="LTS6" s="2"/>
      <c r="LTT6" s="2"/>
      <c r="LTU6" s="2"/>
      <c r="LTV6" s="2"/>
      <c r="LTW6" s="2"/>
      <c r="LTX6" s="2"/>
      <c r="LTY6" s="2"/>
      <c r="LTZ6" s="2"/>
      <c r="LUA6" s="2"/>
      <c r="LUB6" s="2"/>
      <c r="LUC6" s="2"/>
      <c r="LUD6" s="2"/>
      <c r="LUE6" s="2"/>
      <c r="LUF6" s="2"/>
      <c r="LUG6" s="2"/>
      <c r="LUH6" s="2"/>
      <c r="LUI6" s="2"/>
      <c r="LUJ6" s="2"/>
      <c r="LUK6" s="2"/>
      <c r="LUL6" s="2"/>
      <c r="LUM6" s="2"/>
      <c r="LUN6" s="2"/>
      <c r="LUO6" s="2"/>
      <c r="LUP6" s="2"/>
      <c r="LUQ6" s="2"/>
      <c r="LUR6" s="2"/>
      <c r="LUS6" s="2"/>
      <c r="LUT6" s="2"/>
      <c r="LUU6" s="2"/>
      <c r="LUV6" s="2"/>
      <c r="LUW6" s="2"/>
      <c r="LUX6" s="2"/>
      <c r="LUY6" s="2"/>
      <c r="LUZ6" s="2"/>
      <c r="LVA6" s="2"/>
      <c r="LVB6" s="2"/>
      <c r="LVC6" s="2"/>
      <c r="LVD6" s="2"/>
      <c r="LVE6" s="2"/>
      <c r="LVF6" s="2"/>
      <c r="LVG6" s="2"/>
      <c r="LVH6" s="2"/>
      <c r="LVI6" s="2"/>
      <c r="LVJ6" s="2"/>
      <c r="LVK6" s="2"/>
      <c r="LVL6" s="2"/>
      <c r="LVM6" s="2"/>
      <c r="LVN6" s="2"/>
      <c r="LVO6" s="2"/>
      <c r="LVP6" s="2"/>
      <c r="LVQ6" s="2"/>
      <c r="LVR6" s="2"/>
      <c r="LVS6" s="2"/>
      <c r="LVT6" s="2"/>
      <c r="LVU6" s="2"/>
      <c r="LVV6" s="2"/>
      <c r="LVW6" s="2"/>
      <c r="LVX6" s="2"/>
      <c r="LVY6" s="2"/>
      <c r="LVZ6" s="2"/>
      <c r="LWA6" s="2"/>
      <c r="LWB6" s="2"/>
      <c r="LWC6" s="2"/>
      <c r="LWD6" s="2"/>
      <c r="LWE6" s="2"/>
      <c r="LWF6" s="2"/>
      <c r="LWG6" s="2"/>
      <c r="LWH6" s="2"/>
      <c r="LWI6" s="2"/>
      <c r="LWJ6" s="2"/>
      <c r="LWK6" s="2"/>
      <c r="LWL6" s="2"/>
      <c r="LWM6" s="2"/>
      <c r="LWN6" s="2"/>
      <c r="LWO6" s="2"/>
      <c r="LWP6" s="2"/>
      <c r="LWQ6" s="2"/>
      <c r="LWR6" s="2"/>
      <c r="LWS6" s="2"/>
      <c r="LWT6" s="2"/>
      <c r="LWU6" s="2"/>
      <c r="LWV6" s="2"/>
      <c r="LWW6" s="2"/>
      <c r="LWX6" s="2"/>
      <c r="LWY6" s="2"/>
      <c r="LWZ6" s="2"/>
      <c r="LXA6" s="2"/>
      <c r="LXB6" s="2"/>
      <c r="LXC6" s="2"/>
      <c r="LXD6" s="2"/>
      <c r="LXE6" s="2"/>
      <c r="LXF6" s="2"/>
      <c r="LXG6" s="2"/>
      <c r="LXH6" s="2"/>
      <c r="LXI6" s="2"/>
      <c r="LXJ6" s="2"/>
      <c r="LXK6" s="2"/>
      <c r="LXL6" s="2"/>
      <c r="LXM6" s="2"/>
      <c r="LXN6" s="2"/>
      <c r="LXO6" s="2"/>
      <c r="LXP6" s="2"/>
      <c r="LXQ6" s="2"/>
      <c r="LXR6" s="2"/>
      <c r="LXS6" s="2"/>
      <c r="LXT6" s="2"/>
      <c r="LXU6" s="2"/>
      <c r="LXV6" s="2"/>
      <c r="LXW6" s="2"/>
      <c r="LXX6" s="2"/>
      <c r="LXY6" s="2"/>
      <c r="LXZ6" s="2"/>
      <c r="LYA6" s="2"/>
      <c r="LYB6" s="2"/>
      <c r="LYC6" s="2"/>
      <c r="LYD6" s="2"/>
      <c r="LYE6" s="2"/>
      <c r="LYF6" s="2"/>
      <c r="LYG6" s="2"/>
      <c r="LYH6" s="2"/>
      <c r="LYI6" s="2"/>
      <c r="LYJ6" s="2"/>
      <c r="LYK6" s="2"/>
      <c r="LYL6" s="2"/>
      <c r="LYM6" s="2"/>
      <c r="LYN6" s="2"/>
      <c r="LYO6" s="2"/>
      <c r="LYP6" s="2"/>
      <c r="LYQ6" s="2"/>
      <c r="LYR6" s="2"/>
      <c r="LYS6" s="2"/>
      <c r="LYT6" s="2"/>
      <c r="LYU6" s="2"/>
      <c r="LYV6" s="2"/>
      <c r="LYW6" s="2"/>
      <c r="LYX6" s="2"/>
      <c r="LYY6" s="2"/>
      <c r="LYZ6" s="2"/>
      <c r="LZA6" s="2"/>
      <c r="LZB6" s="2"/>
      <c r="LZC6" s="2"/>
      <c r="LZD6" s="2"/>
      <c r="LZE6" s="2"/>
      <c r="LZF6" s="2"/>
      <c r="LZG6" s="2"/>
      <c r="LZH6" s="2"/>
      <c r="LZI6" s="2"/>
      <c r="LZJ6" s="2"/>
      <c r="LZK6" s="2"/>
      <c r="LZL6" s="2"/>
      <c r="LZM6" s="2"/>
      <c r="LZN6" s="2"/>
      <c r="LZO6" s="2"/>
      <c r="LZP6" s="2"/>
      <c r="LZQ6" s="2"/>
      <c r="LZR6" s="2"/>
      <c r="LZS6" s="2"/>
      <c r="LZT6" s="2"/>
      <c r="LZU6" s="2"/>
      <c r="LZV6" s="2"/>
      <c r="LZW6" s="2"/>
      <c r="LZX6" s="2"/>
      <c r="LZY6" s="2"/>
      <c r="LZZ6" s="2"/>
      <c r="MAA6" s="2"/>
      <c r="MAB6" s="2"/>
      <c r="MAC6" s="2"/>
      <c r="MAD6" s="2"/>
      <c r="MAE6" s="2"/>
      <c r="MAF6" s="2"/>
      <c r="MAG6" s="2"/>
      <c r="MAH6" s="2"/>
      <c r="MAI6" s="2"/>
      <c r="MAJ6" s="2"/>
      <c r="MAK6" s="2"/>
      <c r="MAL6" s="2"/>
      <c r="MAM6" s="2"/>
      <c r="MAN6" s="2"/>
      <c r="MAO6" s="2"/>
      <c r="MAP6" s="2"/>
      <c r="MAQ6" s="2"/>
      <c r="MAR6" s="2"/>
      <c r="MAS6" s="2"/>
      <c r="MAT6" s="2"/>
      <c r="MAU6" s="2"/>
      <c r="MAV6" s="2"/>
      <c r="MAW6" s="2"/>
      <c r="MAX6" s="2"/>
      <c r="MAY6" s="2"/>
      <c r="MAZ6" s="2"/>
      <c r="MBA6" s="2"/>
      <c r="MBB6" s="2"/>
      <c r="MBC6" s="2"/>
      <c r="MBD6" s="2"/>
      <c r="MBE6" s="2"/>
      <c r="MBF6" s="2"/>
      <c r="MBG6" s="2"/>
      <c r="MBH6" s="2"/>
      <c r="MBI6" s="2"/>
      <c r="MBJ6" s="2"/>
      <c r="MBK6" s="2"/>
      <c r="MBL6" s="2"/>
      <c r="MBM6" s="2"/>
      <c r="MBN6" s="2"/>
      <c r="MBO6" s="2"/>
      <c r="MBP6" s="2"/>
      <c r="MBQ6" s="2"/>
      <c r="MBR6" s="2"/>
      <c r="MBS6" s="2"/>
      <c r="MBT6" s="2"/>
      <c r="MBU6" s="2"/>
      <c r="MBV6" s="2"/>
      <c r="MBW6" s="2"/>
      <c r="MBX6" s="2"/>
      <c r="MBY6" s="2"/>
      <c r="MBZ6" s="2"/>
      <c r="MCA6" s="2"/>
      <c r="MCB6" s="2"/>
      <c r="MCC6" s="2"/>
      <c r="MCD6" s="2"/>
      <c r="MCE6" s="2"/>
      <c r="MCF6" s="2"/>
      <c r="MCG6" s="2"/>
      <c r="MCH6" s="2"/>
      <c r="MCI6" s="2"/>
      <c r="MCJ6" s="2"/>
      <c r="MCK6" s="2"/>
      <c r="MCL6" s="2"/>
      <c r="MCM6" s="2"/>
      <c r="MCN6" s="2"/>
      <c r="MCO6" s="2"/>
      <c r="MCP6" s="2"/>
      <c r="MCQ6" s="2"/>
      <c r="MCR6" s="2"/>
      <c r="MCS6" s="2"/>
      <c r="MCT6" s="2"/>
      <c r="MCU6" s="2"/>
      <c r="MCV6" s="2"/>
      <c r="MCW6" s="2"/>
      <c r="MCX6" s="2"/>
      <c r="MCY6" s="2"/>
      <c r="MCZ6" s="2"/>
      <c r="MDA6" s="2"/>
      <c r="MDB6" s="2"/>
      <c r="MDC6" s="2"/>
      <c r="MDD6" s="2"/>
      <c r="MDE6" s="2"/>
      <c r="MDF6" s="2"/>
      <c r="MDG6" s="2"/>
      <c r="MDH6" s="2"/>
      <c r="MDI6" s="2"/>
      <c r="MDJ6" s="2"/>
      <c r="MDK6" s="2"/>
      <c r="MDL6" s="2"/>
      <c r="MDM6" s="2"/>
      <c r="MDN6" s="2"/>
      <c r="MDO6" s="2"/>
      <c r="MDP6" s="2"/>
      <c r="MDQ6" s="2"/>
      <c r="MDR6" s="2"/>
      <c r="MDS6" s="2"/>
      <c r="MDT6" s="2"/>
      <c r="MDU6" s="2"/>
      <c r="MDV6" s="2"/>
      <c r="MDW6" s="2"/>
      <c r="MDX6" s="2"/>
      <c r="MDY6" s="2"/>
      <c r="MDZ6" s="2"/>
      <c r="MEA6" s="2"/>
      <c r="MEB6" s="2"/>
      <c r="MEC6" s="2"/>
      <c r="MED6" s="2"/>
      <c r="MEE6" s="2"/>
      <c r="MEF6" s="2"/>
      <c r="MEG6" s="2"/>
      <c r="MEH6" s="2"/>
      <c r="MEI6" s="2"/>
      <c r="MEJ6" s="2"/>
      <c r="MEK6" s="2"/>
      <c r="MEL6" s="2"/>
      <c r="MEM6" s="2"/>
      <c r="MEN6" s="2"/>
      <c r="MEO6" s="2"/>
      <c r="MEP6" s="2"/>
      <c r="MEQ6" s="2"/>
      <c r="MER6" s="2"/>
      <c r="MES6" s="2"/>
      <c r="MET6" s="2"/>
      <c r="MEU6" s="2"/>
      <c r="MEV6" s="2"/>
      <c r="MEW6" s="2"/>
      <c r="MEX6" s="2"/>
      <c r="MEY6" s="2"/>
      <c r="MEZ6" s="2"/>
      <c r="MFA6" s="2"/>
      <c r="MFB6" s="2"/>
      <c r="MFC6" s="2"/>
      <c r="MFD6" s="2"/>
      <c r="MFE6" s="2"/>
      <c r="MFF6" s="2"/>
      <c r="MFG6" s="2"/>
      <c r="MFH6" s="2"/>
      <c r="MFI6" s="2"/>
      <c r="MFJ6" s="2"/>
      <c r="MFK6" s="2"/>
      <c r="MFL6" s="2"/>
      <c r="MFM6" s="2"/>
      <c r="MFN6" s="2"/>
      <c r="MFO6" s="2"/>
      <c r="MFP6" s="2"/>
      <c r="MFQ6" s="2"/>
      <c r="MFR6" s="2"/>
      <c r="MFS6" s="2"/>
      <c r="MFT6" s="2"/>
      <c r="MFU6" s="2"/>
      <c r="MFV6" s="2"/>
      <c r="MFW6" s="2"/>
      <c r="MFX6" s="2"/>
      <c r="MFY6" s="2"/>
      <c r="MFZ6" s="2"/>
      <c r="MGA6" s="2"/>
      <c r="MGB6" s="2"/>
      <c r="MGC6" s="2"/>
      <c r="MGD6" s="2"/>
      <c r="MGE6" s="2"/>
      <c r="MGF6" s="2"/>
      <c r="MGG6" s="2"/>
      <c r="MGH6" s="2"/>
      <c r="MGI6" s="2"/>
      <c r="MGJ6" s="2"/>
      <c r="MGK6" s="2"/>
      <c r="MGL6" s="2"/>
      <c r="MGM6" s="2"/>
      <c r="MGN6" s="2"/>
      <c r="MGO6" s="2"/>
      <c r="MGP6" s="2"/>
      <c r="MGQ6" s="2"/>
      <c r="MGR6" s="2"/>
      <c r="MGS6" s="2"/>
      <c r="MGT6" s="2"/>
      <c r="MGU6" s="2"/>
      <c r="MGV6" s="2"/>
      <c r="MGW6" s="2"/>
      <c r="MGX6" s="2"/>
      <c r="MGY6" s="2"/>
      <c r="MGZ6" s="2"/>
      <c r="MHA6" s="2"/>
      <c r="MHB6" s="2"/>
      <c r="MHC6" s="2"/>
      <c r="MHD6" s="2"/>
      <c r="MHE6" s="2"/>
      <c r="MHF6" s="2"/>
      <c r="MHG6" s="2"/>
      <c r="MHH6" s="2"/>
      <c r="MHI6" s="2"/>
      <c r="MHJ6" s="2"/>
      <c r="MHK6" s="2"/>
      <c r="MHL6" s="2"/>
      <c r="MHM6" s="2"/>
      <c r="MHN6" s="2"/>
      <c r="MHO6" s="2"/>
      <c r="MHP6" s="2"/>
      <c r="MHQ6" s="2"/>
      <c r="MHR6" s="2"/>
      <c r="MHS6" s="2"/>
      <c r="MHT6" s="2"/>
      <c r="MHU6" s="2"/>
      <c r="MHV6" s="2"/>
      <c r="MHW6" s="2"/>
      <c r="MHX6" s="2"/>
      <c r="MHY6" s="2"/>
      <c r="MHZ6" s="2"/>
      <c r="MIA6" s="2"/>
      <c r="MIB6" s="2"/>
      <c r="MIC6" s="2"/>
      <c r="MID6" s="2"/>
      <c r="MIE6" s="2"/>
      <c r="MIF6" s="2"/>
      <c r="MIG6" s="2"/>
      <c r="MIH6" s="2"/>
      <c r="MII6" s="2"/>
      <c r="MIJ6" s="2"/>
      <c r="MIK6" s="2"/>
      <c r="MIL6" s="2"/>
      <c r="MIM6" s="2"/>
      <c r="MIN6" s="2"/>
      <c r="MIO6" s="2"/>
      <c r="MIP6" s="2"/>
      <c r="MIQ6" s="2"/>
      <c r="MIR6" s="2"/>
      <c r="MIS6" s="2"/>
      <c r="MIT6" s="2"/>
      <c r="MIU6" s="2"/>
      <c r="MIV6" s="2"/>
      <c r="MIW6" s="2"/>
      <c r="MIX6" s="2"/>
      <c r="MIY6" s="2"/>
      <c r="MIZ6" s="2"/>
      <c r="MJA6" s="2"/>
      <c r="MJB6" s="2"/>
      <c r="MJC6" s="2"/>
      <c r="MJD6" s="2"/>
      <c r="MJE6" s="2"/>
      <c r="MJF6" s="2"/>
      <c r="MJG6" s="2"/>
      <c r="MJH6" s="2"/>
      <c r="MJI6" s="2"/>
      <c r="MJJ6" s="2"/>
      <c r="MJK6" s="2"/>
      <c r="MJL6" s="2"/>
      <c r="MJM6" s="2"/>
      <c r="MJN6" s="2"/>
      <c r="MJO6" s="2"/>
      <c r="MJP6" s="2"/>
      <c r="MJQ6" s="2"/>
      <c r="MJR6" s="2"/>
      <c r="MJS6" s="2"/>
      <c r="MJT6" s="2"/>
      <c r="MJU6" s="2"/>
      <c r="MJV6" s="2"/>
      <c r="MJW6" s="2"/>
      <c r="MJX6" s="2"/>
      <c r="MJY6" s="2"/>
      <c r="MJZ6" s="2"/>
      <c r="MKA6" s="2"/>
      <c r="MKB6" s="2"/>
      <c r="MKC6" s="2"/>
      <c r="MKD6" s="2"/>
      <c r="MKE6" s="2"/>
      <c r="MKF6" s="2"/>
      <c r="MKG6" s="2"/>
      <c r="MKH6" s="2"/>
      <c r="MKI6" s="2"/>
      <c r="MKJ6" s="2"/>
      <c r="MKK6" s="2"/>
      <c r="MKL6" s="2"/>
      <c r="MKM6" s="2"/>
      <c r="MKN6" s="2"/>
      <c r="MKO6" s="2"/>
      <c r="MKP6" s="2"/>
      <c r="MKQ6" s="2"/>
      <c r="MKR6" s="2"/>
      <c r="MKS6" s="2"/>
      <c r="MKT6" s="2"/>
      <c r="MKU6" s="2"/>
      <c r="MKV6" s="2"/>
      <c r="MKW6" s="2"/>
      <c r="MKX6" s="2"/>
      <c r="MKY6" s="2"/>
      <c r="MKZ6" s="2"/>
      <c r="MLA6" s="2"/>
      <c r="MLB6" s="2"/>
      <c r="MLC6" s="2"/>
      <c r="MLD6" s="2"/>
      <c r="MLE6" s="2"/>
      <c r="MLF6" s="2"/>
      <c r="MLG6" s="2"/>
      <c r="MLH6" s="2"/>
      <c r="MLI6" s="2"/>
      <c r="MLJ6" s="2"/>
      <c r="MLK6" s="2"/>
      <c r="MLL6" s="2"/>
      <c r="MLM6" s="2"/>
      <c r="MLN6" s="2"/>
      <c r="MLO6" s="2"/>
      <c r="MLP6" s="2"/>
      <c r="MLQ6" s="2"/>
      <c r="MLR6" s="2"/>
      <c r="MLS6" s="2"/>
      <c r="MLT6" s="2"/>
      <c r="MLU6" s="2"/>
      <c r="MLV6" s="2"/>
      <c r="MLW6" s="2"/>
      <c r="MLX6" s="2"/>
      <c r="MLY6" s="2"/>
      <c r="MLZ6" s="2"/>
      <c r="MMA6" s="2"/>
      <c r="MMB6" s="2"/>
      <c r="MMC6" s="2"/>
      <c r="MMD6" s="2"/>
      <c r="MME6" s="2"/>
      <c r="MMF6" s="2"/>
      <c r="MMG6" s="2"/>
      <c r="MMH6" s="2"/>
      <c r="MMI6" s="2"/>
      <c r="MMJ6" s="2"/>
      <c r="MMK6" s="2"/>
      <c r="MML6" s="2"/>
      <c r="MMM6" s="2"/>
      <c r="MMN6" s="2"/>
      <c r="MMO6" s="2"/>
      <c r="MMP6" s="2"/>
      <c r="MMQ6" s="2"/>
      <c r="MMR6" s="2"/>
      <c r="MMS6" s="2"/>
      <c r="MMT6" s="2"/>
      <c r="MMU6" s="2"/>
      <c r="MMV6" s="2"/>
      <c r="MMW6" s="2"/>
      <c r="MMX6" s="2"/>
      <c r="MMY6" s="2"/>
      <c r="MMZ6" s="2"/>
      <c r="MNA6" s="2"/>
      <c r="MNB6" s="2"/>
      <c r="MNC6" s="2"/>
      <c r="MND6" s="2"/>
      <c r="MNE6" s="2"/>
      <c r="MNF6" s="2"/>
      <c r="MNG6" s="2"/>
      <c r="MNH6" s="2"/>
      <c r="MNI6" s="2"/>
      <c r="MNJ6" s="2"/>
      <c r="MNK6" s="2"/>
      <c r="MNL6" s="2"/>
      <c r="MNM6" s="2"/>
      <c r="MNN6" s="2"/>
      <c r="MNO6" s="2"/>
      <c r="MNP6" s="2"/>
      <c r="MNQ6" s="2"/>
      <c r="MNR6" s="2"/>
      <c r="MNS6" s="2"/>
      <c r="MNT6" s="2"/>
      <c r="MNU6" s="2"/>
      <c r="MNV6" s="2"/>
      <c r="MNW6" s="2"/>
      <c r="MNX6" s="2"/>
      <c r="MNY6" s="2"/>
      <c r="MNZ6" s="2"/>
      <c r="MOA6" s="2"/>
      <c r="MOB6" s="2"/>
      <c r="MOC6" s="2"/>
      <c r="MOD6" s="2"/>
      <c r="MOE6" s="2"/>
      <c r="MOF6" s="2"/>
      <c r="MOG6" s="2"/>
      <c r="MOH6" s="2"/>
      <c r="MOI6" s="2"/>
      <c r="MOJ6" s="2"/>
      <c r="MOK6" s="2"/>
      <c r="MOL6" s="2"/>
      <c r="MOM6" s="2"/>
      <c r="MON6" s="2"/>
      <c r="MOO6" s="2"/>
      <c r="MOP6" s="2"/>
      <c r="MOQ6" s="2"/>
      <c r="MOR6" s="2"/>
      <c r="MOS6" s="2"/>
      <c r="MOT6" s="2"/>
      <c r="MOU6" s="2"/>
      <c r="MOV6" s="2"/>
      <c r="MOW6" s="2"/>
      <c r="MOX6" s="2"/>
      <c r="MOY6" s="2"/>
      <c r="MOZ6" s="2"/>
      <c r="MPA6" s="2"/>
      <c r="MPB6" s="2"/>
      <c r="MPC6" s="2"/>
      <c r="MPD6" s="2"/>
      <c r="MPE6" s="2"/>
      <c r="MPF6" s="2"/>
      <c r="MPG6" s="2"/>
      <c r="MPH6" s="2"/>
      <c r="MPI6" s="2"/>
      <c r="MPJ6" s="2"/>
      <c r="MPK6" s="2"/>
      <c r="MPL6" s="2"/>
      <c r="MPM6" s="2"/>
      <c r="MPN6" s="2"/>
      <c r="MPO6" s="2"/>
      <c r="MPP6" s="2"/>
      <c r="MPQ6" s="2"/>
      <c r="MPR6" s="2"/>
      <c r="MPS6" s="2"/>
      <c r="MPT6" s="2"/>
      <c r="MPU6" s="2"/>
      <c r="MPV6" s="2"/>
      <c r="MPW6" s="2"/>
      <c r="MPX6" s="2"/>
      <c r="MPY6" s="2"/>
      <c r="MPZ6" s="2"/>
      <c r="MQA6" s="2"/>
      <c r="MQB6" s="2"/>
      <c r="MQC6" s="2"/>
      <c r="MQD6" s="2"/>
      <c r="MQE6" s="2"/>
      <c r="MQF6" s="2"/>
      <c r="MQG6" s="2"/>
      <c r="MQH6" s="2"/>
      <c r="MQI6" s="2"/>
      <c r="MQJ6" s="2"/>
      <c r="MQK6" s="2"/>
      <c r="MQL6" s="2"/>
      <c r="MQM6" s="2"/>
      <c r="MQN6" s="2"/>
      <c r="MQO6" s="2"/>
      <c r="MQP6" s="2"/>
      <c r="MQQ6" s="2"/>
      <c r="MQR6" s="2"/>
      <c r="MQS6" s="2"/>
      <c r="MQT6" s="2"/>
      <c r="MQU6" s="2"/>
      <c r="MQV6" s="2"/>
      <c r="MQW6" s="2"/>
      <c r="MQX6" s="2"/>
      <c r="MQY6" s="2"/>
      <c r="MQZ6" s="2"/>
      <c r="MRA6" s="2"/>
      <c r="MRB6" s="2"/>
      <c r="MRC6" s="2"/>
      <c r="MRD6" s="2"/>
      <c r="MRE6" s="2"/>
      <c r="MRF6" s="2"/>
      <c r="MRG6" s="2"/>
      <c r="MRH6" s="2"/>
      <c r="MRI6" s="2"/>
      <c r="MRJ6" s="2"/>
      <c r="MRK6" s="2"/>
      <c r="MRL6" s="2"/>
      <c r="MRM6" s="2"/>
      <c r="MRN6" s="2"/>
      <c r="MRO6" s="2"/>
      <c r="MRP6" s="2"/>
      <c r="MRQ6" s="2"/>
      <c r="MRR6" s="2"/>
      <c r="MRS6" s="2"/>
      <c r="MRT6" s="2"/>
      <c r="MRU6" s="2"/>
      <c r="MRV6" s="2"/>
      <c r="MRW6" s="2"/>
      <c r="MRX6" s="2"/>
      <c r="MRY6" s="2"/>
      <c r="MRZ6" s="2"/>
      <c r="MSA6" s="2"/>
      <c r="MSB6" s="2"/>
      <c r="MSC6" s="2"/>
      <c r="MSD6" s="2"/>
      <c r="MSE6" s="2"/>
      <c r="MSF6" s="2"/>
      <c r="MSG6" s="2"/>
      <c r="MSH6" s="2"/>
      <c r="MSI6" s="2"/>
      <c r="MSJ6" s="2"/>
      <c r="MSK6" s="2"/>
      <c r="MSL6" s="2"/>
      <c r="MSM6" s="2"/>
      <c r="MSN6" s="2"/>
      <c r="MSO6" s="2"/>
      <c r="MSP6" s="2"/>
      <c r="MSQ6" s="2"/>
      <c r="MSR6" s="2"/>
      <c r="MSS6" s="2"/>
      <c r="MST6" s="2"/>
      <c r="MSU6" s="2"/>
      <c r="MSV6" s="2"/>
      <c r="MSW6" s="2"/>
      <c r="MSX6" s="2"/>
      <c r="MSY6" s="2"/>
      <c r="MSZ6" s="2"/>
      <c r="MTA6" s="2"/>
      <c r="MTB6" s="2"/>
      <c r="MTC6" s="2"/>
      <c r="MTD6" s="2"/>
      <c r="MTE6" s="2"/>
      <c r="MTF6" s="2"/>
      <c r="MTG6" s="2"/>
      <c r="MTH6" s="2"/>
      <c r="MTI6" s="2"/>
      <c r="MTJ6" s="2"/>
      <c r="MTK6" s="2"/>
      <c r="MTL6" s="2"/>
      <c r="MTM6" s="2"/>
      <c r="MTN6" s="2"/>
      <c r="MTO6" s="2"/>
      <c r="MTP6" s="2"/>
      <c r="MTQ6" s="2"/>
      <c r="MTR6" s="2"/>
      <c r="MTS6" s="2"/>
      <c r="MTT6" s="2"/>
      <c r="MTU6" s="2"/>
      <c r="MTV6" s="2"/>
      <c r="MTW6" s="2"/>
      <c r="MTX6" s="2"/>
      <c r="MTY6" s="2"/>
      <c r="MTZ6" s="2"/>
      <c r="MUA6" s="2"/>
      <c r="MUB6" s="2"/>
      <c r="MUC6" s="2"/>
      <c r="MUD6" s="2"/>
      <c r="MUE6" s="2"/>
      <c r="MUF6" s="2"/>
      <c r="MUG6" s="2"/>
      <c r="MUH6" s="2"/>
      <c r="MUI6" s="2"/>
      <c r="MUJ6" s="2"/>
      <c r="MUK6" s="2"/>
      <c r="MUL6" s="2"/>
      <c r="MUM6" s="2"/>
      <c r="MUN6" s="2"/>
      <c r="MUO6" s="2"/>
      <c r="MUP6" s="2"/>
      <c r="MUQ6" s="2"/>
      <c r="MUR6" s="2"/>
      <c r="MUS6" s="2"/>
      <c r="MUT6" s="2"/>
      <c r="MUU6" s="2"/>
      <c r="MUV6" s="2"/>
      <c r="MUW6" s="2"/>
      <c r="MUX6" s="2"/>
      <c r="MUY6" s="2"/>
      <c r="MUZ6" s="2"/>
      <c r="MVA6" s="2"/>
      <c r="MVB6" s="2"/>
      <c r="MVC6" s="2"/>
      <c r="MVD6" s="2"/>
      <c r="MVE6" s="2"/>
      <c r="MVF6" s="2"/>
      <c r="MVG6" s="2"/>
      <c r="MVH6" s="2"/>
      <c r="MVI6" s="2"/>
      <c r="MVJ6" s="2"/>
      <c r="MVK6" s="2"/>
      <c r="MVL6" s="2"/>
      <c r="MVM6" s="2"/>
      <c r="MVN6" s="2"/>
      <c r="MVO6" s="2"/>
      <c r="MVP6" s="2"/>
      <c r="MVQ6" s="2"/>
      <c r="MVR6" s="2"/>
      <c r="MVS6" s="2"/>
      <c r="MVT6" s="2"/>
      <c r="MVU6" s="2"/>
      <c r="MVV6" s="2"/>
      <c r="MVW6" s="2"/>
      <c r="MVX6" s="2"/>
      <c r="MVY6" s="2"/>
      <c r="MVZ6" s="2"/>
      <c r="MWA6" s="2"/>
      <c r="MWB6" s="2"/>
      <c r="MWC6" s="2"/>
      <c r="MWD6" s="2"/>
      <c r="MWE6" s="2"/>
      <c r="MWF6" s="2"/>
      <c r="MWG6" s="2"/>
      <c r="MWH6" s="2"/>
      <c r="MWI6" s="2"/>
      <c r="MWJ6" s="2"/>
      <c r="MWK6" s="2"/>
      <c r="MWL6" s="2"/>
      <c r="MWM6" s="2"/>
      <c r="MWN6" s="2"/>
      <c r="MWO6" s="2"/>
      <c r="MWP6" s="2"/>
      <c r="MWQ6" s="2"/>
      <c r="MWR6" s="2"/>
      <c r="MWS6" s="2"/>
      <c r="MWT6" s="2"/>
      <c r="MWU6" s="2"/>
      <c r="MWV6" s="2"/>
      <c r="MWW6" s="2"/>
      <c r="MWX6" s="2"/>
      <c r="MWY6" s="2"/>
      <c r="MWZ6" s="2"/>
      <c r="MXA6" s="2"/>
      <c r="MXB6" s="2"/>
      <c r="MXC6" s="2"/>
      <c r="MXD6" s="2"/>
      <c r="MXE6" s="2"/>
      <c r="MXF6" s="2"/>
      <c r="MXG6" s="2"/>
      <c r="MXH6" s="2"/>
      <c r="MXI6" s="2"/>
      <c r="MXJ6" s="2"/>
      <c r="MXK6" s="2"/>
      <c r="MXL6" s="2"/>
      <c r="MXM6" s="2"/>
      <c r="MXN6" s="2"/>
      <c r="MXO6" s="2"/>
      <c r="MXP6" s="2"/>
      <c r="MXQ6" s="2"/>
      <c r="MXR6" s="2"/>
      <c r="MXS6" s="2"/>
      <c r="MXT6" s="2"/>
      <c r="MXU6" s="2"/>
      <c r="MXV6" s="2"/>
      <c r="MXW6" s="2"/>
      <c r="MXX6" s="2"/>
      <c r="MXY6" s="2"/>
      <c r="MXZ6" s="2"/>
      <c r="MYA6" s="2"/>
      <c r="MYB6" s="2"/>
      <c r="MYC6" s="2"/>
      <c r="MYD6" s="2"/>
      <c r="MYE6" s="2"/>
      <c r="MYF6" s="2"/>
      <c r="MYG6" s="2"/>
      <c r="MYH6" s="2"/>
      <c r="MYI6" s="2"/>
      <c r="MYJ6" s="2"/>
      <c r="MYK6" s="2"/>
      <c r="MYL6" s="2"/>
      <c r="MYM6" s="2"/>
      <c r="MYN6" s="2"/>
      <c r="MYO6" s="2"/>
      <c r="MYP6" s="2"/>
      <c r="MYQ6" s="2"/>
      <c r="MYR6" s="2"/>
      <c r="MYS6" s="2"/>
      <c r="MYT6" s="2"/>
      <c r="MYU6" s="2"/>
      <c r="MYV6" s="2"/>
      <c r="MYW6" s="2"/>
      <c r="MYX6" s="2"/>
      <c r="MYY6" s="2"/>
      <c r="MYZ6" s="2"/>
      <c r="MZA6" s="2"/>
      <c r="MZB6" s="2"/>
      <c r="MZC6" s="2"/>
      <c r="MZD6" s="2"/>
      <c r="MZE6" s="2"/>
      <c r="MZF6" s="2"/>
      <c r="MZG6" s="2"/>
      <c r="MZH6" s="2"/>
      <c r="MZI6" s="2"/>
      <c r="MZJ6" s="2"/>
      <c r="MZK6" s="2"/>
      <c r="MZL6" s="2"/>
      <c r="MZM6" s="2"/>
      <c r="MZN6" s="2"/>
      <c r="MZO6" s="2"/>
      <c r="MZP6" s="2"/>
      <c r="MZQ6" s="2"/>
      <c r="MZR6" s="2"/>
      <c r="MZS6" s="2"/>
      <c r="MZT6" s="2"/>
      <c r="MZU6" s="2"/>
      <c r="MZV6" s="2"/>
      <c r="MZW6" s="2"/>
      <c r="MZX6" s="2"/>
      <c r="MZY6" s="2"/>
      <c r="MZZ6" s="2"/>
      <c r="NAA6" s="2"/>
      <c r="NAB6" s="2"/>
      <c r="NAC6" s="2"/>
      <c r="NAD6" s="2"/>
      <c r="NAE6" s="2"/>
      <c r="NAF6" s="2"/>
      <c r="NAG6" s="2"/>
      <c r="NAH6" s="2"/>
      <c r="NAI6" s="2"/>
      <c r="NAJ6" s="2"/>
      <c r="NAK6" s="2"/>
      <c r="NAL6" s="2"/>
      <c r="NAM6" s="2"/>
      <c r="NAN6" s="2"/>
      <c r="NAO6" s="2"/>
      <c r="NAP6" s="2"/>
      <c r="NAQ6" s="2"/>
      <c r="NAR6" s="2"/>
      <c r="NAS6" s="2"/>
      <c r="NAT6" s="2"/>
      <c r="NAU6" s="2"/>
      <c r="NAV6" s="2"/>
      <c r="NAW6" s="2"/>
      <c r="NAX6" s="2"/>
      <c r="NAY6" s="2"/>
      <c r="NAZ6" s="2"/>
      <c r="NBA6" s="2"/>
      <c r="NBB6" s="2"/>
      <c r="NBC6" s="2"/>
      <c r="NBD6" s="2"/>
      <c r="NBE6" s="2"/>
      <c r="NBF6" s="2"/>
      <c r="NBG6" s="2"/>
      <c r="NBH6" s="2"/>
      <c r="NBI6" s="2"/>
      <c r="NBJ6" s="2"/>
      <c r="NBK6" s="2"/>
      <c r="NBL6" s="2"/>
      <c r="NBM6" s="2"/>
      <c r="NBN6" s="2"/>
      <c r="NBO6" s="2"/>
      <c r="NBP6" s="2"/>
      <c r="NBQ6" s="2"/>
      <c r="NBR6" s="2"/>
      <c r="NBS6" s="2"/>
      <c r="NBT6" s="2"/>
      <c r="NBU6" s="2"/>
      <c r="NBV6" s="2"/>
      <c r="NBW6" s="2"/>
      <c r="NBX6" s="2"/>
      <c r="NBY6" s="2"/>
      <c r="NBZ6" s="2"/>
      <c r="NCA6" s="2"/>
      <c r="NCB6" s="2"/>
      <c r="NCC6" s="2"/>
      <c r="NCD6" s="2"/>
      <c r="NCE6" s="2"/>
      <c r="NCF6" s="2"/>
      <c r="NCG6" s="2"/>
      <c r="NCH6" s="2"/>
      <c r="NCI6" s="2"/>
      <c r="NCJ6" s="2"/>
      <c r="NCK6" s="2"/>
      <c r="NCL6" s="2"/>
      <c r="NCM6" s="2"/>
      <c r="NCN6" s="2"/>
      <c r="NCO6" s="2"/>
      <c r="NCP6" s="2"/>
      <c r="NCQ6" s="2"/>
      <c r="NCR6" s="2"/>
      <c r="NCS6" s="2"/>
      <c r="NCT6" s="2"/>
      <c r="NCU6" s="2"/>
      <c r="NCV6" s="2"/>
      <c r="NCW6" s="2"/>
      <c r="NCX6" s="2"/>
      <c r="NCY6" s="2"/>
      <c r="NCZ6" s="2"/>
      <c r="NDA6" s="2"/>
      <c r="NDB6" s="2"/>
      <c r="NDC6" s="2"/>
      <c r="NDD6" s="2"/>
      <c r="NDE6" s="2"/>
      <c r="NDF6" s="2"/>
      <c r="NDG6" s="2"/>
      <c r="NDH6" s="2"/>
      <c r="NDI6" s="2"/>
      <c r="NDJ6" s="2"/>
      <c r="NDK6" s="2"/>
      <c r="NDL6" s="2"/>
      <c r="NDM6" s="2"/>
      <c r="NDN6" s="2"/>
      <c r="NDO6" s="2"/>
      <c r="NDP6" s="2"/>
      <c r="NDQ6" s="2"/>
      <c r="NDR6" s="2"/>
      <c r="NDS6" s="2"/>
      <c r="NDT6" s="2"/>
      <c r="NDU6" s="2"/>
      <c r="NDV6" s="2"/>
      <c r="NDW6" s="2"/>
      <c r="NDX6" s="2"/>
      <c r="NDY6" s="2"/>
      <c r="NDZ6" s="2"/>
      <c r="NEA6" s="2"/>
      <c r="NEB6" s="2"/>
      <c r="NEC6" s="2"/>
      <c r="NED6" s="2"/>
      <c r="NEE6" s="2"/>
      <c r="NEF6" s="2"/>
      <c r="NEG6" s="2"/>
      <c r="NEH6" s="2"/>
      <c r="NEI6" s="2"/>
      <c r="NEJ6" s="2"/>
      <c r="NEK6" s="2"/>
      <c r="NEL6" s="2"/>
      <c r="NEM6" s="2"/>
      <c r="NEN6" s="2"/>
      <c r="NEO6" s="2"/>
      <c r="NEP6" s="2"/>
      <c r="NEQ6" s="2"/>
      <c r="NER6" s="2"/>
      <c r="NES6" s="2"/>
      <c r="NET6" s="2"/>
      <c r="NEU6" s="2"/>
      <c r="NEV6" s="2"/>
      <c r="NEW6" s="2"/>
      <c r="NEX6" s="2"/>
      <c r="NEY6" s="2"/>
      <c r="NEZ6" s="2"/>
      <c r="NFA6" s="2"/>
      <c r="NFB6" s="2"/>
      <c r="NFC6" s="2"/>
      <c r="NFD6" s="2"/>
      <c r="NFE6" s="2"/>
      <c r="NFF6" s="2"/>
      <c r="NFG6" s="2"/>
      <c r="NFH6" s="2"/>
      <c r="NFI6" s="2"/>
      <c r="NFJ6" s="2"/>
      <c r="NFK6" s="2"/>
      <c r="NFL6" s="2"/>
      <c r="NFM6" s="2"/>
      <c r="NFN6" s="2"/>
      <c r="NFO6" s="2"/>
      <c r="NFP6" s="2"/>
      <c r="NFQ6" s="2"/>
      <c r="NFR6" s="2"/>
      <c r="NFS6" s="2"/>
      <c r="NFT6" s="2"/>
      <c r="NFU6" s="2"/>
      <c r="NFV6" s="2"/>
      <c r="NFW6" s="2"/>
      <c r="NFX6" s="2"/>
      <c r="NFY6" s="2"/>
      <c r="NFZ6" s="2"/>
      <c r="NGA6" s="2"/>
      <c r="NGB6" s="2"/>
      <c r="NGC6" s="2"/>
      <c r="NGD6" s="2"/>
      <c r="NGE6" s="2"/>
      <c r="NGF6" s="2"/>
      <c r="NGG6" s="2"/>
      <c r="NGH6" s="2"/>
      <c r="NGI6" s="2"/>
      <c r="NGJ6" s="2"/>
      <c r="NGK6" s="2"/>
      <c r="NGL6" s="2"/>
      <c r="NGM6" s="2"/>
      <c r="NGN6" s="2"/>
      <c r="NGO6" s="2"/>
      <c r="NGP6" s="2"/>
      <c r="NGQ6" s="2"/>
      <c r="NGR6" s="2"/>
      <c r="NGS6" s="2"/>
      <c r="NGT6" s="2"/>
      <c r="NGU6" s="2"/>
      <c r="NGV6" s="2"/>
      <c r="NGW6" s="2"/>
      <c r="NGX6" s="2"/>
      <c r="NGY6" s="2"/>
      <c r="NGZ6" s="2"/>
      <c r="NHA6" s="2"/>
      <c r="NHB6" s="2"/>
      <c r="NHC6" s="2"/>
      <c r="NHD6" s="2"/>
      <c r="NHE6" s="2"/>
      <c r="NHF6" s="2"/>
      <c r="NHG6" s="2"/>
      <c r="NHH6" s="2"/>
      <c r="NHI6" s="2"/>
      <c r="NHJ6" s="2"/>
      <c r="NHK6" s="2"/>
      <c r="NHL6" s="2"/>
      <c r="NHM6" s="2"/>
      <c r="NHN6" s="2"/>
      <c r="NHO6" s="2"/>
      <c r="NHP6" s="2"/>
      <c r="NHQ6" s="2"/>
      <c r="NHR6" s="2"/>
      <c r="NHS6" s="2"/>
      <c r="NHT6" s="2"/>
      <c r="NHU6" s="2"/>
      <c r="NHV6" s="2"/>
      <c r="NHW6" s="2"/>
      <c r="NHX6" s="2"/>
      <c r="NHY6" s="2"/>
      <c r="NHZ6" s="2"/>
      <c r="NIA6" s="2"/>
      <c r="NIB6" s="2"/>
      <c r="NIC6" s="2"/>
      <c r="NID6" s="2"/>
      <c r="NIE6" s="2"/>
      <c r="NIF6" s="2"/>
      <c r="NIG6" s="2"/>
      <c r="NIH6" s="2"/>
      <c r="NII6" s="2"/>
      <c r="NIJ6" s="2"/>
      <c r="NIK6" s="2"/>
      <c r="NIL6" s="2"/>
      <c r="NIM6" s="2"/>
      <c r="NIN6" s="2"/>
      <c r="NIO6" s="2"/>
      <c r="NIP6" s="2"/>
      <c r="NIQ6" s="2"/>
      <c r="NIR6" s="2"/>
      <c r="NIS6" s="2"/>
      <c r="NIT6" s="2"/>
      <c r="NIU6" s="2"/>
      <c r="NIV6" s="2"/>
      <c r="NIW6" s="2"/>
      <c r="NIX6" s="2"/>
      <c r="NIY6" s="2"/>
      <c r="NIZ6" s="2"/>
      <c r="NJA6" s="2"/>
      <c r="NJB6" s="2"/>
      <c r="NJC6" s="2"/>
      <c r="NJD6" s="2"/>
      <c r="NJE6" s="2"/>
      <c r="NJF6" s="2"/>
      <c r="NJG6" s="2"/>
      <c r="NJH6" s="2"/>
      <c r="NJI6" s="2"/>
      <c r="NJJ6" s="2"/>
      <c r="NJK6" s="2"/>
      <c r="NJL6" s="2"/>
      <c r="NJM6" s="2"/>
      <c r="NJN6" s="2"/>
      <c r="NJO6" s="2"/>
      <c r="NJP6" s="2"/>
      <c r="NJQ6" s="2"/>
      <c r="NJR6" s="2"/>
      <c r="NJS6" s="2"/>
      <c r="NJT6" s="2"/>
      <c r="NJU6" s="2"/>
      <c r="NJV6" s="2"/>
      <c r="NJW6" s="2"/>
      <c r="NJX6" s="2"/>
      <c r="NJY6" s="2"/>
      <c r="NJZ6" s="2"/>
      <c r="NKA6" s="2"/>
      <c r="NKB6" s="2"/>
      <c r="NKC6" s="2"/>
      <c r="NKD6" s="2"/>
      <c r="NKE6" s="2"/>
      <c r="NKF6" s="2"/>
      <c r="NKG6" s="2"/>
      <c r="NKH6" s="2"/>
      <c r="NKI6" s="2"/>
      <c r="NKJ6" s="2"/>
      <c r="NKK6" s="2"/>
      <c r="NKL6" s="2"/>
      <c r="NKM6" s="2"/>
      <c r="NKN6" s="2"/>
      <c r="NKO6" s="2"/>
      <c r="NKP6" s="2"/>
      <c r="NKQ6" s="2"/>
      <c r="NKR6" s="2"/>
      <c r="NKS6" s="2"/>
      <c r="NKT6" s="2"/>
      <c r="NKU6" s="2"/>
      <c r="NKV6" s="2"/>
      <c r="NKW6" s="2"/>
      <c r="NKX6" s="2"/>
      <c r="NKY6" s="2"/>
      <c r="NKZ6" s="2"/>
      <c r="NLA6" s="2"/>
      <c r="NLB6" s="2"/>
      <c r="NLC6" s="2"/>
      <c r="NLD6" s="2"/>
      <c r="NLE6" s="2"/>
      <c r="NLF6" s="2"/>
      <c r="NLG6" s="2"/>
      <c r="NLH6" s="2"/>
      <c r="NLI6" s="2"/>
      <c r="NLJ6" s="2"/>
      <c r="NLK6" s="2"/>
      <c r="NLL6" s="2"/>
      <c r="NLM6" s="2"/>
      <c r="NLN6" s="2"/>
      <c r="NLO6" s="2"/>
      <c r="NLP6" s="2"/>
      <c r="NLQ6" s="2"/>
      <c r="NLR6" s="2"/>
      <c r="NLS6" s="2"/>
      <c r="NLT6" s="2"/>
      <c r="NLU6" s="2"/>
      <c r="NLV6" s="2"/>
      <c r="NLW6" s="2"/>
      <c r="NLX6" s="2"/>
      <c r="NLY6" s="2"/>
      <c r="NLZ6" s="2"/>
      <c r="NMA6" s="2"/>
      <c r="NMB6" s="2"/>
      <c r="NMC6" s="2"/>
      <c r="NMD6" s="2"/>
      <c r="NME6" s="2"/>
      <c r="NMF6" s="2"/>
      <c r="NMG6" s="2"/>
      <c r="NMH6" s="2"/>
      <c r="NMI6" s="2"/>
      <c r="NMJ6" s="2"/>
      <c r="NMK6" s="2"/>
      <c r="NML6" s="2"/>
      <c r="NMM6" s="2"/>
      <c r="NMN6" s="2"/>
      <c r="NMO6" s="2"/>
      <c r="NMP6" s="2"/>
      <c r="NMQ6" s="2"/>
      <c r="NMR6" s="2"/>
      <c r="NMS6" s="2"/>
      <c r="NMT6" s="2"/>
      <c r="NMU6" s="2"/>
      <c r="NMV6" s="2"/>
      <c r="NMW6" s="2"/>
      <c r="NMX6" s="2"/>
      <c r="NMY6" s="2"/>
      <c r="NMZ6" s="2"/>
      <c r="NNA6" s="2"/>
      <c r="NNB6" s="2"/>
      <c r="NNC6" s="2"/>
      <c r="NND6" s="2"/>
      <c r="NNE6" s="2"/>
      <c r="NNF6" s="2"/>
      <c r="NNG6" s="2"/>
      <c r="NNH6" s="2"/>
      <c r="NNI6" s="2"/>
      <c r="NNJ6" s="2"/>
      <c r="NNK6" s="2"/>
      <c r="NNL6" s="2"/>
      <c r="NNM6" s="2"/>
      <c r="NNN6" s="2"/>
      <c r="NNO6" s="2"/>
      <c r="NNP6" s="2"/>
      <c r="NNQ6" s="2"/>
      <c r="NNR6" s="2"/>
      <c r="NNS6" s="2"/>
      <c r="NNT6" s="2"/>
      <c r="NNU6" s="2"/>
      <c r="NNV6" s="2"/>
      <c r="NNW6" s="2"/>
      <c r="NNX6" s="2"/>
      <c r="NNY6" s="2"/>
      <c r="NNZ6" s="2"/>
      <c r="NOA6" s="2"/>
      <c r="NOB6" s="2"/>
      <c r="NOC6" s="2"/>
      <c r="NOD6" s="2"/>
      <c r="NOE6" s="2"/>
      <c r="NOF6" s="2"/>
      <c r="NOG6" s="2"/>
      <c r="NOH6" s="2"/>
      <c r="NOI6" s="2"/>
      <c r="NOJ6" s="2"/>
      <c r="NOK6" s="2"/>
      <c r="NOL6" s="2"/>
      <c r="NOM6" s="2"/>
      <c r="NON6" s="2"/>
      <c r="NOO6" s="2"/>
      <c r="NOP6" s="2"/>
      <c r="NOQ6" s="2"/>
      <c r="NOR6" s="2"/>
      <c r="NOS6" s="2"/>
      <c r="NOT6" s="2"/>
      <c r="NOU6" s="2"/>
      <c r="NOV6" s="2"/>
      <c r="NOW6" s="2"/>
      <c r="NOX6" s="2"/>
      <c r="NOY6" s="2"/>
      <c r="NOZ6" s="2"/>
      <c r="NPA6" s="2"/>
      <c r="NPB6" s="2"/>
      <c r="NPC6" s="2"/>
      <c r="NPD6" s="2"/>
      <c r="NPE6" s="2"/>
      <c r="NPF6" s="2"/>
      <c r="NPG6" s="2"/>
      <c r="NPH6" s="2"/>
      <c r="NPI6" s="2"/>
      <c r="NPJ6" s="2"/>
      <c r="NPK6" s="2"/>
      <c r="NPL6" s="2"/>
      <c r="NPM6" s="2"/>
      <c r="NPN6" s="2"/>
      <c r="NPO6" s="2"/>
      <c r="NPP6" s="2"/>
      <c r="NPQ6" s="2"/>
      <c r="NPR6" s="2"/>
      <c r="NPS6" s="2"/>
      <c r="NPT6" s="2"/>
      <c r="NPU6" s="2"/>
      <c r="NPV6" s="2"/>
      <c r="NPW6" s="2"/>
      <c r="NPX6" s="2"/>
      <c r="NPY6" s="2"/>
      <c r="NPZ6" s="2"/>
      <c r="NQA6" s="2"/>
      <c r="NQB6" s="2"/>
      <c r="NQC6" s="2"/>
      <c r="NQD6" s="2"/>
      <c r="NQE6" s="2"/>
      <c r="NQF6" s="2"/>
      <c r="NQG6" s="2"/>
      <c r="NQH6" s="2"/>
      <c r="NQI6" s="2"/>
      <c r="NQJ6" s="2"/>
      <c r="NQK6" s="2"/>
      <c r="NQL6" s="2"/>
      <c r="NQM6" s="2"/>
      <c r="NQN6" s="2"/>
      <c r="NQO6" s="2"/>
      <c r="NQP6" s="2"/>
      <c r="NQQ6" s="2"/>
      <c r="NQR6" s="2"/>
      <c r="NQS6" s="2"/>
      <c r="NQT6" s="2"/>
      <c r="NQU6" s="2"/>
      <c r="NQV6" s="2"/>
      <c r="NQW6" s="2"/>
      <c r="NQX6" s="2"/>
      <c r="NQY6" s="2"/>
      <c r="NQZ6" s="2"/>
      <c r="NRA6" s="2"/>
      <c r="NRB6" s="2"/>
      <c r="NRC6" s="2"/>
      <c r="NRD6" s="2"/>
      <c r="NRE6" s="2"/>
      <c r="NRF6" s="2"/>
      <c r="NRG6" s="2"/>
      <c r="NRH6" s="2"/>
      <c r="NRI6" s="2"/>
      <c r="NRJ6" s="2"/>
      <c r="NRK6" s="2"/>
      <c r="NRL6" s="2"/>
      <c r="NRM6" s="2"/>
      <c r="NRN6" s="2"/>
      <c r="NRO6" s="2"/>
      <c r="NRP6" s="2"/>
      <c r="NRQ6" s="2"/>
      <c r="NRR6" s="2"/>
      <c r="NRS6" s="2"/>
      <c r="NRT6" s="2"/>
      <c r="NRU6" s="2"/>
      <c r="NRV6" s="2"/>
      <c r="NRW6" s="2"/>
      <c r="NRX6" s="2"/>
      <c r="NRY6" s="2"/>
      <c r="NRZ6" s="2"/>
      <c r="NSA6" s="2"/>
      <c r="NSB6" s="2"/>
      <c r="NSC6" s="2"/>
      <c r="NSD6" s="2"/>
      <c r="NSE6" s="2"/>
      <c r="NSF6" s="2"/>
      <c r="NSG6" s="2"/>
      <c r="NSH6" s="2"/>
      <c r="NSI6" s="2"/>
      <c r="NSJ6" s="2"/>
      <c r="NSK6" s="2"/>
      <c r="NSL6" s="2"/>
      <c r="NSM6" s="2"/>
      <c r="NSN6" s="2"/>
      <c r="NSO6" s="2"/>
      <c r="NSP6" s="2"/>
      <c r="NSQ6" s="2"/>
      <c r="NSR6" s="2"/>
      <c r="NSS6" s="2"/>
      <c r="NST6" s="2"/>
      <c r="NSU6" s="2"/>
      <c r="NSV6" s="2"/>
      <c r="NSW6" s="2"/>
      <c r="NSX6" s="2"/>
      <c r="NSY6" s="2"/>
      <c r="NSZ6" s="2"/>
      <c r="NTA6" s="2"/>
      <c r="NTB6" s="2"/>
      <c r="NTC6" s="2"/>
      <c r="NTD6" s="2"/>
      <c r="NTE6" s="2"/>
      <c r="NTF6" s="2"/>
      <c r="NTG6" s="2"/>
      <c r="NTH6" s="2"/>
      <c r="NTI6" s="2"/>
      <c r="NTJ6" s="2"/>
      <c r="NTK6" s="2"/>
      <c r="NTL6" s="2"/>
      <c r="NTM6" s="2"/>
      <c r="NTN6" s="2"/>
      <c r="NTO6" s="2"/>
      <c r="NTP6" s="2"/>
      <c r="NTQ6" s="2"/>
      <c r="NTR6" s="2"/>
      <c r="NTS6" s="2"/>
      <c r="NTT6" s="2"/>
      <c r="NTU6" s="2"/>
      <c r="NTV6" s="2"/>
      <c r="NTW6" s="2"/>
      <c r="NTX6" s="2"/>
      <c r="NTY6" s="2"/>
      <c r="NTZ6" s="2"/>
      <c r="NUA6" s="2"/>
      <c r="NUB6" s="2"/>
      <c r="NUC6" s="2"/>
      <c r="NUD6" s="2"/>
      <c r="NUE6" s="2"/>
      <c r="NUF6" s="2"/>
      <c r="NUG6" s="2"/>
      <c r="NUH6" s="2"/>
      <c r="NUI6" s="2"/>
      <c r="NUJ6" s="2"/>
      <c r="NUK6" s="2"/>
      <c r="NUL6" s="2"/>
      <c r="NUM6" s="2"/>
      <c r="NUN6" s="2"/>
      <c r="NUO6" s="2"/>
      <c r="NUP6" s="2"/>
      <c r="NUQ6" s="2"/>
      <c r="NUR6" s="2"/>
      <c r="NUS6" s="2"/>
      <c r="NUT6" s="2"/>
      <c r="NUU6" s="2"/>
      <c r="NUV6" s="2"/>
      <c r="NUW6" s="2"/>
      <c r="NUX6" s="2"/>
      <c r="NUY6" s="2"/>
      <c r="NUZ6" s="2"/>
      <c r="NVA6" s="2"/>
      <c r="NVB6" s="2"/>
      <c r="NVC6" s="2"/>
      <c r="NVD6" s="2"/>
      <c r="NVE6" s="2"/>
      <c r="NVF6" s="2"/>
      <c r="NVG6" s="2"/>
      <c r="NVH6" s="2"/>
      <c r="NVI6" s="2"/>
      <c r="NVJ6" s="2"/>
      <c r="NVK6" s="2"/>
      <c r="NVL6" s="2"/>
      <c r="NVM6" s="2"/>
      <c r="NVN6" s="2"/>
      <c r="NVO6" s="2"/>
      <c r="NVP6" s="2"/>
      <c r="NVQ6" s="2"/>
      <c r="NVR6" s="2"/>
      <c r="NVS6" s="2"/>
      <c r="NVT6" s="2"/>
      <c r="NVU6" s="2"/>
      <c r="NVV6" s="2"/>
      <c r="NVW6" s="2"/>
      <c r="NVX6" s="2"/>
      <c r="NVY6" s="2"/>
      <c r="NVZ6" s="2"/>
      <c r="NWA6" s="2"/>
      <c r="NWB6" s="2"/>
      <c r="NWC6" s="2"/>
      <c r="NWD6" s="2"/>
      <c r="NWE6" s="2"/>
      <c r="NWF6" s="2"/>
      <c r="NWG6" s="2"/>
      <c r="NWH6" s="2"/>
      <c r="NWI6" s="2"/>
      <c r="NWJ6" s="2"/>
      <c r="NWK6" s="2"/>
      <c r="NWL6" s="2"/>
      <c r="NWM6" s="2"/>
      <c r="NWN6" s="2"/>
      <c r="NWO6" s="2"/>
      <c r="NWP6" s="2"/>
      <c r="NWQ6" s="2"/>
      <c r="NWR6" s="2"/>
      <c r="NWS6" s="2"/>
      <c r="NWT6" s="2"/>
      <c r="NWU6" s="2"/>
      <c r="NWV6" s="2"/>
      <c r="NWW6" s="2"/>
      <c r="NWX6" s="2"/>
      <c r="NWY6" s="2"/>
      <c r="NWZ6" s="2"/>
      <c r="NXA6" s="2"/>
      <c r="NXB6" s="2"/>
      <c r="NXC6" s="2"/>
      <c r="NXD6" s="2"/>
      <c r="NXE6" s="2"/>
      <c r="NXF6" s="2"/>
      <c r="NXG6" s="2"/>
      <c r="NXH6" s="2"/>
      <c r="NXI6" s="2"/>
      <c r="NXJ6" s="2"/>
      <c r="NXK6" s="2"/>
      <c r="NXL6" s="2"/>
      <c r="NXM6" s="2"/>
      <c r="NXN6" s="2"/>
      <c r="NXO6" s="2"/>
      <c r="NXP6" s="2"/>
      <c r="NXQ6" s="2"/>
      <c r="NXR6" s="2"/>
      <c r="NXS6" s="2"/>
      <c r="NXT6" s="2"/>
      <c r="NXU6" s="2"/>
      <c r="NXV6" s="2"/>
      <c r="NXW6" s="2"/>
      <c r="NXX6" s="2"/>
      <c r="NXY6" s="2"/>
      <c r="NXZ6" s="2"/>
      <c r="NYA6" s="2"/>
      <c r="NYB6" s="2"/>
      <c r="NYC6" s="2"/>
      <c r="NYD6" s="2"/>
      <c r="NYE6" s="2"/>
      <c r="NYF6" s="2"/>
      <c r="NYG6" s="2"/>
      <c r="NYH6" s="2"/>
      <c r="NYI6" s="2"/>
      <c r="NYJ6" s="2"/>
      <c r="NYK6" s="2"/>
      <c r="NYL6" s="2"/>
      <c r="NYM6" s="2"/>
      <c r="NYN6" s="2"/>
      <c r="NYO6" s="2"/>
      <c r="NYP6" s="2"/>
      <c r="NYQ6" s="2"/>
      <c r="NYR6" s="2"/>
      <c r="NYS6" s="2"/>
      <c r="NYT6" s="2"/>
      <c r="NYU6" s="2"/>
      <c r="NYV6" s="2"/>
      <c r="NYW6" s="2"/>
      <c r="NYX6" s="2"/>
      <c r="NYY6" s="2"/>
      <c r="NYZ6" s="2"/>
      <c r="NZA6" s="2"/>
      <c r="NZB6" s="2"/>
      <c r="NZC6" s="2"/>
      <c r="NZD6" s="2"/>
      <c r="NZE6" s="2"/>
      <c r="NZF6" s="2"/>
      <c r="NZG6" s="2"/>
      <c r="NZH6" s="2"/>
      <c r="NZI6" s="2"/>
      <c r="NZJ6" s="2"/>
      <c r="NZK6" s="2"/>
      <c r="NZL6" s="2"/>
      <c r="NZM6" s="2"/>
      <c r="NZN6" s="2"/>
      <c r="NZO6" s="2"/>
      <c r="NZP6" s="2"/>
      <c r="NZQ6" s="2"/>
      <c r="NZR6" s="2"/>
      <c r="NZS6" s="2"/>
      <c r="NZT6" s="2"/>
      <c r="NZU6" s="2"/>
      <c r="NZV6" s="2"/>
      <c r="NZW6" s="2"/>
      <c r="NZX6" s="2"/>
      <c r="NZY6" s="2"/>
      <c r="NZZ6" s="2"/>
      <c r="OAA6" s="2"/>
      <c r="OAB6" s="2"/>
      <c r="OAC6" s="2"/>
      <c r="OAD6" s="2"/>
      <c r="OAE6" s="2"/>
      <c r="OAF6" s="2"/>
      <c r="OAG6" s="2"/>
      <c r="OAH6" s="2"/>
      <c r="OAI6" s="2"/>
      <c r="OAJ6" s="2"/>
      <c r="OAK6" s="2"/>
      <c r="OAL6" s="2"/>
      <c r="OAM6" s="2"/>
      <c r="OAN6" s="2"/>
      <c r="OAO6" s="2"/>
      <c r="OAP6" s="2"/>
      <c r="OAQ6" s="2"/>
      <c r="OAR6" s="2"/>
      <c r="OAS6" s="2"/>
      <c r="OAT6" s="2"/>
      <c r="OAU6" s="2"/>
      <c r="OAV6" s="2"/>
      <c r="OAW6" s="2"/>
      <c r="OAX6" s="2"/>
      <c r="OAY6" s="2"/>
      <c r="OAZ6" s="2"/>
      <c r="OBA6" s="2"/>
      <c r="OBB6" s="2"/>
      <c r="OBC6" s="2"/>
      <c r="OBD6" s="2"/>
      <c r="OBE6" s="2"/>
      <c r="OBF6" s="2"/>
      <c r="OBG6" s="2"/>
      <c r="OBH6" s="2"/>
      <c r="OBI6" s="2"/>
      <c r="OBJ6" s="2"/>
      <c r="OBK6" s="2"/>
      <c r="OBL6" s="2"/>
      <c r="OBM6" s="2"/>
      <c r="OBN6" s="2"/>
      <c r="OBO6" s="2"/>
      <c r="OBP6" s="2"/>
      <c r="OBQ6" s="2"/>
      <c r="OBR6" s="2"/>
      <c r="OBS6" s="2"/>
      <c r="OBT6" s="2"/>
      <c r="OBU6" s="2"/>
      <c r="OBV6" s="2"/>
      <c r="OBW6" s="2"/>
      <c r="OBX6" s="2"/>
      <c r="OBY6" s="2"/>
      <c r="OBZ6" s="2"/>
      <c r="OCA6" s="2"/>
      <c r="OCB6" s="2"/>
      <c r="OCC6" s="2"/>
      <c r="OCD6" s="2"/>
      <c r="OCE6" s="2"/>
      <c r="OCF6" s="2"/>
      <c r="OCG6" s="2"/>
      <c r="OCH6" s="2"/>
      <c r="OCI6" s="2"/>
      <c r="OCJ6" s="2"/>
      <c r="OCK6" s="2"/>
      <c r="OCL6" s="2"/>
      <c r="OCM6" s="2"/>
      <c r="OCN6" s="2"/>
      <c r="OCO6" s="2"/>
      <c r="OCP6" s="2"/>
      <c r="OCQ6" s="2"/>
      <c r="OCR6" s="2"/>
      <c r="OCS6" s="2"/>
      <c r="OCT6" s="2"/>
      <c r="OCU6" s="2"/>
      <c r="OCV6" s="2"/>
      <c r="OCW6" s="2"/>
      <c r="OCX6" s="2"/>
      <c r="OCY6" s="2"/>
      <c r="OCZ6" s="2"/>
      <c r="ODA6" s="2"/>
      <c r="ODB6" s="2"/>
      <c r="ODC6" s="2"/>
      <c r="ODD6" s="2"/>
      <c r="ODE6" s="2"/>
      <c r="ODF6" s="2"/>
      <c r="ODG6" s="2"/>
      <c r="ODH6" s="2"/>
      <c r="ODI6" s="2"/>
      <c r="ODJ6" s="2"/>
      <c r="ODK6" s="2"/>
      <c r="ODL6" s="2"/>
      <c r="ODM6" s="2"/>
      <c r="ODN6" s="2"/>
      <c r="ODO6" s="2"/>
      <c r="ODP6" s="2"/>
      <c r="ODQ6" s="2"/>
      <c r="ODR6" s="2"/>
      <c r="ODS6" s="2"/>
      <c r="ODT6" s="2"/>
      <c r="ODU6" s="2"/>
      <c r="ODV6" s="2"/>
      <c r="ODW6" s="2"/>
      <c r="ODX6" s="2"/>
      <c r="ODY6" s="2"/>
      <c r="ODZ6" s="2"/>
      <c r="OEA6" s="2"/>
      <c r="OEB6" s="2"/>
      <c r="OEC6" s="2"/>
      <c r="OED6" s="2"/>
      <c r="OEE6" s="2"/>
      <c r="OEF6" s="2"/>
      <c r="OEG6" s="2"/>
      <c r="OEH6" s="2"/>
      <c r="OEI6" s="2"/>
      <c r="OEJ6" s="2"/>
      <c r="OEK6" s="2"/>
      <c r="OEL6" s="2"/>
      <c r="OEM6" s="2"/>
      <c r="OEN6" s="2"/>
      <c r="OEO6" s="2"/>
      <c r="OEP6" s="2"/>
      <c r="OEQ6" s="2"/>
      <c r="OER6" s="2"/>
      <c r="OES6" s="2"/>
      <c r="OET6" s="2"/>
      <c r="OEU6" s="2"/>
      <c r="OEV6" s="2"/>
      <c r="OEW6" s="2"/>
      <c r="OEX6" s="2"/>
      <c r="OEY6" s="2"/>
      <c r="OEZ6" s="2"/>
      <c r="OFA6" s="2"/>
      <c r="OFB6" s="2"/>
      <c r="OFC6" s="2"/>
      <c r="OFD6" s="2"/>
      <c r="OFE6" s="2"/>
      <c r="OFF6" s="2"/>
      <c r="OFG6" s="2"/>
      <c r="OFH6" s="2"/>
      <c r="OFI6" s="2"/>
      <c r="OFJ6" s="2"/>
      <c r="OFK6" s="2"/>
      <c r="OFL6" s="2"/>
      <c r="OFM6" s="2"/>
      <c r="OFN6" s="2"/>
      <c r="OFO6" s="2"/>
      <c r="OFP6" s="2"/>
      <c r="OFQ6" s="2"/>
      <c r="OFR6" s="2"/>
      <c r="OFS6" s="2"/>
      <c r="OFT6" s="2"/>
      <c r="OFU6" s="2"/>
      <c r="OFV6" s="2"/>
      <c r="OFW6" s="2"/>
      <c r="OFX6" s="2"/>
      <c r="OFY6" s="2"/>
      <c r="OFZ6" s="2"/>
      <c r="OGA6" s="2"/>
      <c r="OGB6" s="2"/>
      <c r="OGC6" s="2"/>
      <c r="OGD6" s="2"/>
      <c r="OGE6" s="2"/>
      <c r="OGF6" s="2"/>
      <c r="OGG6" s="2"/>
      <c r="OGH6" s="2"/>
      <c r="OGI6" s="2"/>
      <c r="OGJ6" s="2"/>
      <c r="OGK6" s="2"/>
      <c r="OGL6" s="2"/>
      <c r="OGM6" s="2"/>
      <c r="OGN6" s="2"/>
      <c r="OGO6" s="2"/>
      <c r="OGP6" s="2"/>
      <c r="OGQ6" s="2"/>
      <c r="OGR6" s="2"/>
      <c r="OGS6" s="2"/>
      <c r="OGT6" s="2"/>
      <c r="OGU6" s="2"/>
      <c r="OGV6" s="2"/>
      <c r="OGW6" s="2"/>
      <c r="OGX6" s="2"/>
      <c r="OGY6" s="2"/>
      <c r="OGZ6" s="2"/>
      <c r="OHA6" s="2"/>
      <c r="OHB6" s="2"/>
      <c r="OHC6" s="2"/>
      <c r="OHD6" s="2"/>
      <c r="OHE6" s="2"/>
      <c r="OHF6" s="2"/>
      <c r="OHG6" s="2"/>
      <c r="OHH6" s="2"/>
      <c r="OHI6" s="2"/>
      <c r="OHJ6" s="2"/>
      <c r="OHK6" s="2"/>
      <c r="OHL6" s="2"/>
      <c r="OHM6" s="2"/>
      <c r="OHN6" s="2"/>
      <c r="OHO6" s="2"/>
      <c r="OHP6" s="2"/>
      <c r="OHQ6" s="2"/>
      <c r="OHR6" s="2"/>
      <c r="OHS6" s="2"/>
      <c r="OHT6" s="2"/>
      <c r="OHU6" s="2"/>
      <c r="OHV6" s="2"/>
      <c r="OHW6" s="2"/>
      <c r="OHX6" s="2"/>
      <c r="OHY6" s="2"/>
      <c r="OHZ6" s="2"/>
      <c r="OIA6" s="2"/>
      <c r="OIB6" s="2"/>
      <c r="OIC6" s="2"/>
      <c r="OID6" s="2"/>
      <c r="OIE6" s="2"/>
      <c r="OIF6" s="2"/>
      <c r="OIG6" s="2"/>
      <c r="OIH6" s="2"/>
      <c r="OII6" s="2"/>
      <c r="OIJ6" s="2"/>
      <c r="OIK6" s="2"/>
      <c r="OIL6" s="2"/>
      <c r="OIM6" s="2"/>
      <c r="OIN6" s="2"/>
      <c r="OIO6" s="2"/>
      <c r="OIP6" s="2"/>
      <c r="OIQ6" s="2"/>
      <c r="OIR6" s="2"/>
      <c r="OIS6" s="2"/>
      <c r="OIT6" s="2"/>
      <c r="OIU6" s="2"/>
      <c r="OIV6" s="2"/>
      <c r="OIW6" s="2"/>
      <c r="OIX6" s="2"/>
      <c r="OIY6" s="2"/>
      <c r="OIZ6" s="2"/>
      <c r="OJA6" s="2"/>
      <c r="OJB6" s="2"/>
      <c r="OJC6" s="2"/>
      <c r="OJD6" s="2"/>
      <c r="OJE6" s="2"/>
      <c r="OJF6" s="2"/>
      <c r="OJG6" s="2"/>
      <c r="OJH6" s="2"/>
      <c r="OJI6" s="2"/>
      <c r="OJJ6" s="2"/>
      <c r="OJK6" s="2"/>
      <c r="OJL6" s="2"/>
      <c r="OJM6" s="2"/>
      <c r="OJN6" s="2"/>
      <c r="OJO6" s="2"/>
      <c r="OJP6" s="2"/>
      <c r="OJQ6" s="2"/>
      <c r="OJR6" s="2"/>
      <c r="OJS6" s="2"/>
      <c r="OJT6" s="2"/>
      <c r="OJU6" s="2"/>
      <c r="OJV6" s="2"/>
      <c r="OJW6" s="2"/>
      <c r="OJX6" s="2"/>
      <c r="OJY6" s="2"/>
      <c r="OJZ6" s="2"/>
      <c r="OKA6" s="2"/>
      <c r="OKB6" s="2"/>
      <c r="OKC6" s="2"/>
      <c r="OKD6" s="2"/>
      <c r="OKE6" s="2"/>
      <c r="OKF6" s="2"/>
      <c r="OKG6" s="2"/>
      <c r="OKH6" s="2"/>
      <c r="OKI6" s="2"/>
      <c r="OKJ6" s="2"/>
      <c r="OKK6" s="2"/>
      <c r="OKL6" s="2"/>
      <c r="OKM6" s="2"/>
      <c r="OKN6" s="2"/>
      <c r="OKO6" s="2"/>
      <c r="OKP6" s="2"/>
      <c r="OKQ6" s="2"/>
      <c r="OKR6" s="2"/>
      <c r="OKS6" s="2"/>
      <c r="OKT6" s="2"/>
      <c r="OKU6" s="2"/>
      <c r="OKV6" s="2"/>
      <c r="OKW6" s="2"/>
      <c r="OKX6" s="2"/>
      <c r="OKY6" s="2"/>
      <c r="OKZ6" s="2"/>
      <c r="OLA6" s="2"/>
      <c r="OLB6" s="2"/>
      <c r="OLC6" s="2"/>
      <c r="OLD6" s="2"/>
      <c r="OLE6" s="2"/>
      <c r="OLF6" s="2"/>
      <c r="OLG6" s="2"/>
      <c r="OLH6" s="2"/>
      <c r="OLI6" s="2"/>
      <c r="OLJ6" s="2"/>
      <c r="OLK6" s="2"/>
      <c r="OLL6" s="2"/>
      <c r="OLM6" s="2"/>
      <c r="OLN6" s="2"/>
      <c r="OLO6" s="2"/>
      <c r="OLP6" s="2"/>
      <c r="OLQ6" s="2"/>
      <c r="OLR6" s="2"/>
      <c r="OLS6" s="2"/>
      <c r="OLT6" s="2"/>
      <c r="OLU6" s="2"/>
      <c r="OLV6" s="2"/>
      <c r="OLW6" s="2"/>
      <c r="OLX6" s="2"/>
      <c r="OLY6" s="2"/>
      <c r="OLZ6" s="2"/>
      <c r="OMA6" s="2"/>
      <c r="OMB6" s="2"/>
      <c r="OMC6" s="2"/>
      <c r="OMD6" s="2"/>
      <c r="OME6" s="2"/>
      <c r="OMF6" s="2"/>
      <c r="OMG6" s="2"/>
      <c r="OMH6" s="2"/>
      <c r="OMI6" s="2"/>
      <c r="OMJ6" s="2"/>
      <c r="OMK6" s="2"/>
      <c r="OML6" s="2"/>
      <c r="OMM6" s="2"/>
      <c r="OMN6" s="2"/>
      <c r="OMO6" s="2"/>
      <c r="OMP6" s="2"/>
      <c r="OMQ6" s="2"/>
      <c r="OMR6" s="2"/>
      <c r="OMS6" s="2"/>
      <c r="OMT6" s="2"/>
      <c r="OMU6" s="2"/>
      <c r="OMV6" s="2"/>
      <c r="OMW6" s="2"/>
      <c r="OMX6" s="2"/>
      <c r="OMY6" s="2"/>
      <c r="OMZ6" s="2"/>
      <c r="ONA6" s="2"/>
      <c r="ONB6" s="2"/>
      <c r="ONC6" s="2"/>
      <c r="OND6" s="2"/>
      <c r="ONE6" s="2"/>
      <c r="ONF6" s="2"/>
      <c r="ONG6" s="2"/>
      <c r="ONH6" s="2"/>
      <c r="ONI6" s="2"/>
      <c r="ONJ6" s="2"/>
      <c r="ONK6" s="2"/>
      <c r="ONL6" s="2"/>
      <c r="ONM6" s="2"/>
      <c r="ONN6" s="2"/>
      <c r="ONO6" s="2"/>
      <c r="ONP6" s="2"/>
      <c r="ONQ6" s="2"/>
      <c r="ONR6" s="2"/>
      <c r="ONS6" s="2"/>
      <c r="ONT6" s="2"/>
      <c r="ONU6" s="2"/>
      <c r="ONV6" s="2"/>
      <c r="ONW6" s="2"/>
      <c r="ONX6" s="2"/>
      <c r="ONY6" s="2"/>
      <c r="ONZ6" s="2"/>
      <c r="OOA6" s="2"/>
      <c r="OOB6" s="2"/>
      <c r="OOC6" s="2"/>
      <c r="OOD6" s="2"/>
      <c r="OOE6" s="2"/>
      <c r="OOF6" s="2"/>
      <c r="OOG6" s="2"/>
      <c r="OOH6" s="2"/>
      <c r="OOI6" s="2"/>
      <c r="OOJ6" s="2"/>
      <c r="OOK6" s="2"/>
      <c r="OOL6" s="2"/>
      <c r="OOM6" s="2"/>
      <c r="OON6" s="2"/>
      <c r="OOO6" s="2"/>
      <c r="OOP6" s="2"/>
      <c r="OOQ6" s="2"/>
      <c r="OOR6" s="2"/>
      <c r="OOS6" s="2"/>
      <c r="OOT6" s="2"/>
      <c r="OOU6" s="2"/>
      <c r="OOV6" s="2"/>
      <c r="OOW6" s="2"/>
      <c r="OOX6" s="2"/>
      <c r="OOY6" s="2"/>
      <c r="OOZ6" s="2"/>
      <c r="OPA6" s="2"/>
      <c r="OPB6" s="2"/>
      <c r="OPC6" s="2"/>
      <c r="OPD6" s="2"/>
      <c r="OPE6" s="2"/>
      <c r="OPF6" s="2"/>
      <c r="OPG6" s="2"/>
      <c r="OPH6" s="2"/>
      <c r="OPI6" s="2"/>
      <c r="OPJ6" s="2"/>
      <c r="OPK6" s="2"/>
      <c r="OPL6" s="2"/>
      <c r="OPM6" s="2"/>
      <c r="OPN6" s="2"/>
      <c r="OPO6" s="2"/>
      <c r="OPP6" s="2"/>
      <c r="OPQ6" s="2"/>
      <c r="OPR6" s="2"/>
      <c r="OPS6" s="2"/>
      <c r="OPT6" s="2"/>
      <c r="OPU6" s="2"/>
      <c r="OPV6" s="2"/>
      <c r="OPW6" s="2"/>
      <c r="OPX6" s="2"/>
      <c r="OPY6" s="2"/>
      <c r="OPZ6" s="2"/>
      <c r="OQA6" s="2"/>
      <c r="OQB6" s="2"/>
      <c r="OQC6" s="2"/>
      <c r="OQD6" s="2"/>
      <c r="OQE6" s="2"/>
      <c r="OQF6" s="2"/>
      <c r="OQG6" s="2"/>
      <c r="OQH6" s="2"/>
      <c r="OQI6" s="2"/>
      <c r="OQJ6" s="2"/>
      <c r="OQK6" s="2"/>
      <c r="OQL6" s="2"/>
      <c r="OQM6" s="2"/>
      <c r="OQN6" s="2"/>
      <c r="OQO6" s="2"/>
      <c r="OQP6" s="2"/>
      <c r="OQQ6" s="2"/>
      <c r="OQR6" s="2"/>
      <c r="OQS6" s="2"/>
      <c r="OQT6" s="2"/>
      <c r="OQU6" s="2"/>
      <c r="OQV6" s="2"/>
      <c r="OQW6" s="2"/>
      <c r="OQX6" s="2"/>
      <c r="OQY6" s="2"/>
      <c r="OQZ6" s="2"/>
      <c r="ORA6" s="2"/>
      <c r="ORB6" s="2"/>
      <c r="ORC6" s="2"/>
      <c r="ORD6" s="2"/>
      <c r="ORE6" s="2"/>
      <c r="ORF6" s="2"/>
      <c r="ORG6" s="2"/>
      <c r="ORH6" s="2"/>
      <c r="ORI6" s="2"/>
      <c r="ORJ6" s="2"/>
      <c r="ORK6" s="2"/>
      <c r="ORL6" s="2"/>
      <c r="ORM6" s="2"/>
      <c r="ORN6" s="2"/>
      <c r="ORO6" s="2"/>
      <c r="ORP6" s="2"/>
      <c r="ORQ6" s="2"/>
      <c r="ORR6" s="2"/>
      <c r="ORS6" s="2"/>
      <c r="ORT6" s="2"/>
      <c r="ORU6" s="2"/>
      <c r="ORV6" s="2"/>
      <c r="ORW6" s="2"/>
      <c r="ORX6" s="2"/>
      <c r="ORY6" s="2"/>
      <c r="ORZ6" s="2"/>
      <c r="OSA6" s="2"/>
      <c r="OSB6" s="2"/>
      <c r="OSC6" s="2"/>
      <c r="OSD6" s="2"/>
      <c r="OSE6" s="2"/>
      <c r="OSF6" s="2"/>
      <c r="OSG6" s="2"/>
      <c r="OSH6" s="2"/>
      <c r="OSI6" s="2"/>
      <c r="OSJ6" s="2"/>
      <c r="OSK6" s="2"/>
      <c r="OSL6" s="2"/>
      <c r="OSM6" s="2"/>
      <c r="OSN6" s="2"/>
      <c r="OSO6" s="2"/>
      <c r="OSP6" s="2"/>
      <c r="OSQ6" s="2"/>
      <c r="OSR6" s="2"/>
      <c r="OSS6" s="2"/>
      <c r="OST6" s="2"/>
      <c r="OSU6" s="2"/>
      <c r="OSV6" s="2"/>
      <c r="OSW6" s="2"/>
      <c r="OSX6" s="2"/>
      <c r="OSY6" s="2"/>
      <c r="OSZ6" s="2"/>
      <c r="OTA6" s="2"/>
      <c r="OTB6" s="2"/>
      <c r="OTC6" s="2"/>
      <c r="OTD6" s="2"/>
      <c r="OTE6" s="2"/>
      <c r="OTF6" s="2"/>
      <c r="OTG6" s="2"/>
      <c r="OTH6" s="2"/>
      <c r="OTI6" s="2"/>
      <c r="OTJ6" s="2"/>
      <c r="OTK6" s="2"/>
      <c r="OTL6" s="2"/>
      <c r="OTM6" s="2"/>
      <c r="OTN6" s="2"/>
      <c r="OTO6" s="2"/>
      <c r="OTP6" s="2"/>
      <c r="OTQ6" s="2"/>
      <c r="OTR6" s="2"/>
      <c r="OTS6" s="2"/>
      <c r="OTT6" s="2"/>
      <c r="OTU6" s="2"/>
      <c r="OTV6" s="2"/>
      <c r="OTW6" s="2"/>
      <c r="OTX6" s="2"/>
      <c r="OTY6" s="2"/>
      <c r="OTZ6" s="2"/>
      <c r="OUA6" s="2"/>
      <c r="OUB6" s="2"/>
      <c r="OUC6" s="2"/>
      <c r="OUD6" s="2"/>
      <c r="OUE6" s="2"/>
      <c r="OUF6" s="2"/>
      <c r="OUG6" s="2"/>
      <c r="OUH6" s="2"/>
      <c r="OUI6" s="2"/>
      <c r="OUJ6" s="2"/>
      <c r="OUK6" s="2"/>
      <c r="OUL6" s="2"/>
      <c r="OUM6" s="2"/>
      <c r="OUN6" s="2"/>
      <c r="OUO6" s="2"/>
      <c r="OUP6" s="2"/>
      <c r="OUQ6" s="2"/>
      <c r="OUR6" s="2"/>
      <c r="OUS6" s="2"/>
      <c r="OUT6" s="2"/>
      <c r="OUU6" s="2"/>
      <c r="OUV6" s="2"/>
      <c r="OUW6" s="2"/>
      <c r="OUX6" s="2"/>
      <c r="OUY6" s="2"/>
      <c r="OUZ6" s="2"/>
      <c r="OVA6" s="2"/>
      <c r="OVB6" s="2"/>
      <c r="OVC6" s="2"/>
      <c r="OVD6" s="2"/>
      <c r="OVE6" s="2"/>
      <c r="OVF6" s="2"/>
      <c r="OVG6" s="2"/>
      <c r="OVH6" s="2"/>
      <c r="OVI6" s="2"/>
      <c r="OVJ6" s="2"/>
      <c r="OVK6" s="2"/>
      <c r="OVL6" s="2"/>
      <c r="OVM6" s="2"/>
      <c r="OVN6" s="2"/>
      <c r="OVO6" s="2"/>
      <c r="OVP6" s="2"/>
      <c r="OVQ6" s="2"/>
      <c r="OVR6" s="2"/>
      <c r="OVS6" s="2"/>
      <c r="OVT6" s="2"/>
      <c r="OVU6" s="2"/>
      <c r="OVV6" s="2"/>
      <c r="OVW6" s="2"/>
      <c r="OVX6" s="2"/>
      <c r="OVY6" s="2"/>
      <c r="OVZ6" s="2"/>
      <c r="OWA6" s="2"/>
      <c r="OWB6" s="2"/>
      <c r="OWC6" s="2"/>
      <c r="OWD6" s="2"/>
      <c r="OWE6" s="2"/>
      <c r="OWF6" s="2"/>
      <c r="OWG6" s="2"/>
      <c r="OWH6" s="2"/>
      <c r="OWI6" s="2"/>
      <c r="OWJ6" s="2"/>
      <c r="OWK6" s="2"/>
      <c r="OWL6" s="2"/>
      <c r="OWM6" s="2"/>
      <c r="OWN6" s="2"/>
      <c r="OWO6" s="2"/>
      <c r="OWP6" s="2"/>
      <c r="OWQ6" s="2"/>
      <c r="OWR6" s="2"/>
      <c r="OWS6" s="2"/>
      <c r="OWT6" s="2"/>
      <c r="OWU6" s="2"/>
      <c r="OWV6" s="2"/>
      <c r="OWW6" s="2"/>
      <c r="OWX6" s="2"/>
      <c r="OWY6" s="2"/>
      <c r="OWZ6" s="2"/>
      <c r="OXA6" s="2"/>
      <c r="OXB6" s="2"/>
      <c r="OXC6" s="2"/>
      <c r="OXD6" s="2"/>
      <c r="OXE6" s="2"/>
      <c r="OXF6" s="2"/>
      <c r="OXG6" s="2"/>
      <c r="OXH6" s="2"/>
      <c r="OXI6" s="2"/>
      <c r="OXJ6" s="2"/>
      <c r="OXK6" s="2"/>
      <c r="OXL6" s="2"/>
      <c r="OXM6" s="2"/>
      <c r="OXN6" s="2"/>
      <c r="OXO6" s="2"/>
      <c r="OXP6" s="2"/>
      <c r="OXQ6" s="2"/>
      <c r="OXR6" s="2"/>
      <c r="OXS6" s="2"/>
      <c r="OXT6" s="2"/>
      <c r="OXU6" s="2"/>
      <c r="OXV6" s="2"/>
      <c r="OXW6" s="2"/>
      <c r="OXX6" s="2"/>
      <c r="OXY6" s="2"/>
      <c r="OXZ6" s="2"/>
      <c r="OYA6" s="2"/>
      <c r="OYB6" s="2"/>
      <c r="OYC6" s="2"/>
      <c r="OYD6" s="2"/>
      <c r="OYE6" s="2"/>
      <c r="OYF6" s="2"/>
      <c r="OYG6" s="2"/>
      <c r="OYH6" s="2"/>
      <c r="OYI6" s="2"/>
      <c r="OYJ6" s="2"/>
      <c r="OYK6" s="2"/>
      <c r="OYL6" s="2"/>
      <c r="OYM6" s="2"/>
      <c r="OYN6" s="2"/>
      <c r="OYO6" s="2"/>
      <c r="OYP6" s="2"/>
      <c r="OYQ6" s="2"/>
      <c r="OYR6" s="2"/>
      <c r="OYS6" s="2"/>
      <c r="OYT6" s="2"/>
      <c r="OYU6" s="2"/>
      <c r="OYV6" s="2"/>
      <c r="OYW6" s="2"/>
      <c r="OYX6" s="2"/>
      <c r="OYY6" s="2"/>
      <c r="OYZ6" s="2"/>
      <c r="OZA6" s="2"/>
      <c r="OZB6" s="2"/>
      <c r="OZC6" s="2"/>
      <c r="OZD6" s="2"/>
      <c r="OZE6" s="2"/>
      <c r="OZF6" s="2"/>
      <c r="OZG6" s="2"/>
      <c r="OZH6" s="2"/>
      <c r="OZI6" s="2"/>
      <c r="OZJ6" s="2"/>
      <c r="OZK6" s="2"/>
      <c r="OZL6" s="2"/>
      <c r="OZM6" s="2"/>
      <c r="OZN6" s="2"/>
      <c r="OZO6" s="2"/>
      <c r="OZP6" s="2"/>
      <c r="OZQ6" s="2"/>
      <c r="OZR6" s="2"/>
      <c r="OZS6" s="2"/>
      <c r="OZT6" s="2"/>
      <c r="OZU6" s="2"/>
      <c r="OZV6" s="2"/>
      <c r="OZW6" s="2"/>
      <c r="OZX6" s="2"/>
      <c r="OZY6" s="2"/>
      <c r="OZZ6" s="2"/>
      <c r="PAA6" s="2"/>
      <c r="PAB6" s="2"/>
      <c r="PAC6" s="2"/>
      <c r="PAD6" s="2"/>
      <c r="PAE6" s="2"/>
      <c r="PAF6" s="2"/>
      <c r="PAG6" s="2"/>
      <c r="PAH6" s="2"/>
      <c r="PAI6" s="2"/>
      <c r="PAJ6" s="2"/>
      <c r="PAK6" s="2"/>
      <c r="PAL6" s="2"/>
      <c r="PAM6" s="2"/>
      <c r="PAN6" s="2"/>
      <c r="PAO6" s="2"/>
      <c r="PAP6" s="2"/>
      <c r="PAQ6" s="2"/>
      <c r="PAR6" s="2"/>
      <c r="PAS6" s="2"/>
      <c r="PAT6" s="2"/>
      <c r="PAU6" s="2"/>
      <c r="PAV6" s="2"/>
      <c r="PAW6" s="2"/>
      <c r="PAX6" s="2"/>
      <c r="PAY6" s="2"/>
      <c r="PAZ6" s="2"/>
      <c r="PBA6" s="2"/>
      <c r="PBB6" s="2"/>
      <c r="PBC6" s="2"/>
      <c r="PBD6" s="2"/>
      <c r="PBE6" s="2"/>
      <c r="PBF6" s="2"/>
      <c r="PBG6" s="2"/>
      <c r="PBH6" s="2"/>
      <c r="PBI6" s="2"/>
      <c r="PBJ6" s="2"/>
      <c r="PBK6" s="2"/>
      <c r="PBL6" s="2"/>
      <c r="PBM6" s="2"/>
      <c r="PBN6" s="2"/>
      <c r="PBO6" s="2"/>
      <c r="PBP6" s="2"/>
      <c r="PBQ6" s="2"/>
      <c r="PBR6" s="2"/>
      <c r="PBS6" s="2"/>
      <c r="PBT6" s="2"/>
      <c r="PBU6" s="2"/>
      <c r="PBV6" s="2"/>
      <c r="PBW6" s="2"/>
      <c r="PBX6" s="2"/>
      <c r="PBY6" s="2"/>
      <c r="PBZ6" s="2"/>
      <c r="PCA6" s="2"/>
      <c r="PCB6" s="2"/>
      <c r="PCC6" s="2"/>
      <c r="PCD6" s="2"/>
      <c r="PCE6" s="2"/>
      <c r="PCF6" s="2"/>
      <c r="PCG6" s="2"/>
      <c r="PCH6" s="2"/>
      <c r="PCI6" s="2"/>
      <c r="PCJ6" s="2"/>
      <c r="PCK6" s="2"/>
      <c r="PCL6" s="2"/>
      <c r="PCM6" s="2"/>
      <c r="PCN6" s="2"/>
      <c r="PCO6" s="2"/>
      <c r="PCP6" s="2"/>
      <c r="PCQ6" s="2"/>
      <c r="PCR6" s="2"/>
      <c r="PCS6" s="2"/>
      <c r="PCT6" s="2"/>
      <c r="PCU6" s="2"/>
      <c r="PCV6" s="2"/>
      <c r="PCW6" s="2"/>
      <c r="PCX6" s="2"/>
      <c r="PCY6" s="2"/>
      <c r="PCZ6" s="2"/>
      <c r="PDA6" s="2"/>
      <c r="PDB6" s="2"/>
      <c r="PDC6" s="2"/>
      <c r="PDD6" s="2"/>
      <c r="PDE6" s="2"/>
      <c r="PDF6" s="2"/>
      <c r="PDG6" s="2"/>
      <c r="PDH6" s="2"/>
      <c r="PDI6" s="2"/>
      <c r="PDJ6" s="2"/>
      <c r="PDK6" s="2"/>
      <c r="PDL6" s="2"/>
      <c r="PDM6" s="2"/>
      <c r="PDN6" s="2"/>
      <c r="PDO6" s="2"/>
      <c r="PDP6" s="2"/>
      <c r="PDQ6" s="2"/>
      <c r="PDR6" s="2"/>
      <c r="PDS6" s="2"/>
      <c r="PDT6" s="2"/>
      <c r="PDU6" s="2"/>
      <c r="PDV6" s="2"/>
      <c r="PDW6" s="2"/>
      <c r="PDX6" s="2"/>
      <c r="PDY6" s="2"/>
      <c r="PDZ6" s="2"/>
      <c r="PEA6" s="2"/>
      <c r="PEB6" s="2"/>
      <c r="PEC6" s="2"/>
      <c r="PED6" s="2"/>
      <c r="PEE6" s="2"/>
      <c r="PEF6" s="2"/>
      <c r="PEG6" s="2"/>
      <c r="PEH6" s="2"/>
      <c r="PEI6" s="2"/>
      <c r="PEJ6" s="2"/>
      <c r="PEK6" s="2"/>
      <c r="PEL6" s="2"/>
      <c r="PEM6" s="2"/>
      <c r="PEN6" s="2"/>
      <c r="PEO6" s="2"/>
      <c r="PEP6" s="2"/>
      <c r="PEQ6" s="2"/>
      <c r="PER6" s="2"/>
      <c r="PES6" s="2"/>
      <c r="PET6" s="2"/>
      <c r="PEU6" s="2"/>
      <c r="PEV6" s="2"/>
      <c r="PEW6" s="2"/>
      <c r="PEX6" s="2"/>
      <c r="PEY6" s="2"/>
      <c r="PEZ6" s="2"/>
      <c r="PFA6" s="2"/>
      <c r="PFB6" s="2"/>
      <c r="PFC6" s="2"/>
      <c r="PFD6" s="2"/>
      <c r="PFE6" s="2"/>
      <c r="PFF6" s="2"/>
      <c r="PFG6" s="2"/>
      <c r="PFH6" s="2"/>
      <c r="PFI6" s="2"/>
      <c r="PFJ6" s="2"/>
      <c r="PFK6" s="2"/>
      <c r="PFL6" s="2"/>
      <c r="PFM6" s="2"/>
      <c r="PFN6" s="2"/>
      <c r="PFO6" s="2"/>
      <c r="PFP6" s="2"/>
      <c r="PFQ6" s="2"/>
      <c r="PFR6" s="2"/>
      <c r="PFS6" s="2"/>
      <c r="PFT6" s="2"/>
      <c r="PFU6" s="2"/>
      <c r="PFV6" s="2"/>
      <c r="PFW6" s="2"/>
      <c r="PFX6" s="2"/>
      <c r="PFY6" s="2"/>
      <c r="PFZ6" s="2"/>
      <c r="PGA6" s="2"/>
      <c r="PGB6" s="2"/>
      <c r="PGC6" s="2"/>
      <c r="PGD6" s="2"/>
      <c r="PGE6" s="2"/>
      <c r="PGF6" s="2"/>
      <c r="PGG6" s="2"/>
      <c r="PGH6" s="2"/>
      <c r="PGI6" s="2"/>
      <c r="PGJ6" s="2"/>
      <c r="PGK6" s="2"/>
      <c r="PGL6" s="2"/>
      <c r="PGM6" s="2"/>
      <c r="PGN6" s="2"/>
      <c r="PGO6" s="2"/>
      <c r="PGP6" s="2"/>
      <c r="PGQ6" s="2"/>
      <c r="PGR6" s="2"/>
      <c r="PGS6" s="2"/>
      <c r="PGT6" s="2"/>
      <c r="PGU6" s="2"/>
      <c r="PGV6" s="2"/>
      <c r="PGW6" s="2"/>
      <c r="PGX6" s="2"/>
      <c r="PGY6" s="2"/>
      <c r="PGZ6" s="2"/>
      <c r="PHA6" s="2"/>
      <c r="PHB6" s="2"/>
      <c r="PHC6" s="2"/>
      <c r="PHD6" s="2"/>
      <c r="PHE6" s="2"/>
      <c r="PHF6" s="2"/>
      <c r="PHG6" s="2"/>
      <c r="PHH6" s="2"/>
      <c r="PHI6" s="2"/>
      <c r="PHJ6" s="2"/>
      <c r="PHK6" s="2"/>
      <c r="PHL6" s="2"/>
      <c r="PHM6" s="2"/>
      <c r="PHN6" s="2"/>
      <c r="PHO6" s="2"/>
      <c r="PHP6" s="2"/>
      <c r="PHQ6" s="2"/>
      <c r="PHR6" s="2"/>
      <c r="PHS6" s="2"/>
      <c r="PHT6" s="2"/>
      <c r="PHU6" s="2"/>
      <c r="PHV6" s="2"/>
      <c r="PHW6" s="2"/>
      <c r="PHX6" s="2"/>
      <c r="PHY6" s="2"/>
      <c r="PHZ6" s="2"/>
      <c r="PIA6" s="2"/>
      <c r="PIB6" s="2"/>
      <c r="PIC6" s="2"/>
      <c r="PID6" s="2"/>
      <c r="PIE6" s="2"/>
      <c r="PIF6" s="2"/>
      <c r="PIG6" s="2"/>
      <c r="PIH6" s="2"/>
      <c r="PII6" s="2"/>
      <c r="PIJ6" s="2"/>
      <c r="PIK6" s="2"/>
      <c r="PIL6" s="2"/>
      <c r="PIM6" s="2"/>
      <c r="PIN6" s="2"/>
      <c r="PIO6" s="2"/>
      <c r="PIP6" s="2"/>
      <c r="PIQ6" s="2"/>
      <c r="PIR6" s="2"/>
      <c r="PIS6" s="2"/>
      <c r="PIT6" s="2"/>
      <c r="PIU6" s="2"/>
      <c r="PIV6" s="2"/>
      <c r="PIW6" s="2"/>
      <c r="PIX6" s="2"/>
      <c r="PIY6" s="2"/>
      <c r="PIZ6" s="2"/>
      <c r="PJA6" s="2"/>
      <c r="PJB6" s="2"/>
      <c r="PJC6" s="2"/>
      <c r="PJD6" s="2"/>
      <c r="PJE6" s="2"/>
      <c r="PJF6" s="2"/>
      <c r="PJG6" s="2"/>
      <c r="PJH6" s="2"/>
      <c r="PJI6" s="2"/>
      <c r="PJJ6" s="2"/>
      <c r="PJK6" s="2"/>
      <c r="PJL6" s="2"/>
      <c r="PJM6" s="2"/>
      <c r="PJN6" s="2"/>
      <c r="PJO6" s="2"/>
      <c r="PJP6" s="2"/>
      <c r="PJQ6" s="2"/>
      <c r="PJR6" s="2"/>
      <c r="PJS6" s="2"/>
      <c r="PJT6" s="2"/>
      <c r="PJU6" s="2"/>
      <c r="PJV6" s="2"/>
      <c r="PJW6" s="2"/>
      <c r="PJX6" s="2"/>
      <c r="PJY6" s="2"/>
      <c r="PJZ6" s="2"/>
      <c r="PKA6" s="2"/>
      <c r="PKB6" s="2"/>
      <c r="PKC6" s="2"/>
      <c r="PKD6" s="2"/>
      <c r="PKE6" s="2"/>
      <c r="PKF6" s="2"/>
      <c r="PKG6" s="2"/>
      <c r="PKH6" s="2"/>
      <c r="PKI6" s="2"/>
      <c r="PKJ6" s="2"/>
      <c r="PKK6" s="2"/>
      <c r="PKL6" s="2"/>
      <c r="PKM6" s="2"/>
      <c r="PKN6" s="2"/>
      <c r="PKO6" s="2"/>
      <c r="PKP6" s="2"/>
      <c r="PKQ6" s="2"/>
      <c r="PKR6" s="2"/>
      <c r="PKS6" s="2"/>
      <c r="PKT6" s="2"/>
      <c r="PKU6" s="2"/>
      <c r="PKV6" s="2"/>
      <c r="PKW6" s="2"/>
      <c r="PKX6" s="2"/>
      <c r="PKY6" s="2"/>
      <c r="PKZ6" s="2"/>
      <c r="PLA6" s="2"/>
      <c r="PLB6" s="2"/>
      <c r="PLC6" s="2"/>
      <c r="PLD6" s="2"/>
      <c r="PLE6" s="2"/>
      <c r="PLF6" s="2"/>
      <c r="PLG6" s="2"/>
      <c r="PLH6" s="2"/>
      <c r="PLI6" s="2"/>
      <c r="PLJ6" s="2"/>
      <c r="PLK6" s="2"/>
      <c r="PLL6" s="2"/>
      <c r="PLM6" s="2"/>
      <c r="PLN6" s="2"/>
      <c r="PLO6" s="2"/>
      <c r="PLP6" s="2"/>
      <c r="PLQ6" s="2"/>
      <c r="PLR6" s="2"/>
      <c r="PLS6" s="2"/>
      <c r="PLT6" s="2"/>
      <c r="PLU6" s="2"/>
      <c r="PLV6" s="2"/>
      <c r="PLW6" s="2"/>
      <c r="PLX6" s="2"/>
      <c r="PLY6" s="2"/>
      <c r="PLZ6" s="2"/>
      <c r="PMA6" s="2"/>
      <c r="PMB6" s="2"/>
      <c r="PMC6" s="2"/>
      <c r="PMD6" s="2"/>
      <c r="PME6" s="2"/>
      <c r="PMF6" s="2"/>
      <c r="PMG6" s="2"/>
      <c r="PMH6" s="2"/>
      <c r="PMI6" s="2"/>
      <c r="PMJ6" s="2"/>
      <c r="PMK6" s="2"/>
      <c r="PML6" s="2"/>
      <c r="PMM6" s="2"/>
      <c r="PMN6" s="2"/>
      <c r="PMO6" s="2"/>
      <c r="PMP6" s="2"/>
      <c r="PMQ6" s="2"/>
      <c r="PMR6" s="2"/>
      <c r="PMS6" s="2"/>
      <c r="PMT6" s="2"/>
      <c r="PMU6" s="2"/>
      <c r="PMV6" s="2"/>
      <c r="PMW6" s="2"/>
      <c r="PMX6" s="2"/>
      <c r="PMY6" s="2"/>
      <c r="PMZ6" s="2"/>
      <c r="PNA6" s="2"/>
      <c r="PNB6" s="2"/>
      <c r="PNC6" s="2"/>
      <c r="PND6" s="2"/>
      <c r="PNE6" s="2"/>
      <c r="PNF6" s="2"/>
      <c r="PNG6" s="2"/>
      <c r="PNH6" s="2"/>
      <c r="PNI6" s="2"/>
      <c r="PNJ6" s="2"/>
      <c r="PNK6" s="2"/>
      <c r="PNL6" s="2"/>
      <c r="PNM6" s="2"/>
      <c r="PNN6" s="2"/>
      <c r="PNO6" s="2"/>
      <c r="PNP6" s="2"/>
      <c r="PNQ6" s="2"/>
      <c r="PNR6" s="2"/>
      <c r="PNS6" s="2"/>
      <c r="PNT6" s="2"/>
      <c r="PNU6" s="2"/>
      <c r="PNV6" s="2"/>
      <c r="PNW6" s="2"/>
      <c r="PNX6" s="2"/>
      <c r="PNY6" s="2"/>
      <c r="PNZ6" s="2"/>
      <c r="POA6" s="2"/>
      <c r="POB6" s="2"/>
      <c r="POC6" s="2"/>
      <c r="POD6" s="2"/>
      <c r="POE6" s="2"/>
      <c r="POF6" s="2"/>
      <c r="POG6" s="2"/>
      <c r="POH6" s="2"/>
      <c r="POI6" s="2"/>
      <c r="POJ6" s="2"/>
      <c r="POK6" s="2"/>
      <c r="POL6" s="2"/>
      <c r="POM6" s="2"/>
      <c r="PON6" s="2"/>
      <c r="POO6" s="2"/>
      <c r="POP6" s="2"/>
      <c r="POQ6" s="2"/>
      <c r="POR6" s="2"/>
      <c r="POS6" s="2"/>
      <c r="POT6" s="2"/>
      <c r="POU6" s="2"/>
      <c r="POV6" s="2"/>
      <c r="POW6" s="2"/>
      <c r="POX6" s="2"/>
      <c r="POY6" s="2"/>
      <c r="POZ6" s="2"/>
      <c r="PPA6" s="2"/>
      <c r="PPB6" s="2"/>
      <c r="PPC6" s="2"/>
      <c r="PPD6" s="2"/>
      <c r="PPE6" s="2"/>
      <c r="PPF6" s="2"/>
      <c r="PPG6" s="2"/>
      <c r="PPH6" s="2"/>
      <c r="PPI6" s="2"/>
      <c r="PPJ6" s="2"/>
      <c r="PPK6" s="2"/>
      <c r="PPL6" s="2"/>
      <c r="PPM6" s="2"/>
      <c r="PPN6" s="2"/>
      <c r="PPO6" s="2"/>
      <c r="PPP6" s="2"/>
      <c r="PPQ6" s="2"/>
      <c r="PPR6" s="2"/>
      <c r="PPS6" s="2"/>
      <c r="PPT6" s="2"/>
      <c r="PPU6" s="2"/>
      <c r="PPV6" s="2"/>
      <c r="PPW6" s="2"/>
      <c r="PPX6" s="2"/>
      <c r="PPY6" s="2"/>
      <c r="PPZ6" s="2"/>
      <c r="PQA6" s="2"/>
      <c r="PQB6" s="2"/>
      <c r="PQC6" s="2"/>
      <c r="PQD6" s="2"/>
      <c r="PQE6" s="2"/>
      <c r="PQF6" s="2"/>
      <c r="PQG6" s="2"/>
      <c r="PQH6" s="2"/>
      <c r="PQI6" s="2"/>
      <c r="PQJ6" s="2"/>
      <c r="PQK6" s="2"/>
      <c r="PQL6" s="2"/>
      <c r="PQM6" s="2"/>
      <c r="PQN6" s="2"/>
      <c r="PQO6" s="2"/>
      <c r="PQP6" s="2"/>
      <c r="PQQ6" s="2"/>
      <c r="PQR6" s="2"/>
      <c r="PQS6" s="2"/>
      <c r="PQT6" s="2"/>
      <c r="PQU6" s="2"/>
      <c r="PQV6" s="2"/>
      <c r="PQW6" s="2"/>
      <c r="PQX6" s="2"/>
      <c r="PQY6" s="2"/>
      <c r="PQZ6" s="2"/>
      <c r="PRA6" s="2"/>
      <c r="PRB6" s="2"/>
      <c r="PRC6" s="2"/>
      <c r="PRD6" s="2"/>
      <c r="PRE6" s="2"/>
      <c r="PRF6" s="2"/>
      <c r="PRG6" s="2"/>
      <c r="PRH6" s="2"/>
      <c r="PRI6" s="2"/>
      <c r="PRJ6" s="2"/>
      <c r="PRK6" s="2"/>
      <c r="PRL6" s="2"/>
      <c r="PRM6" s="2"/>
      <c r="PRN6" s="2"/>
      <c r="PRO6" s="2"/>
      <c r="PRP6" s="2"/>
      <c r="PRQ6" s="2"/>
      <c r="PRR6" s="2"/>
      <c r="PRS6" s="2"/>
      <c r="PRT6" s="2"/>
      <c r="PRU6" s="2"/>
      <c r="PRV6" s="2"/>
      <c r="PRW6" s="2"/>
      <c r="PRX6" s="2"/>
      <c r="PRY6" s="2"/>
      <c r="PRZ6" s="2"/>
      <c r="PSA6" s="2"/>
      <c r="PSB6" s="2"/>
      <c r="PSC6" s="2"/>
      <c r="PSD6" s="2"/>
      <c r="PSE6" s="2"/>
      <c r="PSF6" s="2"/>
      <c r="PSG6" s="2"/>
      <c r="PSH6" s="2"/>
      <c r="PSI6" s="2"/>
      <c r="PSJ6" s="2"/>
      <c r="PSK6" s="2"/>
      <c r="PSL6" s="2"/>
      <c r="PSM6" s="2"/>
      <c r="PSN6" s="2"/>
      <c r="PSO6" s="2"/>
      <c r="PSP6" s="2"/>
      <c r="PSQ6" s="2"/>
      <c r="PSR6" s="2"/>
      <c r="PSS6" s="2"/>
      <c r="PST6" s="2"/>
      <c r="PSU6" s="2"/>
      <c r="PSV6" s="2"/>
      <c r="PSW6" s="2"/>
      <c r="PSX6" s="2"/>
      <c r="PSY6" s="2"/>
      <c r="PSZ6" s="2"/>
      <c r="PTA6" s="2"/>
      <c r="PTB6" s="2"/>
      <c r="PTC6" s="2"/>
      <c r="PTD6" s="2"/>
      <c r="PTE6" s="2"/>
      <c r="PTF6" s="2"/>
      <c r="PTG6" s="2"/>
      <c r="PTH6" s="2"/>
      <c r="PTI6" s="2"/>
      <c r="PTJ6" s="2"/>
      <c r="PTK6" s="2"/>
      <c r="PTL6" s="2"/>
      <c r="PTM6" s="2"/>
      <c r="PTN6" s="2"/>
      <c r="PTO6" s="2"/>
      <c r="PTP6" s="2"/>
      <c r="PTQ6" s="2"/>
      <c r="PTR6" s="2"/>
      <c r="PTS6" s="2"/>
      <c r="PTT6" s="2"/>
      <c r="PTU6" s="2"/>
      <c r="PTV6" s="2"/>
      <c r="PTW6" s="2"/>
      <c r="PTX6" s="2"/>
      <c r="PTY6" s="2"/>
      <c r="PTZ6" s="2"/>
      <c r="PUA6" s="2"/>
      <c r="PUB6" s="2"/>
      <c r="PUC6" s="2"/>
      <c r="PUD6" s="2"/>
      <c r="PUE6" s="2"/>
      <c r="PUF6" s="2"/>
      <c r="PUG6" s="2"/>
      <c r="PUH6" s="2"/>
      <c r="PUI6" s="2"/>
      <c r="PUJ6" s="2"/>
      <c r="PUK6" s="2"/>
      <c r="PUL6" s="2"/>
      <c r="PUM6" s="2"/>
      <c r="PUN6" s="2"/>
      <c r="PUO6" s="2"/>
      <c r="PUP6" s="2"/>
      <c r="PUQ6" s="2"/>
      <c r="PUR6" s="2"/>
      <c r="PUS6" s="2"/>
      <c r="PUT6" s="2"/>
      <c r="PUU6" s="2"/>
      <c r="PUV6" s="2"/>
      <c r="PUW6" s="2"/>
      <c r="PUX6" s="2"/>
      <c r="PUY6" s="2"/>
      <c r="PUZ6" s="2"/>
      <c r="PVA6" s="2"/>
      <c r="PVB6" s="2"/>
      <c r="PVC6" s="2"/>
      <c r="PVD6" s="2"/>
      <c r="PVE6" s="2"/>
      <c r="PVF6" s="2"/>
      <c r="PVG6" s="2"/>
      <c r="PVH6" s="2"/>
      <c r="PVI6" s="2"/>
      <c r="PVJ6" s="2"/>
      <c r="PVK6" s="2"/>
      <c r="PVL6" s="2"/>
      <c r="PVM6" s="2"/>
      <c r="PVN6" s="2"/>
      <c r="PVO6" s="2"/>
      <c r="PVP6" s="2"/>
      <c r="PVQ6" s="2"/>
      <c r="PVR6" s="2"/>
      <c r="PVS6" s="2"/>
      <c r="PVT6" s="2"/>
      <c r="PVU6" s="2"/>
      <c r="PVV6" s="2"/>
      <c r="PVW6" s="2"/>
      <c r="PVX6" s="2"/>
      <c r="PVY6" s="2"/>
      <c r="PVZ6" s="2"/>
      <c r="PWA6" s="2"/>
      <c r="PWB6" s="2"/>
      <c r="PWC6" s="2"/>
      <c r="PWD6" s="2"/>
      <c r="PWE6" s="2"/>
      <c r="PWF6" s="2"/>
      <c r="PWG6" s="2"/>
      <c r="PWH6" s="2"/>
      <c r="PWI6" s="2"/>
      <c r="PWJ6" s="2"/>
      <c r="PWK6" s="2"/>
      <c r="PWL6" s="2"/>
      <c r="PWM6" s="2"/>
      <c r="PWN6" s="2"/>
      <c r="PWO6" s="2"/>
      <c r="PWP6" s="2"/>
      <c r="PWQ6" s="2"/>
      <c r="PWR6" s="2"/>
      <c r="PWS6" s="2"/>
      <c r="PWT6" s="2"/>
      <c r="PWU6" s="2"/>
      <c r="PWV6" s="2"/>
      <c r="PWW6" s="2"/>
      <c r="PWX6" s="2"/>
      <c r="PWY6" s="2"/>
      <c r="PWZ6" s="2"/>
      <c r="PXA6" s="2"/>
      <c r="PXB6" s="2"/>
      <c r="PXC6" s="2"/>
      <c r="PXD6" s="2"/>
      <c r="PXE6" s="2"/>
      <c r="PXF6" s="2"/>
      <c r="PXG6" s="2"/>
      <c r="PXH6" s="2"/>
      <c r="PXI6" s="2"/>
      <c r="PXJ6" s="2"/>
      <c r="PXK6" s="2"/>
      <c r="PXL6" s="2"/>
      <c r="PXM6" s="2"/>
      <c r="PXN6" s="2"/>
      <c r="PXO6" s="2"/>
      <c r="PXP6" s="2"/>
      <c r="PXQ6" s="2"/>
      <c r="PXR6" s="2"/>
      <c r="PXS6" s="2"/>
      <c r="PXT6" s="2"/>
      <c r="PXU6" s="2"/>
      <c r="PXV6" s="2"/>
      <c r="PXW6" s="2"/>
      <c r="PXX6" s="2"/>
      <c r="PXY6" s="2"/>
      <c r="PXZ6" s="2"/>
      <c r="PYA6" s="2"/>
      <c r="PYB6" s="2"/>
      <c r="PYC6" s="2"/>
      <c r="PYD6" s="2"/>
      <c r="PYE6" s="2"/>
      <c r="PYF6" s="2"/>
      <c r="PYG6" s="2"/>
      <c r="PYH6" s="2"/>
      <c r="PYI6" s="2"/>
      <c r="PYJ6" s="2"/>
      <c r="PYK6" s="2"/>
      <c r="PYL6" s="2"/>
      <c r="PYM6" s="2"/>
      <c r="PYN6" s="2"/>
      <c r="PYO6" s="2"/>
      <c r="PYP6" s="2"/>
      <c r="PYQ6" s="2"/>
      <c r="PYR6" s="2"/>
      <c r="PYS6" s="2"/>
      <c r="PYT6" s="2"/>
      <c r="PYU6" s="2"/>
      <c r="PYV6" s="2"/>
      <c r="PYW6" s="2"/>
      <c r="PYX6" s="2"/>
      <c r="PYY6" s="2"/>
      <c r="PYZ6" s="2"/>
      <c r="PZA6" s="2"/>
      <c r="PZB6" s="2"/>
      <c r="PZC6" s="2"/>
      <c r="PZD6" s="2"/>
      <c r="PZE6" s="2"/>
      <c r="PZF6" s="2"/>
      <c r="PZG6" s="2"/>
      <c r="PZH6" s="2"/>
      <c r="PZI6" s="2"/>
      <c r="PZJ6" s="2"/>
      <c r="PZK6" s="2"/>
      <c r="PZL6" s="2"/>
      <c r="PZM6" s="2"/>
      <c r="PZN6" s="2"/>
      <c r="PZO6" s="2"/>
      <c r="PZP6" s="2"/>
      <c r="PZQ6" s="2"/>
      <c r="PZR6" s="2"/>
      <c r="PZS6" s="2"/>
      <c r="PZT6" s="2"/>
      <c r="PZU6" s="2"/>
      <c r="PZV6" s="2"/>
      <c r="PZW6" s="2"/>
      <c r="PZX6" s="2"/>
      <c r="PZY6" s="2"/>
      <c r="PZZ6" s="2"/>
      <c r="QAA6" s="2"/>
      <c r="QAB6" s="2"/>
      <c r="QAC6" s="2"/>
      <c r="QAD6" s="2"/>
      <c r="QAE6" s="2"/>
      <c r="QAF6" s="2"/>
      <c r="QAG6" s="2"/>
      <c r="QAH6" s="2"/>
      <c r="QAI6" s="2"/>
      <c r="QAJ6" s="2"/>
      <c r="QAK6" s="2"/>
      <c r="QAL6" s="2"/>
      <c r="QAM6" s="2"/>
      <c r="QAN6" s="2"/>
      <c r="QAO6" s="2"/>
      <c r="QAP6" s="2"/>
      <c r="QAQ6" s="2"/>
      <c r="QAR6" s="2"/>
      <c r="QAS6" s="2"/>
      <c r="QAT6" s="2"/>
      <c r="QAU6" s="2"/>
      <c r="QAV6" s="2"/>
      <c r="QAW6" s="2"/>
      <c r="QAX6" s="2"/>
      <c r="QAY6" s="2"/>
      <c r="QAZ6" s="2"/>
      <c r="QBA6" s="2"/>
      <c r="QBB6" s="2"/>
      <c r="QBC6" s="2"/>
      <c r="QBD6" s="2"/>
      <c r="QBE6" s="2"/>
      <c r="QBF6" s="2"/>
      <c r="QBG6" s="2"/>
      <c r="QBH6" s="2"/>
      <c r="QBI6" s="2"/>
      <c r="QBJ6" s="2"/>
      <c r="QBK6" s="2"/>
      <c r="QBL6" s="2"/>
      <c r="QBM6" s="2"/>
      <c r="QBN6" s="2"/>
      <c r="QBO6" s="2"/>
      <c r="QBP6" s="2"/>
      <c r="QBQ6" s="2"/>
      <c r="QBR6" s="2"/>
      <c r="QBS6" s="2"/>
      <c r="QBT6" s="2"/>
      <c r="QBU6" s="2"/>
      <c r="QBV6" s="2"/>
      <c r="QBW6" s="2"/>
      <c r="QBX6" s="2"/>
      <c r="QBY6" s="2"/>
      <c r="QBZ6" s="2"/>
      <c r="QCA6" s="2"/>
      <c r="QCB6" s="2"/>
      <c r="QCC6" s="2"/>
      <c r="QCD6" s="2"/>
      <c r="QCE6" s="2"/>
      <c r="QCF6" s="2"/>
      <c r="QCG6" s="2"/>
      <c r="QCH6" s="2"/>
      <c r="QCI6" s="2"/>
      <c r="QCJ6" s="2"/>
      <c r="QCK6" s="2"/>
      <c r="QCL6" s="2"/>
      <c r="QCM6" s="2"/>
      <c r="QCN6" s="2"/>
      <c r="QCO6" s="2"/>
      <c r="QCP6" s="2"/>
      <c r="QCQ6" s="2"/>
      <c r="QCR6" s="2"/>
      <c r="QCS6" s="2"/>
      <c r="QCT6" s="2"/>
      <c r="QCU6" s="2"/>
      <c r="QCV6" s="2"/>
      <c r="QCW6" s="2"/>
      <c r="QCX6" s="2"/>
      <c r="QCY6" s="2"/>
      <c r="QCZ6" s="2"/>
      <c r="QDA6" s="2"/>
      <c r="QDB6" s="2"/>
      <c r="QDC6" s="2"/>
      <c r="QDD6" s="2"/>
      <c r="QDE6" s="2"/>
      <c r="QDF6" s="2"/>
      <c r="QDG6" s="2"/>
      <c r="QDH6" s="2"/>
      <c r="QDI6" s="2"/>
      <c r="QDJ6" s="2"/>
      <c r="QDK6" s="2"/>
      <c r="QDL6" s="2"/>
      <c r="QDM6" s="2"/>
      <c r="QDN6" s="2"/>
      <c r="QDO6" s="2"/>
      <c r="QDP6" s="2"/>
      <c r="QDQ6" s="2"/>
      <c r="QDR6" s="2"/>
      <c r="QDS6" s="2"/>
      <c r="QDT6" s="2"/>
      <c r="QDU6" s="2"/>
      <c r="QDV6" s="2"/>
      <c r="QDW6" s="2"/>
      <c r="QDX6" s="2"/>
      <c r="QDY6" s="2"/>
      <c r="QDZ6" s="2"/>
      <c r="QEA6" s="2"/>
      <c r="QEB6" s="2"/>
      <c r="QEC6" s="2"/>
      <c r="QED6" s="2"/>
      <c r="QEE6" s="2"/>
      <c r="QEF6" s="2"/>
      <c r="QEG6" s="2"/>
      <c r="QEH6" s="2"/>
      <c r="QEI6" s="2"/>
      <c r="QEJ6" s="2"/>
      <c r="QEK6" s="2"/>
      <c r="QEL6" s="2"/>
      <c r="QEM6" s="2"/>
      <c r="QEN6" s="2"/>
      <c r="QEO6" s="2"/>
      <c r="QEP6" s="2"/>
      <c r="QEQ6" s="2"/>
      <c r="QER6" s="2"/>
      <c r="QES6" s="2"/>
      <c r="QET6" s="2"/>
      <c r="QEU6" s="2"/>
      <c r="QEV6" s="2"/>
      <c r="QEW6" s="2"/>
      <c r="QEX6" s="2"/>
      <c r="QEY6" s="2"/>
      <c r="QEZ6" s="2"/>
      <c r="QFA6" s="2"/>
      <c r="QFB6" s="2"/>
      <c r="QFC6" s="2"/>
      <c r="QFD6" s="2"/>
      <c r="QFE6" s="2"/>
      <c r="QFF6" s="2"/>
      <c r="QFG6" s="2"/>
      <c r="QFH6" s="2"/>
      <c r="QFI6" s="2"/>
      <c r="QFJ6" s="2"/>
      <c r="QFK6" s="2"/>
      <c r="QFL6" s="2"/>
      <c r="QFM6" s="2"/>
      <c r="QFN6" s="2"/>
      <c r="QFO6" s="2"/>
      <c r="QFP6" s="2"/>
      <c r="QFQ6" s="2"/>
      <c r="QFR6" s="2"/>
      <c r="QFS6" s="2"/>
      <c r="QFT6" s="2"/>
      <c r="QFU6" s="2"/>
      <c r="QFV6" s="2"/>
      <c r="QFW6" s="2"/>
      <c r="QFX6" s="2"/>
      <c r="QFY6" s="2"/>
      <c r="QFZ6" s="2"/>
      <c r="QGA6" s="2"/>
      <c r="QGB6" s="2"/>
      <c r="QGC6" s="2"/>
      <c r="QGD6" s="2"/>
      <c r="QGE6" s="2"/>
      <c r="QGF6" s="2"/>
      <c r="QGG6" s="2"/>
      <c r="QGH6" s="2"/>
      <c r="QGI6" s="2"/>
      <c r="QGJ6" s="2"/>
      <c r="QGK6" s="2"/>
      <c r="QGL6" s="2"/>
      <c r="QGM6" s="2"/>
      <c r="QGN6" s="2"/>
      <c r="QGO6" s="2"/>
      <c r="QGP6" s="2"/>
      <c r="QGQ6" s="2"/>
      <c r="QGR6" s="2"/>
      <c r="QGS6" s="2"/>
      <c r="QGT6" s="2"/>
      <c r="QGU6" s="2"/>
      <c r="QGV6" s="2"/>
      <c r="QGW6" s="2"/>
      <c r="QGX6" s="2"/>
      <c r="QGY6" s="2"/>
      <c r="QGZ6" s="2"/>
      <c r="QHA6" s="2"/>
      <c r="QHB6" s="2"/>
      <c r="QHC6" s="2"/>
      <c r="QHD6" s="2"/>
      <c r="QHE6" s="2"/>
      <c r="QHF6" s="2"/>
      <c r="QHG6" s="2"/>
      <c r="QHH6" s="2"/>
      <c r="QHI6" s="2"/>
      <c r="QHJ6" s="2"/>
      <c r="QHK6" s="2"/>
      <c r="QHL6" s="2"/>
      <c r="QHM6" s="2"/>
      <c r="QHN6" s="2"/>
      <c r="QHO6" s="2"/>
      <c r="QHP6" s="2"/>
      <c r="QHQ6" s="2"/>
      <c r="QHR6" s="2"/>
      <c r="QHS6" s="2"/>
      <c r="QHT6" s="2"/>
      <c r="QHU6" s="2"/>
      <c r="QHV6" s="2"/>
      <c r="QHW6" s="2"/>
      <c r="QHX6" s="2"/>
      <c r="QHY6" s="2"/>
      <c r="QHZ6" s="2"/>
      <c r="QIA6" s="2"/>
      <c r="QIB6" s="2"/>
      <c r="QIC6" s="2"/>
      <c r="QID6" s="2"/>
      <c r="QIE6" s="2"/>
      <c r="QIF6" s="2"/>
      <c r="QIG6" s="2"/>
      <c r="QIH6" s="2"/>
      <c r="QII6" s="2"/>
      <c r="QIJ6" s="2"/>
      <c r="QIK6" s="2"/>
      <c r="QIL6" s="2"/>
      <c r="QIM6" s="2"/>
      <c r="QIN6" s="2"/>
      <c r="QIO6" s="2"/>
      <c r="QIP6" s="2"/>
      <c r="QIQ6" s="2"/>
      <c r="QIR6" s="2"/>
      <c r="QIS6" s="2"/>
      <c r="QIT6" s="2"/>
      <c r="QIU6" s="2"/>
      <c r="QIV6" s="2"/>
      <c r="QIW6" s="2"/>
      <c r="QIX6" s="2"/>
      <c r="QIY6" s="2"/>
      <c r="QIZ6" s="2"/>
      <c r="QJA6" s="2"/>
      <c r="QJB6" s="2"/>
      <c r="QJC6" s="2"/>
      <c r="QJD6" s="2"/>
      <c r="QJE6" s="2"/>
      <c r="QJF6" s="2"/>
      <c r="QJG6" s="2"/>
      <c r="QJH6" s="2"/>
      <c r="QJI6" s="2"/>
      <c r="QJJ6" s="2"/>
      <c r="QJK6" s="2"/>
      <c r="QJL6" s="2"/>
      <c r="QJM6" s="2"/>
      <c r="QJN6" s="2"/>
      <c r="QJO6" s="2"/>
      <c r="QJP6" s="2"/>
      <c r="QJQ6" s="2"/>
      <c r="QJR6" s="2"/>
      <c r="QJS6" s="2"/>
      <c r="QJT6" s="2"/>
      <c r="QJU6" s="2"/>
      <c r="QJV6" s="2"/>
      <c r="QJW6" s="2"/>
      <c r="QJX6" s="2"/>
      <c r="QJY6" s="2"/>
      <c r="QJZ6" s="2"/>
      <c r="QKA6" s="2"/>
      <c r="QKB6" s="2"/>
      <c r="QKC6" s="2"/>
      <c r="QKD6" s="2"/>
      <c r="QKE6" s="2"/>
      <c r="QKF6" s="2"/>
      <c r="QKG6" s="2"/>
      <c r="QKH6" s="2"/>
      <c r="QKI6" s="2"/>
      <c r="QKJ6" s="2"/>
      <c r="QKK6" s="2"/>
      <c r="QKL6" s="2"/>
      <c r="QKM6" s="2"/>
      <c r="QKN6" s="2"/>
      <c r="QKO6" s="2"/>
      <c r="QKP6" s="2"/>
      <c r="QKQ6" s="2"/>
      <c r="QKR6" s="2"/>
      <c r="QKS6" s="2"/>
      <c r="QKT6" s="2"/>
      <c r="QKU6" s="2"/>
      <c r="QKV6" s="2"/>
      <c r="QKW6" s="2"/>
      <c r="QKX6" s="2"/>
      <c r="QKY6" s="2"/>
      <c r="QKZ6" s="2"/>
      <c r="QLA6" s="2"/>
      <c r="QLB6" s="2"/>
      <c r="QLC6" s="2"/>
      <c r="QLD6" s="2"/>
      <c r="QLE6" s="2"/>
      <c r="QLF6" s="2"/>
      <c r="QLG6" s="2"/>
      <c r="QLH6" s="2"/>
      <c r="QLI6" s="2"/>
      <c r="QLJ6" s="2"/>
      <c r="QLK6" s="2"/>
      <c r="QLL6" s="2"/>
      <c r="QLM6" s="2"/>
      <c r="QLN6" s="2"/>
      <c r="QLO6" s="2"/>
      <c r="QLP6" s="2"/>
      <c r="QLQ6" s="2"/>
      <c r="QLR6" s="2"/>
      <c r="QLS6" s="2"/>
      <c r="QLT6" s="2"/>
      <c r="QLU6" s="2"/>
      <c r="QLV6" s="2"/>
      <c r="QLW6" s="2"/>
      <c r="QLX6" s="2"/>
      <c r="QLY6" s="2"/>
      <c r="QLZ6" s="2"/>
      <c r="QMA6" s="2"/>
      <c r="QMB6" s="2"/>
      <c r="QMC6" s="2"/>
      <c r="QMD6" s="2"/>
      <c r="QME6" s="2"/>
      <c r="QMF6" s="2"/>
      <c r="QMG6" s="2"/>
      <c r="QMH6" s="2"/>
      <c r="QMI6" s="2"/>
      <c r="QMJ6" s="2"/>
      <c r="QMK6" s="2"/>
      <c r="QML6" s="2"/>
      <c r="QMM6" s="2"/>
      <c r="QMN6" s="2"/>
      <c r="QMO6" s="2"/>
      <c r="QMP6" s="2"/>
      <c r="QMQ6" s="2"/>
      <c r="QMR6" s="2"/>
      <c r="QMS6" s="2"/>
      <c r="QMT6" s="2"/>
      <c r="QMU6" s="2"/>
      <c r="QMV6" s="2"/>
      <c r="QMW6" s="2"/>
      <c r="QMX6" s="2"/>
      <c r="QMY6" s="2"/>
      <c r="QMZ6" s="2"/>
      <c r="QNA6" s="2"/>
      <c r="QNB6" s="2"/>
      <c r="QNC6" s="2"/>
      <c r="QND6" s="2"/>
      <c r="QNE6" s="2"/>
      <c r="QNF6" s="2"/>
      <c r="QNG6" s="2"/>
      <c r="QNH6" s="2"/>
      <c r="QNI6" s="2"/>
      <c r="QNJ6" s="2"/>
      <c r="QNK6" s="2"/>
      <c r="QNL6" s="2"/>
      <c r="QNM6" s="2"/>
      <c r="QNN6" s="2"/>
      <c r="QNO6" s="2"/>
      <c r="QNP6" s="2"/>
      <c r="QNQ6" s="2"/>
      <c r="QNR6" s="2"/>
      <c r="QNS6" s="2"/>
      <c r="QNT6" s="2"/>
      <c r="QNU6" s="2"/>
      <c r="QNV6" s="2"/>
      <c r="QNW6" s="2"/>
      <c r="QNX6" s="2"/>
      <c r="QNY6" s="2"/>
      <c r="QNZ6" s="2"/>
      <c r="QOA6" s="2"/>
      <c r="QOB6" s="2"/>
      <c r="QOC6" s="2"/>
      <c r="QOD6" s="2"/>
      <c r="QOE6" s="2"/>
      <c r="QOF6" s="2"/>
      <c r="QOG6" s="2"/>
      <c r="QOH6" s="2"/>
      <c r="QOI6" s="2"/>
      <c r="QOJ6" s="2"/>
      <c r="QOK6" s="2"/>
      <c r="QOL6" s="2"/>
      <c r="QOM6" s="2"/>
      <c r="QON6" s="2"/>
      <c r="QOO6" s="2"/>
      <c r="QOP6" s="2"/>
      <c r="QOQ6" s="2"/>
      <c r="QOR6" s="2"/>
      <c r="QOS6" s="2"/>
      <c r="QOT6" s="2"/>
      <c r="QOU6" s="2"/>
      <c r="QOV6" s="2"/>
      <c r="QOW6" s="2"/>
      <c r="QOX6" s="2"/>
      <c r="QOY6" s="2"/>
      <c r="QOZ6" s="2"/>
      <c r="QPA6" s="2"/>
      <c r="QPB6" s="2"/>
      <c r="QPC6" s="2"/>
      <c r="QPD6" s="2"/>
      <c r="QPE6" s="2"/>
      <c r="QPF6" s="2"/>
      <c r="QPG6" s="2"/>
      <c r="QPH6" s="2"/>
      <c r="QPI6" s="2"/>
      <c r="QPJ6" s="2"/>
      <c r="QPK6" s="2"/>
      <c r="QPL6" s="2"/>
      <c r="QPM6" s="2"/>
      <c r="QPN6" s="2"/>
      <c r="QPO6" s="2"/>
      <c r="QPP6" s="2"/>
      <c r="QPQ6" s="2"/>
      <c r="QPR6" s="2"/>
      <c r="QPS6" s="2"/>
      <c r="QPT6" s="2"/>
      <c r="QPU6" s="2"/>
      <c r="QPV6" s="2"/>
      <c r="QPW6" s="2"/>
      <c r="QPX6" s="2"/>
      <c r="QPY6" s="2"/>
      <c r="QPZ6" s="2"/>
      <c r="QQA6" s="2"/>
      <c r="QQB6" s="2"/>
      <c r="QQC6" s="2"/>
      <c r="QQD6" s="2"/>
      <c r="QQE6" s="2"/>
      <c r="QQF6" s="2"/>
      <c r="QQG6" s="2"/>
      <c r="QQH6" s="2"/>
      <c r="QQI6" s="2"/>
      <c r="QQJ6" s="2"/>
      <c r="QQK6" s="2"/>
      <c r="QQL6" s="2"/>
      <c r="QQM6" s="2"/>
      <c r="QQN6" s="2"/>
      <c r="QQO6" s="2"/>
      <c r="QQP6" s="2"/>
      <c r="QQQ6" s="2"/>
      <c r="QQR6" s="2"/>
      <c r="QQS6" s="2"/>
      <c r="QQT6" s="2"/>
      <c r="QQU6" s="2"/>
      <c r="QQV6" s="2"/>
      <c r="QQW6" s="2"/>
      <c r="QQX6" s="2"/>
      <c r="QQY6" s="2"/>
      <c r="QQZ6" s="2"/>
      <c r="QRA6" s="2"/>
      <c r="QRB6" s="2"/>
      <c r="QRC6" s="2"/>
      <c r="QRD6" s="2"/>
      <c r="QRE6" s="2"/>
      <c r="QRF6" s="2"/>
      <c r="QRG6" s="2"/>
      <c r="QRH6" s="2"/>
      <c r="QRI6" s="2"/>
      <c r="QRJ6" s="2"/>
      <c r="QRK6" s="2"/>
      <c r="QRL6" s="2"/>
      <c r="QRM6" s="2"/>
      <c r="QRN6" s="2"/>
      <c r="QRO6" s="2"/>
      <c r="QRP6" s="2"/>
      <c r="QRQ6" s="2"/>
      <c r="QRR6" s="2"/>
      <c r="QRS6" s="2"/>
      <c r="QRT6" s="2"/>
      <c r="QRU6" s="2"/>
      <c r="QRV6" s="2"/>
      <c r="QRW6" s="2"/>
      <c r="QRX6" s="2"/>
      <c r="QRY6" s="2"/>
      <c r="QRZ6" s="2"/>
      <c r="QSA6" s="2"/>
      <c r="QSB6" s="2"/>
      <c r="QSC6" s="2"/>
      <c r="QSD6" s="2"/>
      <c r="QSE6" s="2"/>
      <c r="QSF6" s="2"/>
      <c r="QSG6" s="2"/>
      <c r="QSH6" s="2"/>
      <c r="QSI6" s="2"/>
      <c r="QSJ6" s="2"/>
      <c r="QSK6" s="2"/>
      <c r="QSL6" s="2"/>
      <c r="QSM6" s="2"/>
      <c r="QSN6" s="2"/>
      <c r="QSO6" s="2"/>
      <c r="QSP6" s="2"/>
      <c r="QSQ6" s="2"/>
      <c r="QSR6" s="2"/>
      <c r="QSS6" s="2"/>
      <c r="QST6" s="2"/>
      <c r="QSU6" s="2"/>
      <c r="QSV6" s="2"/>
      <c r="QSW6" s="2"/>
      <c r="QSX6" s="2"/>
      <c r="QSY6" s="2"/>
      <c r="QSZ6" s="2"/>
      <c r="QTA6" s="2"/>
      <c r="QTB6" s="2"/>
      <c r="QTC6" s="2"/>
      <c r="QTD6" s="2"/>
      <c r="QTE6" s="2"/>
      <c r="QTF6" s="2"/>
      <c r="QTG6" s="2"/>
      <c r="QTH6" s="2"/>
      <c r="QTI6" s="2"/>
      <c r="QTJ6" s="2"/>
      <c r="QTK6" s="2"/>
      <c r="QTL6" s="2"/>
      <c r="QTM6" s="2"/>
      <c r="QTN6" s="2"/>
      <c r="QTO6" s="2"/>
      <c r="QTP6" s="2"/>
      <c r="QTQ6" s="2"/>
      <c r="QTR6" s="2"/>
      <c r="QTS6" s="2"/>
      <c r="QTT6" s="2"/>
      <c r="QTU6" s="2"/>
      <c r="QTV6" s="2"/>
      <c r="QTW6" s="2"/>
      <c r="QTX6" s="2"/>
      <c r="QTY6" s="2"/>
      <c r="QTZ6" s="2"/>
      <c r="QUA6" s="2"/>
      <c r="QUB6" s="2"/>
      <c r="QUC6" s="2"/>
      <c r="QUD6" s="2"/>
      <c r="QUE6" s="2"/>
      <c r="QUF6" s="2"/>
      <c r="QUG6" s="2"/>
      <c r="QUH6" s="2"/>
      <c r="QUI6" s="2"/>
      <c r="QUJ6" s="2"/>
      <c r="QUK6" s="2"/>
      <c r="QUL6" s="2"/>
      <c r="QUM6" s="2"/>
      <c r="QUN6" s="2"/>
      <c r="QUO6" s="2"/>
      <c r="QUP6" s="2"/>
      <c r="QUQ6" s="2"/>
      <c r="QUR6" s="2"/>
      <c r="QUS6" s="2"/>
      <c r="QUT6" s="2"/>
      <c r="QUU6" s="2"/>
      <c r="QUV6" s="2"/>
      <c r="QUW6" s="2"/>
      <c r="QUX6" s="2"/>
      <c r="QUY6" s="2"/>
      <c r="QUZ6" s="2"/>
      <c r="QVA6" s="2"/>
      <c r="QVB6" s="2"/>
      <c r="QVC6" s="2"/>
      <c r="QVD6" s="2"/>
      <c r="QVE6" s="2"/>
      <c r="QVF6" s="2"/>
      <c r="QVG6" s="2"/>
      <c r="QVH6" s="2"/>
      <c r="QVI6" s="2"/>
      <c r="QVJ6" s="2"/>
      <c r="QVK6" s="2"/>
      <c r="QVL6" s="2"/>
      <c r="QVM6" s="2"/>
      <c r="QVN6" s="2"/>
      <c r="QVO6" s="2"/>
      <c r="QVP6" s="2"/>
      <c r="QVQ6" s="2"/>
      <c r="QVR6" s="2"/>
      <c r="QVS6" s="2"/>
      <c r="QVT6" s="2"/>
      <c r="QVU6" s="2"/>
      <c r="QVV6" s="2"/>
      <c r="QVW6" s="2"/>
      <c r="QVX6" s="2"/>
      <c r="QVY6" s="2"/>
      <c r="QVZ6" s="2"/>
      <c r="QWA6" s="2"/>
      <c r="QWB6" s="2"/>
      <c r="QWC6" s="2"/>
      <c r="QWD6" s="2"/>
      <c r="QWE6" s="2"/>
      <c r="QWF6" s="2"/>
      <c r="QWG6" s="2"/>
      <c r="QWH6" s="2"/>
      <c r="QWI6" s="2"/>
      <c r="QWJ6" s="2"/>
      <c r="QWK6" s="2"/>
      <c r="QWL6" s="2"/>
      <c r="QWM6" s="2"/>
      <c r="QWN6" s="2"/>
      <c r="QWO6" s="2"/>
      <c r="QWP6" s="2"/>
      <c r="QWQ6" s="2"/>
      <c r="QWR6" s="2"/>
      <c r="QWS6" s="2"/>
      <c r="QWT6" s="2"/>
      <c r="QWU6" s="2"/>
      <c r="QWV6" s="2"/>
      <c r="QWW6" s="2"/>
      <c r="QWX6" s="2"/>
      <c r="QWY6" s="2"/>
      <c r="QWZ6" s="2"/>
      <c r="QXA6" s="2"/>
      <c r="QXB6" s="2"/>
      <c r="QXC6" s="2"/>
      <c r="QXD6" s="2"/>
      <c r="QXE6" s="2"/>
      <c r="QXF6" s="2"/>
      <c r="QXG6" s="2"/>
      <c r="QXH6" s="2"/>
      <c r="QXI6" s="2"/>
      <c r="QXJ6" s="2"/>
      <c r="QXK6" s="2"/>
      <c r="QXL6" s="2"/>
      <c r="QXM6" s="2"/>
      <c r="QXN6" s="2"/>
      <c r="QXO6" s="2"/>
      <c r="QXP6" s="2"/>
      <c r="QXQ6" s="2"/>
      <c r="QXR6" s="2"/>
      <c r="QXS6" s="2"/>
      <c r="QXT6" s="2"/>
      <c r="QXU6" s="2"/>
      <c r="QXV6" s="2"/>
      <c r="QXW6" s="2"/>
      <c r="QXX6" s="2"/>
      <c r="QXY6" s="2"/>
      <c r="QXZ6" s="2"/>
      <c r="QYA6" s="2"/>
      <c r="QYB6" s="2"/>
      <c r="QYC6" s="2"/>
      <c r="QYD6" s="2"/>
      <c r="QYE6" s="2"/>
      <c r="QYF6" s="2"/>
      <c r="QYG6" s="2"/>
      <c r="QYH6" s="2"/>
      <c r="QYI6" s="2"/>
      <c r="QYJ6" s="2"/>
      <c r="QYK6" s="2"/>
      <c r="QYL6" s="2"/>
      <c r="QYM6" s="2"/>
      <c r="QYN6" s="2"/>
      <c r="QYO6" s="2"/>
      <c r="QYP6" s="2"/>
      <c r="QYQ6" s="2"/>
      <c r="QYR6" s="2"/>
      <c r="QYS6" s="2"/>
      <c r="QYT6" s="2"/>
      <c r="QYU6" s="2"/>
      <c r="QYV6" s="2"/>
      <c r="QYW6" s="2"/>
      <c r="QYX6" s="2"/>
      <c r="QYY6" s="2"/>
      <c r="QYZ6" s="2"/>
      <c r="QZA6" s="2"/>
      <c r="QZB6" s="2"/>
      <c r="QZC6" s="2"/>
      <c r="QZD6" s="2"/>
      <c r="QZE6" s="2"/>
      <c r="QZF6" s="2"/>
      <c r="QZG6" s="2"/>
      <c r="QZH6" s="2"/>
      <c r="QZI6" s="2"/>
      <c r="QZJ6" s="2"/>
      <c r="QZK6" s="2"/>
      <c r="QZL6" s="2"/>
      <c r="QZM6" s="2"/>
      <c r="QZN6" s="2"/>
      <c r="QZO6" s="2"/>
      <c r="QZP6" s="2"/>
      <c r="QZQ6" s="2"/>
      <c r="QZR6" s="2"/>
      <c r="QZS6" s="2"/>
      <c r="QZT6" s="2"/>
      <c r="QZU6" s="2"/>
      <c r="QZV6" s="2"/>
      <c r="QZW6" s="2"/>
      <c r="QZX6" s="2"/>
      <c r="QZY6" s="2"/>
      <c r="QZZ6" s="2"/>
      <c r="RAA6" s="2"/>
      <c r="RAB6" s="2"/>
      <c r="RAC6" s="2"/>
      <c r="RAD6" s="2"/>
      <c r="RAE6" s="2"/>
      <c r="RAF6" s="2"/>
      <c r="RAG6" s="2"/>
      <c r="RAH6" s="2"/>
      <c r="RAI6" s="2"/>
      <c r="RAJ6" s="2"/>
      <c r="RAK6" s="2"/>
      <c r="RAL6" s="2"/>
      <c r="RAM6" s="2"/>
      <c r="RAN6" s="2"/>
      <c r="RAO6" s="2"/>
      <c r="RAP6" s="2"/>
      <c r="RAQ6" s="2"/>
      <c r="RAR6" s="2"/>
      <c r="RAS6" s="2"/>
      <c r="RAT6" s="2"/>
      <c r="RAU6" s="2"/>
      <c r="RAV6" s="2"/>
      <c r="RAW6" s="2"/>
      <c r="RAX6" s="2"/>
      <c r="RAY6" s="2"/>
      <c r="RAZ6" s="2"/>
      <c r="RBA6" s="2"/>
      <c r="RBB6" s="2"/>
      <c r="RBC6" s="2"/>
      <c r="RBD6" s="2"/>
      <c r="RBE6" s="2"/>
      <c r="RBF6" s="2"/>
      <c r="RBG6" s="2"/>
      <c r="RBH6" s="2"/>
      <c r="RBI6" s="2"/>
      <c r="RBJ6" s="2"/>
      <c r="RBK6" s="2"/>
      <c r="RBL6" s="2"/>
      <c r="RBM6" s="2"/>
      <c r="RBN6" s="2"/>
      <c r="RBO6" s="2"/>
      <c r="RBP6" s="2"/>
      <c r="RBQ6" s="2"/>
      <c r="RBR6" s="2"/>
      <c r="RBS6" s="2"/>
      <c r="RBT6" s="2"/>
      <c r="RBU6" s="2"/>
      <c r="RBV6" s="2"/>
      <c r="RBW6" s="2"/>
      <c r="RBX6" s="2"/>
      <c r="RBY6" s="2"/>
      <c r="RBZ6" s="2"/>
      <c r="RCA6" s="2"/>
      <c r="RCB6" s="2"/>
      <c r="RCC6" s="2"/>
      <c r="RCD6" s="2"/>
      <c r="RCE6" s="2"/>
      <c r="RCF6" s="2"/>
      <c r="RCG6" s="2"/>
      <c r="RCH6" s="2"/>
      <c r="RCI6" s="2"/>
      <c r="RCJ6" s="2"/>
      <c r="RCK6" s="2"/>
      <c r="RCL6" s="2"/>
      <c r="RCM6" s="2"/>
      <c r="RCN6" s="2"/>
      <c r="RCO6" s="2"/>
      <c r="RCP6" s="2"/>
      <c r="RCQ6" s="2"/>
      <c r="RCR6" s="2"/>
      <c r="RCS6" s="2"/>
      <c r="RCT6" s="2"/>
      <c r="RCU6" s="2"/>
      <c r="RCV6" s="2"/>
      <c r="RCW6" s="2"/>
      <c r="RCX6" s="2"/>
      <c r="RCY6" s="2"/>
      <c r="RCZ6" s="2"/>
      <c r="RDA6" s="2"/>
      <c r="RDB6" s="2"/>
      <c r="RDC6" s="2"/>
      <c r="RDD6" s="2"/>
      <c r="RDE6" s="2"/>
      <c r="RDF6" s="2"/>
      <c r="RDG6" s="2"/>
      <c r="RDH6" s="2"/>
      <c r="RDI6" s="2"/>
      <c r="RDJ6" s="2"/>
      <c r="RDK6" s="2"/>
      <c r="RDL6" s="2"/>
      <c r="RDM6" s="2"/>
      <c r="RDN6" s="2"/>
      <c r="RDO6" s="2"/>
      <c r="RDP6" s="2"/>
      <c r="RDQ6" s="2"/>
      <c r="RDR6" s="2"/>
      <c r="RDS6" s="2"/>
      <c r="RDT6" s="2"/>
      <c r="RDU6" s="2"/>
      <c r="RDV6" s="2"/>
      <c r="RDW6" s="2"/>
      <c r="RDX6" s="2"/>
      <c r="RDY6" s="2"/>
      <c r="RDZ6" s="2"/>
      <c r="REA6" s="2"/>
      <c r="REB6" s="2"/>
      <c r="REC6" s="2"/>
      <c r="RED6" s="2"/>
      <c r="REE6" s="2"/>
      <c r="REF6" s="2"/>
      <c r="REG6" s="2"/>
      <c r="REH6" s="2"/>
      <c r="REI6" s="2"/>
      <c r="REJ6" s="2"/>
      <c r="REK6" s="2"/>
      <c r="REL6" s="2"/>
      <c r="REM6" s="2"/>
      <c r="REN6" s="2"/>
      <c r="REO6" s="2"/>
      <c r="REP6" s="2"/>
      <c r="REQ6" s="2"/>
      <c r="RER6" s="2"/>
      <c r="RES6" s="2"/>
      <c r="RET6" s="2"/>
      <c r="REU6" s="2"/>
      <c r="REV6" s="2"/>
      <c r="REW6" s="2"/>
      <c r="REX6" s="2"/>
      <c r="REY6" s="2"/>
      <c r="REZ6" s="2"/>
      <c r="RFA6" s="2"/>
      <c r="RFB6" s="2"/>
      <c r="RFC6" s="2"/>
      <c r="RFD6" s="2"/>
      <c r="RFE6" s="2"/>
      <c r="RFF6" s="2"/>
      <c r="RFG6" s="2"/>
      <c r="RFH6" s="2"/>
      <c r="RFI6" s="2"/>
      <c r="RFJ6" s="2"/>
      <c r="RFK6" s="2"/>
      <c r="RFL6" s="2"/>
      <c r="RFM6" s="2"/>
      <c r="RFN6" s="2"/>
      <c r="RFO6" s="2"/>
      <c r="RFP6" s="2"/>
      <c r="RFQ6" s="2"/>
      <c r="RFR6" s="2"/>
      <c r="RFS6" s="2"/>
      <c r="RFT6" s="2"/>
      <c r="RFU6" s="2"/>
      <c r="RFV6" s="2"/>
      <c r="RFW6" s="2"/>
      <c r="RFX6" s="2"/>
      <c r="RFY6" s="2"/>
      <c r="RFZ6" s="2"/>
      <c r="RGA6" s="2"/>
      <c r="RGB6" s="2"/>
      <c r="RGC6" s="2"/>
      <c r="RGD6" s="2"/>
      <c r="RGE6" s="2"/>
      <c r="RGF6" s="2"/>
      <c r="RGG6" s="2"/>
      <c r="RGH6" s="2"/>
      <c r="RGI6" s="2"/>
      <c r="RGJ6" s="2"/>
      <c r="RGK6" s="2"/>
      <c r="RGL6" s="2"/>
      <c r="RGM6" s="2"/>
      <c r="RGN6" s="2"/>
      <c r="RGO6" s="2"/>
      <c r="RGP6" s="2"/>
      <c r="RGQ6" s="2"/>
      <c r="RGR6" s="2"/>
      <c r="RGS6" s="2"/>
      <c r="RGT6" s="2"/>
      <c r="RGU6" s="2"/>
      <c r="RGV6" s="2"/>
      <c r="RGW6" s="2"/>
      <c r="RGX6" s="2"/>
      <c r="RGY6" s="2"/>
      <c r="RGZ6" s="2"/>
      <c r="RHA6" s="2"/>
      <c r="RHB6" s="2"/>
      <c r="RHC6" s="2"/>
      <c r="RHD6" s="2"/>
      <c r="RHE6" s="2"/>
      <c r="RHF6" s="2"/>
      <c r="RHG6" s="2"/>
      <c r="RHH6" s="2"/>
      <c r="RHI6" s="2"/>
      <c r="RHJ6" s="2"/>
      <c r="RHK6" s="2"/>
      <c r="RHL6" s="2"/>
      <c r="RHM6" s="2"/>
      <c r="RHN6" s="2"/>
      <c r="RHO6" s="2"/>
      <c r="RHP6" s="2"/>
      <c r="RHQ6" s="2"/>
      <c r="RHR6" s="2"/>
      <c r="RHS6" s="2"/>
      <c r="RHT6" s="2"/>
      <c r="RHU6" s="2"/>
      <c r="RHV6" s="2"/>
      <c r="RHW6" s="2"/>
      <c r="RHX6" s="2"/>
      <c r="RHY6" s="2"/>
      <c r="RHZ6" s="2"/>
      <c r="RIA6" s="2"/>
      <c r="RIB6" s="2"/>
      <c r="RIC6" s="2"/>
      <c r="RID6" s="2"/>
      <c r="RIE6" s="2"/>
      <c r="RIF6" s="2"/>
      <c r="RIG6" s="2"/>
      <c r="RIH6" s="2"/>
      <c r="RII6" s="2"/>
      <c r="RIJ6" s="2"/>
      <c r="RIK6" s="2"/>
      <c r="RIL6" s="2"/>
      <c r="RIM6" s="2"/>
      <c r="RIN6" s="2"/>
      <c r="RIO6" s="2"/>
      <c r="RIP6" s="2"/>
      <c r="RIQ6" s="2"/>
      <c r="RIR6" s="2"/>
      <c r="RIS6" s="2"/>
      <c r="RIT6" s="2"/>
      <c r="RIU6" s="2"/>
      <c r="RIV6" s="2"/>
      <c r="RIW6" s="2"/>
      <c r="RIX6" s="2"/>
      <c r="RIY6" s="2"/>
      <c r="RIZ6" s="2"/>
      <c r="RJA6" s="2"/>
      <c r="RJB6" s="2"/>
      <c r="RJC6" s="2"/>
      <c r="RJD6" s="2"/>
      <c r="RJE6" s="2"/>
      <c r="RJF6" s="2"/>
      <c r="RJG6" s="2"/>
      <c r="RJH6" s="2"/>
      <c r="RJI6" s="2"/>
      <c r="RJJ6" s="2"/>
      <c r="RJK6" s="2"/>
      <c r="RJL6" s="2"/>
      <c r="RJM6" s="2"/>
      <c r="RJN6" s="2"/>
      <c r="RJO6" s="2"/>
      <c r="RJP6" s="2"/>
      <c r="RJQ6" s="2"/>
      <c r="RJR6" s="2"/>
      <c r="RJS6" s="2"/>
      <c r="RJT6" s="2"/>
      <c r="RJU6" s="2"/>
      <c r="RJV6" s="2"/>
      <c r="RJW6" s="2"/>
      <c r="RJX6" s="2"/>
      <c r="RJY6" s="2"/>
      <c r="RJZ6" s="2"/>
      <c r="RKA6" s="2"/>
      <c r="RKB6" s="2"/>
      <c r="RKC6" s="2"/>
      <c r="RKD6" s="2"/>
      <c r="RKE6" s="2"/>
      <c r="RKF6" s="2"/>
      <c r="RKG6" s="2"/>
      <c r="RKH6" s="2"/>
      <c r="RKI6" s="2"/>
      <c r="RKJ6" s="2"/>
      <c r="RKK6" s="2"/>
      <c r="RKL6" s="2"/>
      <c r="RKM6" s="2"/>
      <c r="RKN6" s="2"/>
      <c r="RKO6" s="2"/>
      <c r="RKP6" s="2"/>
      <c r="RKQ6" s="2"/>
      <c r="RKR6" s="2"/>
      <c r="RKS6" s="2"/>
      <c r="RKT6" s="2"/>
      <c r="RKU6" s="2"/>
      <c r="RKV6" s="2"/>
      <c r="RKW6" s="2"/>
      <c r="RKX6" s="2"/>
      <c r="RKY6" s="2"/>
      <c r="RKZ6" s="2"/>
      <c r="RLA6" s="2"/>
      <c r="RLB6" s="2"/>
      <c r="RLC6" s="2"/>
      <c r="RLD6" s="2"/>
      <c r="RLE6" s="2"/>
      <c r="RLF6" s="2"/>
      <c r="RLG6" s="2"/>
      <c r="RLH6" s="2"/>
      <c r="RLI6" s="2"/>
      <c r="RLJ6" s="2"/>
      <c r="RLK6" s="2"/>
      <c r="RLL6" s="2"/>
      <c r="RLM6" s="2"/>
      <c r="RLN6" s="2"/>
      <c r="RLO6" s="2"/>
      <c r="RLP6" s="2"/>
      <c r="RLQ6" s="2"/>
      <c r="RLR6" s="2"/>
      <c r="RLS6" s="2"/>
      <c r="RLT6" s="2"/>
      <c r="RLU6" s="2"/>
      <c r="RLV6" s="2"/>
      <c r="RLW6" s="2"/>
      <c r="RLX6" s="2"/>
      <c r="RLY6" s="2"/>
      <c r="RLZ6" s="2"/>
      <c r="RMA6" s="2"/>
      <c r="RMB6" s="2"/>
      <c r="RMC6" s="2"/>
      <c r="RMD6" s="2"/>
      <c r="RME6" s="2"/>
      <c r="RMF6" s="2"/>
      <c r="RMG6" s="2"/>
      <c r="RMH6" s="2"/>
      <c r="RMI6" s="2"/>
      <c r="RMJ6" s="2"/>
      <c r="RMK6" s="2"/>
      <c r="RML6" s="2"/>
      <c r="RMM6" s="2"/>
      <c r="RMN6" s="2"/>
      <c r="RMO6" s="2"/>
      <c r="RMP6" s="2"/>
      <c r="RMQ6" s="2"/>
      <c r="RMR6" s="2"/>
      <c r="RMS6" s="2"/>
      <c r="RMT6" s="2"/>
      <c r="RMU6" s="2"/>
      <c r="RMV6" s="2"/>
      <c r="RMW6" s="2"/>
      <c r="RMX6" s="2"/>
      <c r="RMY6" s="2"/>
      <c r="RMZ6" s="2"/>
      <c r="RNA6" s="2"/>
      <c r="RNB6" s="2"/>
      <c r="RNC6" s="2"/>
      <c r="RND6" s="2"/>
      <c r="RNE6" s="2"/>
      <c r="RNF6" s="2"/>
      <c r="RNG6" s="2"/>
      <c r="RNH6" s="2"/>
      <c r="RNI6" s="2"/>
      <c r="RNJ6" s="2"/>
      <c r="RNK6" s="2"/>
      <c r="RNL6" s="2"/>
      <c r="RNM6" s="2"/>
      <c r="RNN6" s="2"/>
      <c r="RNO6" s="2"/>
      <c r="RNP6" s="2"/>
      <c r="RNQ6" s="2"/>
      <c r="RNR6" s="2"/>
      <c r="RNS6" s="2"/>
      <c r="RNT6" s="2"/>
      <c r="RNU6" s="2"/>
      <c r="RNV6" s="2"/>
      <c r="RNW6" s="2"/>
      <c r="RNX6" s="2"/>
      <c r="RNY6" s="2"/>
      <c r="RNZ6" s="2"/>
      <c r="ROA6" s="2"/>
      <c r="ROB6" s="2"/>
      <c r="ROC6" s="2"/>
      <c r="ROD6" s="2"/>
      <c r="ROE6" s="2"/>
      <c r="ROF6" s="2"/>
      <c r="ROG6" s="2"/>
      <c r="ROH6" s="2"/>
      <c r="ROI6" s="2"/>
      <c r="ROJ6" s="2"/>
      <c r="ROK6" s="2"/>
      <c r="ROL6" s="2"/>
      <c r="ROM6" s="2"/>
      <c r="RON6" s="2"/>
      <c r="ROO6" s="2"/>
      <c r="ROP6" s="2"/>
      <c r="ROQ6" s="2"/>
      <c r="ROR6" s="2"/>
      <c r="ROS6" s="2"/>
      <c r="ROT6" s="2"/>
      <c r="ROU6" s="2"/>
      <c r="ROV6" s="2"/>
      <c r="ROW6" s="2"/>
      <c r="ROX6" s="2"/>
      <c r="ROY6" s="2"/>
      <c r="ROZ6" s="2"/>
      <c r="RPA6" s="2"/>
      <c r="RPB6" s="2"/>
      <c r="RPC6" s="2"/>
      <c r="RPD6" s="2"/>
      <c r="RPE6" s="2"/>
      <c r="RPF6" s="2"/>
      <c r="RPG6" s="2"/>
      <c r="RPH6" s="2"/>
      <c r="RPI6" s="2"/>
      <c r="RPJ6" s="2"/>
      <c r="RPK6" s="2"/>
      <c r="RPL6" s="2"/>
      <c r="RPM6" s="2"/>
      <c r="RPN6" s="2"/>
      <c r="RPO6" s="2"/>
      <c r="RPP6" s="2"/>
      <c r="RPQ6" s="2"/>
      <c r="RPR6" s="2"/>
      <c r="RPS6" s="2"/>
      <c r="RPT6" s="2"/>
      <c r="RPU6" s="2"/>
      <c r="RPV6" s="2"/>
      <c r="RPW6" s="2"/>
      <c r="RPX6" s="2"/>
      <c r="RPY6" s="2"/>
      <c r="RPZ6" s="2"/>
      <c r="RQA6" s="2"/>
      <c r="RQB6" s="2"/>
      <c r="RQC6" s="2"/>
      <c r="RQD6" s="2"/>
      <c r="RQE6" s="2"/>
      <c r="RQF6" s="2"/>
      <c r="RQG6" s="2"/>
      <c r="RQH6" s="2"/>
      <c r="RQI6" s="2"/>
      <c r="RQJ6" s="2"/>
      <c r="RQK6" s="2"/>
      <c r="RQL6" s="2"/>
      <c r="RQM6" s="2"/>
      <c r="RQN6" s="2"/>
      <c r="RQO6" s="2"/>
      <c r="RQP6" s="2"/>
      <c r="RQQ6" s="2"/>
      <c r="RQR6" s="2"/>
      <c r="RQS6" s="2"/>
      <c r="RQT6" s="2"/>
      <c r="RQU6" s="2"/>
      <c r="RQV6" s="2"/>
      <c r="RQW6" s="2"/>
      <c r="RQX6" s="2"/>
      <c r="RQY6" s="2"/>
      <c r="RQZ6" s="2"/>
      <c r="RRA6" s="2"/>
      <c r="RRB6" s="2"/>
      <c r="RRC6" s="2"/>
      <c r="RRD6" s="2"/>
      <c r="RRE6" s="2"/>
      <c r="RRF6" s="2"/>
      <c r="RRG6" s="2"/>
      <c r="RRH6" s="2"/>
      <c r="RRI6" s="2"/>
      <c r="RRJ6" s="2"/>
      <c r="RRK6" s="2"/>
      <c r="RRL6" s="2"/>
      <c r="RRM6" s="2"/>
      <c r="RRN6" s="2"/>
      <c r="RRO6" s="2"/>
      <c r="RRP6" s="2"/>
      <c r="RRQ6" s="2"/>
      <c r="RRR6" s="2"/>
      <c r="RRS6" s="2"/>
      <c r="RRT6" s="2"/>
      <c r="RRU6" s="2"/>
      <c r="RRV6" s="2"/>
      <c r="RRW6" s="2"/>
      <c r="RRX6" s="2"/>
      <c r="RRY6" s="2"/>
      <c r="RRZ6" s="2"/>
      <c r="RSA6" s="2"/>
      <c r="RSB6" s="2"/>
      <c r="RSC6" s="2"/>
      <c r="RSD6" s="2"/>
      <c r="RSE6" s="2"/>
      <c r="RSF6" s="2"/>
      <c r="RSG6" s="2"/>
      <c r="RSH6" s="2"/>
      <c r="RSI6" s="2"/>
      <c r="RSJ6" s="2"/>
      <c r="RSK6" s="2"/>
      <c r="RSL6" s="2"/>
      <c r="RSM6" s="2"/>
      <c r="RSN6" s="2"/>
      <c r="RSO6" s="2"/>
      <c r="RSP6" s="2"/>
      <c r="RSQ6" s="2"/>
      <c r="RSR6" s="2"/>
      <c r="RSS6" s="2"/>
      <c r="RST6" s="2"/>
      <c r="RSU6" s="2"/>
      <c r="RSV6" s="2"/>
      <c r="RSW6" s="2"/>
      <c r="RSX6" s="2"/>
      <c r="RSY6" s="2"/>
      <c r="RSZ6" s="2"/>
      <c r="RTA6" s="2"/>
      <c r="RTB6" s="2"/>
      <c r="RTC6" s="2"/>
      <c r="RTD6" s="2"/>
      <c r="RTE6" s="2"/>
      <c r="RTF6" s="2"/>
      <c r="RTG6" s="2"/>
      <c r="RTH6" s="2"/>
      <c r="RTI6" s="2"/>
      <c r="RTJ6" s="2"/>
      <c r="RTK6" s="2"/>
      <c r="RTL6" s="2"/>
      <c r="RTM6" s="2"/>
      <c r="RTN6" s="2"/>
      <c r="RTO6" s="2"/>
      <c r="RTP6" s="2"/>
      <c r="RTQ6" s="2"/>
      <c r="RTR6" s="2"/>
      <c r="RTS6" s="2"/>
      <c r="RTT6" s="2"/>
      <c r="RTU6" s="2"/>
      <c r="RTV6" s="2"/>
      <c r="RTW6" s="2"/>
      <c r="RTX6" s="2"/>
      <c r="RTY6" s="2"/>
      <c r="RTZ6" s="2"/>
      <c r="RUA6" s="2"/>
      <c r="RUB6" s="2"/>
      <c r="RUC6" s="2"/>
      <c r="RUD6" s="2"/>
      <c r="RUE6" s="2"/>
      <c r="RUF6" s="2"/>
      <c r="RUG6" s="2"/>
      <c r="RUH6" s="2"/>
      <c r="RUI6" s="2"/>
      <c r="RUJ6" s="2"/>
      <c r="RUK6" s="2"/>
      <c r="RUL6" s="2"/>
      <c r="RUM6" s="2"/>
      <c r="RUN6" s="2"/>
      <c r="RUO6" s="2"/>
      <c r="RUP6" s="2"/>
      <c r="RUQ6" s="2"/>
      <c r="RUR6" s="2"/>
      <c r="RUS6" s="2"/>
      <c r="RUT6" s="2"/>
      <c r="RUU6" s="2"/>
      <c r="RUV6" s="2"/>
      <c r="RUW6" s="2"/>
      <c r="RUX6" s="2"/>
      <c r="RUY6" s="2"/>
      <c r="RUZ6" s="2"/>
      <c r="RVA6" s="2"/>
      <c r="RVB6" s="2"/>
      <c r="RVC6" s="2"/>
      <c r="RVD6" s="2"/>
      <c r="RVE6" s="2"/>
      <c r="RVF6" s="2"/>
      <c r="RVG6" s="2"/>
      <c r="RVH6" s="2"/>
      <c r="RVI6" s="2"/>
      <c r="RVJ6" s="2"/>
      <c r="RVK6" s="2"/>
      <c r="RVL6" s="2"/>
      <c r="RVM6" s="2"/>
      <c r="RVN6" s="2"/>
      <c r="RVO6" s="2"/>
      <c r="RVP6" s="2"/>
      <c r="RVQ6" s="2"/>
      <c r="RVR6" s="2"/>
      <c r="RVS6" s="2"/>
      <c r="RVT6" s="2"/>
      <c r="RVU6" s="2"/>
      <c r="RVV6" s="2"/>
      <c r="RVW6" s="2"/>
      <c r="RVX6" s="2"/>
      <c r="RVY6" s="2"/>
      <c r="RVZ6" s="2"/>
      <c r="RWA6" s="2"/>
      <c r="RWB6" s="2"/>
      <c r="RWC6" s="2"/>
      <c r="RWD6" s="2"/>
      <c r="RWE6" s="2"/>
      <c r="RWF6" s="2"/>
      <c r="RWG6" s="2"/>
      <c r="RWH6" s="2"/>
      <c r="RWI6" s="2"/>
      <c r="RWJ6" s="2"/>
      <c r="RWK6" s="2"/>
      <c r="RWL6" s="2"/>
      <c r="RWM6" s="2"/>
      <c r="RWN6" s="2"/>
      <c r="RWO6" s="2"/>
      <c r="RWP6" s="2"/>
      <c r="RWQ6" s="2"/>
      <c r="RWR6" s="2"/>
      <c r="RWS6" s="2"/>
      <c r="RWT6" s="2"/>
      <c r="RWU6" s="2"/>
      <c r="RWV6" s="2"/>
      <c r="RWW6" s="2"/>
      <c r="RWX6" s="2"/>
      <c r="RWY6" s="2"/>
      <c r="RWZ6" s="2"/>
      <c r="RXA6" s="2"/>
      <c r="RXB6" s="2"/>
      <c r="RXC6" s="2"/>
      <c r="RXD6" s="2"/>
      <c r="RXE6" s="2"/>
      <c r="RXF6" s="2"/>
      <c r="RXG6" s="2"/>
      <c r="RXH6" s="2"/>
      <c r="RXI6" s="2"/>
      <c r="RXJ6" s="2"/>
      <c r="RXK6" s="2"/>
      <c r="RXL6" s="2"/>
      <c r="RXM6" s="2"/>
      <c r="RXN6" s="2"/>
      <c r="RXO6" s="2"/>
      <c r="RXP6" s="2"/>
      <c r="RXQ6" s="2"/>
      <c r="RXR6" s="2"/>
      <c r="RXS6" s="2"/>
      <c r="RXT6" s="2"/>
      <c r="RXU6" s="2"/>
      <c r="RXV6" s="2"/>
      <c r="RXW6" s="2"/>
      <c r="RXX6" s="2"/>
      <c r="RXY6" s="2"/>
      <c r="RXZ6" s="2"/>
      <c r="RYA6" s="2"/>
      <c r="RYB6" s="2"/>
      <c r="RYC6" s="2"/>
      <c r="RYD6" s="2"/>
      <c r="RYE6" s="2"/>
      <c r="RYF6" s="2"/>
      <c r="RYG6" s="2"/>
      <c r="RYH6" s="2"/>
      <c r="RYI6" s="2"/>
      <c r="RYJ6" s="2"/>
      <c r="RYK6" s="2"/>
      <c r="RYL6" s="2"/>
      <c r="RYM6" s="2"/>
      <c r="RYN6" s="2"/>
      <c r="RYO6" s="2"/>
      <c r="RYP6" s="2"/>
      <c r="RYQ6" s="2"/>
      <c r="RYR6" s="2"/>
      <c r="RYS6" s="2"/>
      <c r="RYT6" s="2"/>
      <c r="RYU6" s="2"/>
      <c r="RYV6" s="2"/>
      <c r="RYW6" s="2"/>
      <c r="RYX6" s="2"/>
      <c r="RYY6" s="2"/>
      <c r="RYZ6" s="2"/>
      <c r="RZA6" s="2"/>
      <c r="RZB6" s="2"/>
      <c r="RZC6" s="2"/>
      <c r="RZD6" s="2"/>
      <c r="RZE6" s="2"/>
      <c r="RZF6" s="2"/>
      <c r="RZG6" s="2"/>
      <c r="RZH6" s="2"/>
      <c r="RZI6" s="2"/>
      <c r="RZJ6" s="2"/>
      <c r="RZK6" s="2"/>
      <c r="RZL6" s="2"/>
      <c r="RZM6" s="2"/>
      <c r="RZN6" s="2"/>
      <c r="RZO6" s="2"/>
      <c r="RZP6" s="2"/>
      <c r="RZQ6" s="2"/>
      <c r="RZR6" s="2"/>
      <c r="RZS6" s="2"/>
      <c r="RZT6" s="2"/>
      <c r="RZU6" s="2"/>
      <c r="RZV6" s="2"/>
      <c r="RZW6" s="2"/>
      <c r="RZX6" s="2"/>
      <c r="RZY6" s="2"/>
      <c r="RZZ6" s="2"/>
      <c r="SAA6" s="2"/>
      <c r="SAB6" s="2"/>
      <c r="SAC6" s="2"/>
      <c r="SAD6" s="2"/>
      <c r="SAE6" s="2"/>
      <c r="SAF6" s="2"/>
      <c r="SAG6" s="2"/>
      <c r="SAH6" s="2"/>
      <c r="SAI6" s="2"/>
      <c r="SAJ6" s="2"/>
      <c r="SAK6" s="2"/>
      <c r="SAL6" s="2"/>
      <c r="SAM6" s="2"/>
      <c r="SAN6" s="2"/>
      <c r="SAO6" s="2"/>
      <c r="SAP6" s="2"/>
      <c r="SAQ6" s="2"/>
      <c r="SAR6" s="2"/>
      <c r="SAS6" s="2"/>
      <c r="SAT6" s="2"/>
      <c r="SAU6" s="2"/>
      <c r="SAV6" s="2"/>
      <c r="SAW6" s="2"/>
      <c r="SAX6" s="2"/>
      <c r="SAY6" s="2"/>
      <c r="SAZ6" s="2"/>
      <c r="SBA6" s="2"/>
      <c r="SBB6" s="2"/>
      <c r="SBC6" s="2"/>
      <c r="SBD6" s="2"/>
      <c r="SBE6" s="2"/>
      <c r="SBF6" s="2"/>
      <c r="SBG6" s="2"/>
      <c r="SBH6" s="2"/>
      <c r="SBI6" s="2"/>
      <c r="SBJ6" s="2"/>
      <c r="SBK6" s="2"/>
      <c r="SBL6" s="2"/>
      <c r="SBM6" s="2"/>
      <c r="SBN6" s="2"/>
      <c r="SBO6" s="2"/>
      <c r="SBP6" s="2"/>
      <c r="SBQ6" s="2"/>
      <c r="SBR6" s="2"/>
      <c r="SBS6" s="2"/>
      <c r="SBT6" s="2"/>
      <c r="SBU6" s="2"/>
      <c r="SBV6" s="2"/>
      <c r="SBW6" s="2"/>
      <c r="SBX6" s="2"/>
      <c r="SBY6" s="2"/>
      <c r="SBZ6" s="2"/>
      <c r="SCA6" s="2"/>
      <c r="SCB6" s="2"/>
      <c r="SCC6" s="2"/>
      <c r="SCD6" s="2"/>
      <c r="SCE6" s="2"/>
      <c r="SCF6" s="2"/>
      <c r="SCG6" s="2"/>
      <c r="SCH6" s="2"/>
      <c r="SCI6" s="2"/>
      <c r="SCJ6" s="2"/>
      <c r="SCK6" s="2"/>
      <c r="SCL6" s="2"/>
      <c r="SCM6" s="2"/>
      <c r="SCN6" s="2"/>
      <c r="SCO6" s="2"/>
      <c r="SCP6" s="2"/>
      <c r="SCQ6" s="2"/>
      <c r="SCR6" s="2"/>
      <c r="SCS6" s="2"/>
      <c r="SCT6" s="2"/>
      <c r="SCU6" s="2"/>
      <c r="SCV6" s="2"/>
      <c r="SCW6" s="2"/>
      <c r="SCX6" s="2"/>
      <c r="SCY6" s="2"/>
      <c r="SCZ6" s="2"/>
      <c r="SDA6" s="2"/>
      <c r="SDB6" s="2"/>
      <c r="SDC6" s="2"/>
      <c r="SDD6" s="2"/>
      <c r="SDE6" s="2"/>
      <c r="SDF6" s="2"/>
      <c r="SDG6" s="2"/>
      <c r="SDH6" s="2"/>
      <c r="SDI6" s="2"/>
      <c r="SDJ6" s="2"/>
      <c r="SDK6" s="2"/>
      <c r="SDL6" s="2"/>
      <c r="SDM6" s="2"/>
      <c r="SDN6" s="2"/>
      <c r="SDO6" s="2"/>
      <c r="SDP6" s="2"/>
      <c r="SDQ6" s="2"/>
      <c r="SDR6" s="2"/>
      <c r="SDS6" s="2"/>
      <c r="SDT6" s="2"/>
      <c r="SDU6" s="2"/>
      <c r="SDV6" s="2"/>
      <c r="SDW6" s="2"/>
      <c r="SDX6" s="2"/>
      <c r="SDY6" s="2"/>
      <c r="SDZ6" s="2"/>
      <c r="SEA6" s="2"/>
      <c r="SEB6" s="2"/>
      <c r="SEC6" s="2"/>
      <c r="SED6" s="2"/>
      <c r="SEE6" s="2"/>
      <c r="SEF6" s="2"/>
      <c r="SEG6" s="2"/>
      <c r="SEH6" s="2"/>
      <c r="SEI6" s="2"/>
      <c r="SEJ6" s="2"/>
      <c r="SEK6" s="2"/>
      <c r="SEL6" s="2"/>
      <c r="SEM6" s="2"/>
      <c r="SEN6" s="2"/>
      <c r="SEO6" s="2"/>
      <c r="SEP6" s="2"/>
      <c r="SEQ6" s="2"/>
      <c r="SER6" s="2"/>
      <c r="SES6" s="2"/>
      <c r="SET6" s="2"/>
      <c r="SEU6" s="2"/>
      <c r="SEV6" s="2"/>
      <c r="SEW6" s="2"/>
      <c r="SEX6" s="2"/>
      <c r="SEY6" s="2"/>
      <c r="SEZ6" s="2"/>
      <c r="SFA6" s="2"/>
      <c r="SFB6" s="2"/>
      <c r="SFC6" s="2"/>
      <c r="SFD6" s="2"/>
      <c r="SFE6" s="2"/>
      <c r="SFF6" s="2"/>
      <c r="SFG6" s="2"/>
      <c r="SFH6" s="2"/>
      <c r="SFI6" s="2"/>
      <c r="SFJ6" s="2"/>
      <c r="SFK6" s="2"/>
      <c r="SFL6" s="2"/>
      <c r="SFM6" s="2"/>
      <c r="SFN6" s="2"/>
      <c r="SFO6" s="2"/>
      <c r="SFP6" s="2"/>
      <c r="SFQ6" s="2"/>
      <c r="SFR6" s="2"/>
      <c r="SFS6" s="2"/>
      <c r="SFT6" s="2"/>
      <c r="SFU6" s="2"/>
      <c r="SFV6" s="2"/>
      <c r="SFW6" s="2"/>
      <c r="SFX6" s="2"/>
      <c r="SFY6" s="2"/>
      <c r="SFZ6" s="2"/>
      <c r="SGA6" s="2"/>
      <c r="SGB6" s="2"/>
      <c r="SGC6" s="2"/>
      <c r="SGD6" s="2"/>
      <c r="SGE6" s="2"/>
      <c r="SGF6" s="2"/>
      <c r="SGG6" s="2"/>
      <c r="SGH6" s="2"/>
      <c r="SGI6" s="2"/>
      <c r="SGJ6" s="2"/>
      <c r="SGK6" s="2"/>
      <c r="SGL6" s="2"/>
      <c r="SGM6" s="2"/>
      <c r="SGN6" s="2"/>
      <c r="SGO6" s="2"/>
      <c r="SGP6" s="2"/>
      <c r="SGQ6" s="2"/>
      <c r="SGR6" s="2"/>
      <c r="SGS6" s="2"/>
      <c r="SGT6" s="2"/>
      <c r="SGU6" s="2"/>
      <c r="SGV6" s="2"/>
      <c r="SGW6" s="2"/>
      <c r="SGX6" s="2"/>
      <c r="SGY6" s="2"/>
      <c r="SGZ6" s="2"/>
      <c r="SHA6" s="2"/>
      <c r="SHB6" s="2"/>
      <c r="SHC6" s="2"/>
      <c r="SHD6" s="2"/>
      <c r="SHE6" s="2"/>
      <c r="SHF6" s="2"/>
      <c r="SHG6" s="2"/>
      <c r="SHH6" s="2"/>
      <c r="SHI6" s="2"/>
      <c r="SHJ6" s="2"/>
      <c r="SHK6" s="2"/>
      <c r="SHL6" s="2"/>
      <c r="SHM6" s="2"/>
      <c r="SHN6" s="2"/>
      <c r="SHO6" s="2"/>
      <c r="SHP6" s="2"/>
      <c r="SHQ6" s="2"/>
      <c r="SHR6" s="2"/>
      <c r="SHS6" s="2"/>
      <c r="SHT6" s="2"/>
      <c r="SHU6" s="2"/>
      <c r="SHV6" s="2"/>
      <c r="SHW6" s="2"/>
      <c r="SHX6" s="2"/>
      <c r="SHY6" s="2"/>
      <c r="SHZ6" s="2"/>
      <c r="SIA6" s="2"/>
      <c r="SIB6" s="2"/>
      <c r="SIC6" s="2"/>
      <c r="SID6" s="2"/>
      <c r="SIE6" s="2"/>
      <c r="SIF6" s="2"/>
      <c r="SIG6" s="2"/>
      <c r="SIH6" s="2"/>
      <c r="SII6" s="2"/>
      <c r="SIJ6" s="2"/>
      <c r="SIK6" s="2"/>
      <c r="SIL6" s="2"/>
      <c r="SIM6" s="2"/>
      <c r="SIN6" s="2"/>
      <c r="SIO6" s="2"/>
      <c r="SIP6" s="2"/>
      <c r="SIQ6" s="2"/>
      <c r="SIR6" s="2"/>
      <c r="SIS6" s="2"/>
      <c r="SIT6" s="2"/>
      <c r="SIU6" s="2"/>
      <c r="SIV6" s="2"/>
      <c r="SIW6" s="2"/>
      <c r="SIX6" s="2"/>
      <c r="SIY6" s="2"/>
      <c r="SIZ6" s="2"/>
      <c r="SJA6" s="2"/>
      <c r="SJB6" s="2"/>
      <c r="SJC6" s="2"/>
      <c r="SJD6" s="2"/>
      <c r="SJE6" s="2"/>
      <c r="SJF6" s="2"/>
      <c r="SJG6" s="2"/>
      <c r="SJH6" s="2"/>
      <c r="SJI6" s="2"/>
      <c r="SJJ6" s="2"/>
      <c r="SJK6" s="2"/>
      <c r="SJL6" s="2"/>
      <c r="SJM6" s="2"/>
      <c r="SJN6" s="2"/>
      <c r="SJO6" s="2"/>
      <c r="SJP6" s="2"/>
      <c r="SJQ6" s="2"/>
      <c r="SJR6" s="2"/>
      <c r="SJS6" s="2"/>
      <c r="SJT6" s="2"/>
      <c r="SJU6" s="2"/>
      <c r="SJV6" s="2"/>
      <c r="SJW6" s="2"/>
      <c r="SJX6" s="2"/>
      <c r="SJY6" s="2"/>
      <c r="SJZ6" s="2"/>
      <c r="SKA6" s="2"/>
      <c r="SKB6" s="2"/>
      <c r="SKC6" s="2"/>
      <c r="SKD6" s="2"/>
      <c r="SKE6" s="2"/>
      <c r="SKF6" s="2"/>
      <c r="SKG6" s="2"/>
      <c r="SKH6" s="2"/>
      <c r="SKI6" s="2"/>
      <c r="SKJ6" s="2"/>
      <c r="SKK6" s="2"/>
      <c r="SKL6" s="2"/>
      <c r="SKM6" s="2"/>
      <c r="SKN6" s="2"/>
      <c r="SKO6" s="2"/>
      <c r="SKP6" s="2"/>
      <c r="SKQ6" s="2"/>
      <c r="SKR6" s="2"/>
      <c r="SKS6" s="2"/>
      <c r="SKT6" s="2"/>
      <c r="SKU6" s="2"/>
      <c r="SKV6" s="2"/>
      <c r="SKW6" s="2"/>
      <c r="SKX6" s="2"/>
      <c r="SKY6" s="2"/>
      <c r="SKZ6" s="2"/>
      <c r="SLA6" s="2"/>
      <c r="SLB6" s="2"/>
      <c r="SLC6" s="2"/>
      <c r="SLD6" s="2"/>
      <c r="SLE6" s="2"/>
      <c r="SLF6" s="2"/>
      <c r="SLG6" s="2"/>
      <c r="SLH6" s="2"/>
      <c r="SLI6" s="2"/>
      <c r="SLJ6" s="2"/>
      <c r="SLK6" s="2"/>
      <c r="SLL6" s="2"/>
      <c r="SLM6" s="2"/>
      <c r="SLN6" s="2"/>
      <c r="SLO6" s="2"/>
      <c r="SLP6" s="2"/>
      <c r="SLQ6" s="2"/>
      <c r="SLR6" s="2"/>
      <c r="SLS6" s="2"/>
      <c r="SLT6" s="2"/>
      <c r="SLU6" s="2"/>
      <c r="SLV6" s="2"/>
      <c r="SLW6" s="2"/>
      <c r="SLX6" s="2"/>
      <c r="SLY6" s="2"/>
      <c r="SLZ6" s="2"/>
      <c r="SMA6" s="2"/>
      <c r="SMB6" s="2"/>
      <c r="SMC6" s="2"/>
      <c r="SMD6" s="2"/>
      <c r="SME6" s="2"/>
      <c r="SMF6" s="2"/>
      <c r="SMG6" s="2"/>
      <c r="SMH6" s="2"/>
      <c r="SMI6" s="2"/>
      <c r="SMJ6" s="2"/>
      <c r="SMK6" s="2"/>
      <c r="SML6" s="2"/>
      <c r="SMM6" s="2"/>
      <c r="SMN6" s="2"/>
      <c r="SMO6" s="2"/>
      <c r="SMP6" s="2"/>
      <c r="SMQ6" s="2"/>
      <c r="SMR6" s="2"/>
      <c r="SMS6" s="2"/>
      <c r="SMT6" s="2"/>
      <c r="SMU6" s="2"/>
      <c r="SMV6" s="2"/>
      <c r="SMW6" s="2"/>
      <c r="SMX6" s="2"/>
      <c r="SMY6" s="2"/>
      <c r="SMZ6" s="2"/>
      <c r="SNA6" s="2"/>
      <c r="SNB6" s="2"/>
      <c r="SNC6" s="2"/>
      <c r="SND6" s="2"/>
      <c r="SNE6" s="2"/>
      <c r="SNF6" s="2"/>
      <c r="SNG6" s="2"/>
      <c r="SNH6" s="2"/>
      <c r="SNI6" s="2"/>
      <c r="SNJ6" s="2"/>
      <c r="SNK6" s="2"/>
      <c r="SNL6" s="2"/>
      <c r="SNM6" s="2"/>
      <c r="SNN6" s="2"/>
      <c r="SNO6" s="2"/>
      <c r="SNP6" s="2"/>
      <c r="SNQ6" s="2"/>
      <c r="SNR6" s="2"/>
      <c r="SNS6" s="2"/>
      <c r="SNT6" s="2"/>
      <c r="SNU6" s="2"/>
      <c r="SNV6" s="2"/>
      <c r="SNW6" s="2"/>
      <c r="SNX6" s="2"/>
      <c r="SNY6" s="2"/>
      <c r="SNZ6" s="2"/>
      <c r="SOA6" s="2"/>
      <c r="SOB6" s="2"/>
      <c r="SOC6" s="2"/>
      <c r="SOD6" s="2"/>
      <c r="SOE6" s="2"/>
      <c r="SOF6" s="2"/>
      <c r="SOG6" s="2"/>
      <c r="SOH6" s="2"/>
      <c r="SOI6" s="2"/>
      <c r="SOJ6" s="2"/>
      <c r="SOK6" s="2"/>
      <c r="SOL6" s="2"/>
      <c r="SOM6" s="2"/>
      <c r="SON6" s="2"/>
      <c r="SOO6" s="2"/>
      <c r="SOP6" s="2"/>
      <c r="SOQ6" s="2"/>
      <c r="SOR6" s="2"/>
      <c r="SOS6" s="2"/>
      <c r="SOT6" s="2"/>
      <c r="SOU6" s="2"/>
      <c r="SOV6" s="2"/>
      <c r="SOW6" s="2"/>
      <c r="SOX6" s="2"/>
      <c r="SOY6" s="2"/>
      <c r="SOZ6" s="2"/>
      <c r="SPA6" s="2"/>
      <c r="SPB6" s="2"/>
      <c r="SPC6" s="2"/>
      <c r="SPD6" s="2"/>
      <c r="SPE6" s="2"/>
      <c r="SPF6" s="2"/>
      <c r="SPG6" s="2"/>
      <c r="SPH6" s="2"/>
      <c r="SPI6" s="2"/>
      <c r="SPJ6" s="2"/>
      <c r="SPK6" s="2"/>
      <c r="SPL6" s="2"/>
      <c r="SPM6" s="2"/>
      <c r="SPN6" s="2"/>
      <c r="SPO6" s="2"/>
      <c r="SPP6" s="2"/>
      <c r="SPQ6" s="2"/>
      <c r="SPR6" s="2"/>
      <c r="SPS6" s="2"/>
      <c r="SPT6" s="2"/>
      <c r="SPU6" s="2"/>
      <c r="SPV6" s="2"/>
      <c r="SPW6" s="2"/>
      <c r="SPX6" s="2"/>
      <c r="SPY6" s="2"/>
      <c r="SPZ6" s="2"/>
      <c r="SQA6" s="2"/>
      <c r="SQB6" s="2"/>
      <c r="SQC6" s="2"/>
      <c r="SQD6" s="2"/>
      <c r="SQE6" s="2"/>
      <c r="SQF6" s="2"/>
      <c r="SQG6" s="2"/>
      <c r="SQH6" s="2"/>
      <c r="SQI6" s="2"/>
      <c r="SQJ6" s="2"/>
      <c r="SQK6" s="2"/>
      <c r="SQL6" s="2"/>
      <c r="SQM6" s="2"/>
      <c r="SQN6" s="2"/>
      <c r="SQO6" s="2"/>
      <c r="SQP6" s="2"/>
      <c r="SQQ6" s="2"/>
      <c r="SQR6" s="2"/>
      <c r="SQS6" s="2"/>
      <c r="SQT6" s="2"/>
      <c r="SQU6" s="2"/>
      <c r="SQV6" s="2"/>
      <c r="SQW6" s="2"/>
      <c r="SQX6" s="2"/>
      <c r="SQY6" s="2"/>
      <c r="SQZ6" s="2"/>
      <c r="SRA6" s="2"/>
      <c r="SRB6" s="2"/>
      <c r="SRC6" s="2"/>
      <c r="SRD6" s="2"/>
      <c r="SRE6" s="2"/>
      <c r="SRF6" s="2"/>
      <c r="SRG6" s="2"/>
      <c r="SRH6" s="2"/>
      <c r="SRI6" s="2"/>
      <c r="SRJ6" s="2"/>
      <c r="SRK6" s="2"/>
      <c r="SRL6" s="2"/>
      <c r="SRM6" s="2"/>
      <c r="SRN6" s="2"/>
      <c r="SRO6" s="2"/>
      <c r="SRP6" s="2"/>
      <c r="SRQ6" s="2"/>
      <c r="SRR6" s="2"/>
      <c r="SRS6" s="2"/>
      <c r="SRT6" s="2"/>
      <c r="SRU6" s="2"/>
      <c r="SRV6" s="2"/>
      <c r="SRW6" s="2"/>
      <c r="SRX6" s="2"/>
      <c r="SRY6" s="2"/>
      <c r="SRZ6" s="2"/>
      <c r="SSA6" s="2"/>
      <c r="SSB6" s="2"/>
      <c r="SSC6" s="2"/>
      <c r="SSD6" s="2"/>
      <c r="SSE6" s="2"/>
      <c r="SSF6" s="2"/>
      <c r="SSG6" s="2"/>
      <c r="SSH6" s="2"/>
      <c r="SSI6" s="2"/>
      <c r="SSJ6" s="2"/>
      <c r="SSK6" s="2"/>
      <c r="SSL6" s="2"/>
      <c r="SSM6" s="2"/>
      <c r="SSN6" s="2"/>
      <c r="SSO6" s="2"/>
      <c r="SSP6" s="2"/>
      <c r="SSQ6" s="2"/>
      <c r="SSR6" s="2"/>
      <c r="SSS6" s="2"/>
      <c r="SST6" s="2"/>
      <c r="SSU6" s="2"/>
      <c r="SSV6" s="2"/>
      <c r="SSW6" s="2"/>
      <c r="SSX6" s="2"/>
      <c r="SSY6" s="2"/>
      <c r="SSZ6" s="2"/>
      <c r="STA6" s="2"/>
      <c r="STB6" s="2"/>
      <c r="STC6" s="2"/>
      <c r="STD6" s="2"/>
      <c r="STE6" s="2"/>
      <c r="STF6" s="2"/>
      <c r="STG6" s="2"/>
      <c r="STH6" s="2"/>
      <c r="STI6" s="2"/>
      <c r="STJ6" s="2"/>
      <c r="STK6" s="2"/>
      <c r="STL6" s="2"/>
      <c r="STM6" s="2"/>
      <c r="STN6" s="2"/>
      <c r="STO6" s="2"/>
      <c r="STP6" s="2"/>
      <c r="STQ6" s="2"/>
      <c r="STR6" s="2"/>
      <c r="STS6" s="2"/>
      <c r="STT6" s="2"/>
      <c r="STU6" s="2"/>
      <c r="STV6" s="2"/>
      <c r="STW6" s="2"/>
      <c r="STX6" s="2"/>
      <c r="STY6" s="2"/>
      <c r="STZ6" s="2"/>
      <c r="SUA6" s="2"/>
      <c r="SUB6" s="2"/>
      <c r="SUC6" s="2"/>
      <c r="SUD6" s="2"/>
      <c r="SUE6" s="2"/>
      <c r="SUF6" s="2"/>
      <c r="SUG6" s="2"/>
      <c r="SUH6" s="2"/>
      <c r="SUI6" s="2"/>
      <c r="SUJ6" s="2"/>
      <c r="SUK6" s="2"/>
      <c r="SUL6" s="2"/>
      <c r="SUM6" s="2"/>
      <c r="SUN6" s="2"/>
      <c r="SUO6" s="2"/>
      <c r="SUP6" s="2"/>
      <c r="SUQ6" s="2"/>
      <c r="SUR6" s="2"/>
      <c r="SUS6" s="2"/>
      <c r="SUT6" s="2"/>
      <c r="SUU6" s="2"/>
      <c r="SUV6" s="2"/>
      <c r="SUW6" s="2"/>
      <c r="SUX6" s="2"/>
      <c r="SUY6" s="2"/>
      <c r="SUZ6" s="2"/>
      <c r="SVA6" s="2"/>
      <c r="SVB6" s="2"/>
      <c r="SVC6" s="2"/>
      <c r="SVD6" s="2"/>
      <c r="SVE6" s="2"/>
      <c r="SVF6" s="2"/>
      <c r="SVG6" s="2"/>
      <c r="SVH6" s="2"/>
      <c r="SVI6" s="2"/>
      <c r="SVJ6" s="2"/>
      <c r="SVK6" s="2"/>
      <c r="SVL6" s="2"/>
      <c r="SVM6" s="2"/>
      <c r="SVN6" s="2"/>
      <c r="SVO6" s="2"/>
      <c r="SVP6" s="2"/>
      <c r="SVQ6" s="2"/>
      <c r="SVR6" s="2"/>
      <c r="SVS6" s="2"/>
      <c r="SVT6" s="2"/>
      <c r="SVU6" s="2"/>
      <c r="SVV6" s="2"/>
      <c r="SVW6" s="2"/>
      <c r="SVX6" s="2"/>
      <c r="SVY6" s="2"/>
      <c r="SVZ6" s="2"/>
      <c r="SWA6" s="2"/>
      <c r="SWB6" s="2"/>
      <c r="SWC6" s="2"/>
      <c r="SWD6" s="2"/>
      <c r="SWE6" s="2"/>
      <c r="SWF6" s="2"/>
      <c r="SWG6" s="2"/>
      <c r="SWH6" s="2"/>
      <c r="SWI6" s="2"/>
      <c r="SWJ6" s="2"/>
      <c r="SWK6" s="2"/>
      <c r="SWL6" s="2"/>
      <c r="SWM6" s="2"/>
      <c r="SWN6" s="2"/>
      <c r="SWO6" s="2"/>
      <c r="SWP6" s="2"/>
      <c r="SWQ6" s="2"/>
      <c r="SWR6" s="2"/>
      <c r="SWS6" s="2"/>
      <c r="SWT6" s="2"/>
      <c r="SWU6" s="2"/>
      <c r="SWV6" s="2"/>
      <c r="SWW6" s="2"/>
      <c r="SWX6" s="2"/>
      <c r="SWY6" s="2"/>
      <c r="SWZ6" s="2"/>
      <c r="SXA6" s="2"/>
      <c r="SXB6" s="2"/>
      <c r="SXC6" s="2"/>
      <c r="SXD6" s="2"/>
      <c r="SXE6" s="2"/>
      <c r="SXF6" s="2"/>
      <c r="SXG6" s="2"/>
      <c r="SXH6" s="2"/>
      <c r="SXI6" s="2"/>
      <c r="SXJ6" s="2"/>
      <c r="SXK6" s="2"/>
      <c r="SXL6" s="2"/>
      <c r="SXM6" s="2"/>
      <c r="SXN6" s="2"/>
      <c r="SXO6" s="2"/>
      <c r="SXP6" s="2"/>
      <c r="SXQ6" s="2"/>
      <c r="SXR6" s="2"/>
      <c r="SXS6" s="2"/>
      <c r="SXT6" s="2"/>
      <c r="SXU6" s="2"/>
      <c r="SXV6" s="2"/>
      <c r="SXW6" s="2"/>
      <c r="SXX6" s="2"/>
      <c r="SXY6" s="2"/>
      <c r="SXZ6" s="2"/>
      <c r="SYA6" s="2"/>
      <c r="SYB6" s="2"/>
      <c r="SYC6" s="2"/>
      <c r="SYD6" s="2"/>
      <c r="SYE6" s="2"/>
      <c r="SYF6" s="2"/>
      <c r="SYG6" s="2"/>
      <c r="SYH6" s="2"/>
      <c r="SYI6" s="2"/>
      <c r="SYJ6" s="2"/>
      <c r="SYK6" s="2"/>
      <c r="SYL6" s="2"/>
      <c r="SYM6" s="2"/>
      <c r="SYN6" s="2"/>
      <c r="SYO6" s="2"/>
      <c r="SYP6" s="2"/>
      <c r="SYQ6" s="2"/>
      <c r="SYR6" s="2"/>
      <c r="SYS6" s="2"/>
      <c r="SYT6" s="2"/>
      <c r="SYU6" s="2"/>
      <c r="SYV6" s="2"/>
      <c r="SYW6" s="2"/>
      <c r="SYX6" s="2"/>
      <c r="SYY6" s="2"/>
      <c r="SYZ6" s="2"/>
      <c r="SZA6" s="2"/>
      <c r="SZB6" s="2"/>
      <c r="SZC6" s="2"/>
      <c r="SZD6" s="2"/>
      <c r="SZE6" s="2"/>
      <c r="SZF6" s="2"/>
      <c r="SZG6" s="2"/>
      <c r="SZH6" s="2"/>
      <c r="SZI6" s="2"/>
      <c r="SZJ6" s="2"/>
      <c r="SZK6" s="2"/>
      <c r="SZL6" s="2"/>
      <c r="SZM6" s="2"/>
      <c r="SZN6" s="2"/>
      <c r="SZO6" s="2"/>
      <c r="SZP6" s="2"/>
      <c r="SZQ6" s="2"/>
      <c r="SZR6" s="2"/>
      <c r="SZS6" s="2"/>
      <c r="SZT6" s="2"/>
      <c r="SZU6" s="2"/>
      <c r="SZV6" s="2"/>
      <c r="SZW6" s="2"/>
      <c r="SZX6" s="2"/>
      <c r="SZY6" s="2"/>
      <c r="SZZ6" s="2"/>
      <c r="TAA6" s="2"/>
      <c r="TAB6" s="2"/>
      <c r="TAC6" s="2"/>
      <c r="TAD6" s="2"/>
      <c r="TAE6" s="2"/>
      <c r="TAF6" s="2"/>
      <c r="TAG6" s="2"/>
      <c r="TAH6" s="2"/>
      <c r="TAI6" s="2"/>
      <c r="TAJ6" s="2"/>
      <c r="TAK6" s="2"/>
      <c r="TAL6" s="2"/>
      <c r="TAM6" s="2"/>
      <c r="TAN6" s="2"/>
      <c r="TAO6" s="2"/>
      <c r="TAP6" s="2"/>
      <c r="TAQ6" s="2"/>
      <c r="TAR6" s="2"/>
      <c r="TAS6" s="2"/>
      <c r="TAT6" s="2"/>
      <c r="TAU6" s="2"/>
      <c r="TAV6" s="2"/>
      <c r="TAW6" s="2"/>
      <c r="TAX6" s="2"/>
      <c r="TAY6" s="2"/>
      <c r="TAZ6" s="2"/>
      <c r="TBA6" s="2"/>
      <c r="TBB6" s="2"/>
      <c r="TBC6" s="2"/>
      <c r="TBD6" s="2"/>
      <c r="TBE6" s="2"/>
      <c r="TBF6" s="2"/>
      <c r="TBG6" s="2"/>
      <c r="TBH6" s="2"/>
      <c r="TBI6" s="2"/>
      <c r="TBJ6" s="2"/>
      <c r="TBK6" s="2"/>
      <c r="TBL6" s="2"/>
      <c r="TBM6" s="2"/>
      <c r="TBN6" s="2"/>
      <c r="TBO6" s="2"/>
      <c r="TBP6" s="2"/>
      <c r="TBQ6" s="2"/>
      <c r="TBR6" s="2"/>
      <c r="TBS6" s="2"/>
      <c r="TBT6" s="2"/>
      <c r="TBU6" s="2"/>
      <c r="TBV6" s="2"/>
      <c r="TBW6" s="2"/>
      <c r="TBX6" s="2"/>
      <c r="TBY6" s="2"/>
      <c r="TBZ6" s="2"/>
      <c r="TCA6" s="2"/>
      <c r="TCB6" s="2"/>
      <c r="TCC6" s="2"/>
      <c r="TCD6" s="2"/>
      <c r="TCE6" s="2"/>
      <c r="TCF6" s="2"/>
      <c r="TCG6" s="2"/>
      <c r="TCH6" s="2"/>
      <c r="TCI6" s="2"/>
      <c r="TCJ6" s="2"/>
      <c r="TCK6" s="2"/>
      <c r="TCL6" s="2"/>
      <c r="TCM6" s="2"/>
      <c r="TCN6" s="2"/>
      <c r="TCO6" s="2"/>
      <c r="TCP6" s="2"/>
      <c r="TCQ6" s="2"/>
      <c r="TCR6" s="2"/>
      <c r="TCS6" s="2"/>
      <c r="TCT6" s="2"/>
      <c r="TCU6" s="2"/>
      <c r="TCV6" s="2"/>
      <c r="TCW6" s="2"/>
      <c r="TCX6" s="2"/>
      <c r="TCY6" s="2"/>
      <c r="TCZ6" s="2"/>
      <c r="TDA6" s="2"/>
      <c r="TDB6" s="2"/>
      <c r="TDC6" s="2"/>
      <c r="TDD6" s="2"/>
      <c r="TDE6" s="2"/>
      <c r="TDF6" s="2"/>
      <c r="TDG6" s="2"/>
      <c r="TDH6" s="2"/>
      <c r="TDI6" s="2"/>
      <c r="TDJ6" s="2"/>
      <c r="TDK6" s="2"/>
      <c r="TDL6" s="2"/>
      <c r="TDM6" s="2"/>
      <c r="TDN6" s="2"/>
      <c r="TDO6" s="2"/>
      <c r="TDP6" s="2"/>
      <c r="TDQ6" s="2"/>
      <c r="TDR6" s="2"/>
      <c r="TDS6" s="2"/>
      <c r="TDT6" s="2"/>
      <c r="TDU6" s="2"/>
      <c r="TDV6" s="2"/>
      <c r="TDW6" s="2"/>
      <c r="TDX6" s="2"/>
      <c r="TDY6" s="2"/>
      <c r="TDZ6" s="2"/>
      <c r="TEA6" s="2"/>
      <c r="TEB6" s="2"/>
      <c r="TEC6" s="2"/>
      <c r="TED6" s="2"/>
      <c r="TEE6" s="2"/>
      <c r="TEF6" s="2"/>
      <c r="TEG6" s="2"/>
      <c r="TEH6" s="2"/>
      <c r="TEI6" s="2"/>
      <c r="TEJ6" s="2"/>
      <c r="TEK6" s="2"/>
      <c r="TEL6" s="2"/>
      <c r="TEM6" s="2"/>
      <c r="TEN6" s="2"/>
      <c r="TEO6" s="2"/>
      <c r="TEP6" s="2"/>
      <c r="TEQ6" s="2"/>
      <c r="TER6" s="2"/>
      <c r="TES6" s="2"/>
      <c r="TET6" s="2"/>
      <c r="TEU6" s="2"/>
      <c r="TEV6" s="2"/>
      <c r="TEW6" s="2"/>
      <c r="TEX6" s="2"/>
      <c r="TEY6" s="2"/>
      <c r="TEZ6" s="2"/>
      <c r="TFA6" s="2"/>
      <c r="TFB6" s="2"/>
      <c r="TFC6" s="2"/>
      <c r="TFD6" s="2"/>
      <c r="TFE6" s="2"/>
      <c r="TFF6" s="2"/>
      <c r="TFG6" s="2"/>
      <c r="TFH6" s="2"/>
      <c r="TFI6" s="2"/>
      <c r="TFJ6" s="2"/>
      <c r="TFK6" s="2"/>
      <c r="TFL6" s="2"/>
      <c r="TFM6" s="2"/>
      <c r="TFN6" s="2"/>
      <c r="TFO6" s="2"/>
      <c r="TFP6" s="2"/>
      <c r="TFQ6" s="2"/>
      <c r="TFR6" s="2"/>
      <c r="TFS6" s="2"/>
      <c r="TFT6" s="2"/>
      <c r="TFU6" s="2"/>
      <c r="TFV6" s="2"/>
      <c r="TFW6" s="2"/>
      <c r="TFX6" s="2"/>
      <c r="TFY6" s="2"/>
      <c r="TFZ6" s="2"/>
      <c r="TGA6" s="2"/>
      <c r="TGB6" s="2"/>
      <c r="TGC6" s="2"/>
      <c r="TGD6" s="2"/>
      <c r="TGE6" s="2"/>
      <c r="TGF6" s="2"/>
      <c r="TGG6" s="2"/>
      <c r="TGH6" s="2"/>
      <c r="TGI6" s="2"/>
      <c r="TGJ6" s="2"/>
      <c r="TGK6" s="2"/>
      <c r="TGL6" s="2"/>
      <c r="TGM6" s="2"/>
      <c r="TGN6" s="2"/>
      <c r="TGO6" s="2"/>
      <c r="TGP6" s="2"/>
      <c r="TGQ6" s="2"/>
      <c r="TGR6" s="2"/>
      <c r="TGS6" s="2"/>
      <c r="TGT6" s="2"/>
      <c r="TGU6" s="2"/>
      <c r="TGV6" s="2"/>
      <c r="TGW6" s="2"/>
      <c r="TGX6" s="2"/>
      <c r="TGY6" s="2"/>
      <c r="TGZ6" s="2"/>
      <c r="THA6" s="2"/>
      <c r="THB6" s="2"/>
      <c r="THC6" s="2"/>
      <c r="THD6" s="2"/>
      <c r="THE6" s="2"/>
      <c r="THF6" s="2"/>
      <c r="THG6" s="2"/>
      <c r="THH6" s="2"/>
      <c r="THI6" s="2"/>
      <c r="THJ6" s="2"/>
      <c r="THK6" s="2"/>
      <c r="THL6" s="2"/>
      <c r="THM6" s="2"/>
      <c r="THN6" s="2"/>
      <c r="THO6" s="2"/>
      <c r="THP6" s="2"/>
      <c r="THQ6" s="2"/>
      <c r="THR6" s="2"/>
      <c r="THS6" s="2"/>
      <c r="THT6" s="2"/>
      <c r="THU6" s="2"/>
      <c r="THV6" s="2"/>
      <c r="THW6" s="2"/>
      <c r="THX6" s="2"/>
      <c r="THY6" s="2"/>
      <c r="THZ6" s="2"/>
      <c r="TIA6" s="2"/>
      <c r="TIB6" s="2"/>
      <c r="TIC6" s="2"/>
      <c r="TID6" s="2"/>
      <c r="TIE6" s="2"/>
      <c r="TIF6" s="2"/>
      <c r="TIG6" s="2"/>
      <c r="TIH6" s="2"/>
      <c r="TII6" s="2"/>
      <c r="TIJ6" s="2"/>
      <c r="TIK6" s="2"/>
      <c r="TIL6" s="2"/>
      <c r="TIM6" s="2"/>
      <c r="TIN6" s="2"/>
      <c r="TIO6" s="2"/>
      <c r="TIP6" s="2"/>
      <c r="TIQ6" s="2"/>
      <c r="TIR6" s="2"/>
      <c r="TIS6" s="2"/>
      <c r="TIT6" s="2"/>
      <c r="TIU6" s="2"/>
      <c r="TIV6" s="2"/>
      <c r="TIW6" s="2"/>
      <c r="TIX6" s="2"/>
      <c r="TIY6" s="2"/>
      <c r="TIZ6" s="2"/>
      <c r="TJA6" s="2"/>
      <c r="TJB6" s="2"/>
      <c r="TJC6" s="2"/>
      <c r="TJD6" s="2"/>
      <c r="TJE6" s="2"/>
      <c r="TJF6" s="2"/>
      <c r="TJG6" s="2"/>
      <c r="TJH6" s="2"/>
      <c r="TJI6" s="2"/>
      <c r="TJJ6" s="2"/>
      <c r="TJK6" s="2"/>
      <c r="TJL6" s="2"/>
      <c r="TJM6" s="2"/>
      <c r="TJN6" s="2"/>
      <c r="TJO6" s="2"/>
      <c r="TJP6" s="2"/>
      <c r="TJQ6" s="2"/>
      <c r="TJR6" s="2"/>
      <c r="TJS6" s="2"/>
      <c r="TJT6" s="2"/>
      <c r="TJU6" s="2"/>
      <c r="TJV6" s="2"/>
      <c r="TJW6" s="2"/>
      <c r="TJX6" s="2"/>
      <c r="TJY6" s="2"/>
      <c r="TJZ6" s="2"/>
      <c r="TKA6" s="2"/>
      <c r="TKB6" s="2"/>
      <c r="TKC6" s="2"/>
      <c r="TKD6" s="2"/>
      <c r="TKE6" s="2"/>
      <c r="TKF6" s="2"/>
      <c r="TKG6" s="2"/>
      <c r="TKH6" s="2"/>
      <c r="TKI6" s="2"/>
      <c r="TKJ6" s="2"/>
      <c r="TKK6" s="2"/>
      <c r="TKL6" s="2"/>
      <c r="TKM6" s="2"/>
      <c r="TKN6" s="2"/>
      <c r="TKO6" s="2"/>
      <c r="TKP6" s="2"/>
      <c r="TKQ6" s="2"/>
      <c r="TKR6" s="2"/>
      <c r="TKS6" s="2"/>
      <c r="TKT6" s="2"/>
      <c r="TKU6" s="2"/>
      <c r="TKV6" s="2"/>
      <c r="TKW6" s="2"/>
      <c r="TKX6" s="2"/>
      <c r="TKY6" s="2"/>
      <c r="TKZ6" s="2"/>
      <c r="TLA6" s="2"/>
      <c r="TLB6" s="2"/>
      <c r="TLC6" s="2"/>
      <c r="TLD6" s="2"/>
      <c r="TLE6" s="2"/>
      <c r="TLF6" s="2"/>
      <c r="TLG6" s="2"/>
      <c r="TLH6" s="2"/>
      <c r="TLI6" s="2"/>
      <c r="TLJ6" s="2"/>
      <c r="TLK6" s="2"/>
      <c r="TLL6" s="2"/>
      <c r="TLM6" s="2"/>
      <c r="TLN6" s="2"/>
      <c r="TLO6" s="2"/>
      <c r="TLP6" s="2"/>
      <c r="TLQ6" s="2"/>
      <c r="TLR6" s="2"/>
      <c r="TLS6" s="2"/>
      <c r="TLT6" s="2"/>
      <c r="TLU6" s="2"/>
      <c r="TLV6" s="2"/>
      <c r="TLW6" s="2"/>
      <c r="TLX6" s="2"/>
      <c r="TLY6" s="2"/>
      <c r="TLZ6" s="2"/>
      <c r="TMA6" s="2"/>
      <c r="TMB6" s="2"/>
      <c r="TMC6" s="2"/>
      <c r="TMD6" s="2"/>
      <c r="TME6" s="2"/>
      <c r="TMF6" s="2"/>
      <c r="TMG6" s="2"/>
      <c r="TMH6" s="2"/>
      <c r="TMI6" s="2"/>
      <c r="TMJ6" s="2"/>
      <c r="TMK6" s="2"/>
      <c r="TML6" s="2"/>
      <c r="TMM6" s="2"/>
      <c r="TMN6" s="2"/>
      <c r="TMO6" s="2"/>
      <c r="TMP6" s="2"/>
      <c r="TMQ6" s="2"/>
      <c r="TMR6" s="2"/>
      <c r="TMS6" s="2"/>
      <c r="TMT6" s="2"/>
      <c r="TMU6" s="2"/>
      <c r="TMV6" s="2"/>
      <c r="TMW6" s="2"/>
      <c r="TMX6" s="2"/>
      <c r="TMY6" s="2"/>
      <c r="TMZ6" s="2"/>
      <c r="TNA6" s="2"/>
      <c r="TNB6" s="2"/>
      <c r="TNC6" s="2"/>
      <c r="TND6" s="2"/>
      <c r="TNE6" s="2"/>
      <c r="TNF6" s="2"/>
      <c r="TNG6" s="2"/>
      <c r="TNH6" s="2"/>
      <c r="TNI6" s="2"/>
      <c r="TNJ6" s="2"/>
      <c r="TNK6" s="2"/>
      <c r="TNL6" s="2"/>
      <c r="TNM6" s="2"/>
      <c r="TNN6" s="2"/>
      <c r="TNO6" s="2"/>
      <c r="TNP6" s="2"/>
      <c r="TNQ6" s="2"/>
      <c r="TNR6" s="2"/>
      <c r="TNS6" s="2"/>
      <c r="TNT6" s="2"/>
      <c r="TNU6" s="2"/>
      <c r="TNV6" s="2"/>
      <c r="TNW6" s="2"/>
      <c r="TNX6" s="2"/>
      <c r="TNY6" s="2"/>
      <c r="TNZ6" s="2"/>
      <c r="TOA6" s="2"/>
      <c r="TOB6" s="2"/>
      <c r="TOC6" s="2"/>
      <c r="TOD6" s="2"/>
      <c r="TOE6" s="2"/>
      <c r="TOF6" s="2"/>
      <c r="TOG6" s="2"/>
      <c r="TOH6" s="2"/>
      <c r="TOI6" s="2"/>
      <c r="TOJ6" s="2"/>
      <c r="TOK6" s="2"/>
      <c r="TOL6" s="2"/>
      <c r="TOM6" s="2"/>
      <c r="TON6" s="2"/>
      <c r="TOO6" s="2"/>
      <c r="TOP6" s="2"/>
      <c r="TOQ6" s="2"/>
      <c r="TOR6" s="2"/>
      <c r="TOS6" s="2"/>
      <c r="TOT6" s="2"/>
      <c r="TOU6" s="2"/>
      <c r="TOV6" s="2"/>
      <c r="TOW6" s="2"/>
      <c r="TOX6" s="2"/>
      <c r="TOY6" s="2"/>
      <c r="TOZ6" s="2"/>
      <c r="TPA6" s="2"/>
      <c r="TPB6" s="2"/>
      <c r="TPC6" s="2"/>
      <c r="TPD6" s="2"/>
      <c r="TPE6" s="2"/>
      <c r="TPF6" s="2"/>
      <c r="TPG6" s="2"/>
      <c r="TPH6" s="2"/>
      <c r="TPI6" s="2"/>
      <c r="TPJ6" s="2"/>
      <c r="TPK6" s="2"/>
      <c r="TPL6" s="2"/>
      <c r="TPM6" s="2"/>
      <c r="TPN6" s="2"/>
      <c r="TPO6" s="2"/>
      <c r="TPP6" s="2"/>
      <c r="TPQ6" s="2"/>
      <c r="TPR6" s="2"/>
      <c r="TPS6" s="2"/>
      <c r="TPT6" s="2"/>
      <c r="TPU6" s="2"/>
      <c r="TPV6" s="2"/>
      <c r="TPW6" s="2"/>
      <c r="TPX6" s="2"/>
      <c r="TPY6" s="2"/>
      <c r="TPZ6" s="2"/>
      <c r="TQA6" s="2"/>
      <c r="TQB6" s="2"/>
      <c r="TQC6" s="2"/>
      <c r="TQD6" s="2"/>
      <c r="TQE6" s="2"/>
      <c r="TQF6" s="2"/>
      <c r="TQG6" s="2"/>
      <c r="TQH6" s="2"/>
      <c r="TQI6" s="2"/>
      <c r="TQJ6" s="2"/>
      <c r="TQK6" s="2"/>
      <c r="TQL6" s="2"/>
      <c r="TQM6" s="2"/>
      <c r="TQN6" s="2"/>
      <c r="TQO6" s="2"/>
      <c r="TQP6" s="2"/>
      <c r="TQQ6" s="2"/>
      <c r="TQR6" s="2"/>
      <c r="TQS6" s="2"/>
      <c r="TQT6" s="2"/>
      <c r="TQU6" s="2"/>
      <c r="TQV6" s="2"/>
      <c r="TQW6" s="2"/>
      <c r="TQX6" s="2"/>
      <c r="TQY6" s="2"/>
      <c r="TQZ6" s="2"/>
      <c r="TRA6" s="2"/>
      <c r="TRB6" s="2"/>
      <c r="TRC6" s="2"/>
      <c r="TRD6" s="2"/>
      <c r="TRE6" s="2"/>
      <c r="TRF6" s="2"/>
      <c r="TRG6" s="2"/>
      <c r="TRH6" s="2"/>
      <c r="TRI6" s="2"/>
      <c r="TRJ6" s="2"/>
      <c r="TRK6" s="2"/>
      <c r="TRL6" s="2"/>
      <c r="TRM6" s="2"/>
      <c r="TRN6" s="2"/>
      <c r="TRO6" s="2"/>
      <c r="TRP6" s="2"/>
      <c r="TRQ6" s="2"/>
      <c r="TRR6" s="2"/>
      <c r="TRS6" s="2"/>
      <c r="TRT6" s="2"/>
      <c r="TRU6" s="2"/>
      <c r="TRV6" s="2"/>
      <c r="TRW6" s="2"/>
      <c r="TRX6" s="2"/>
      <c r="TRY6" s="2"/>
      <c r="TRZ6" s="2"/>
      <c r="TSA6" s="2"/>
      <c r="TSB6" s="2"/>
      <c r="TSC6" s="2"/>
      <c r="TSD6" s="2"/>
      <c r="TSE6" s="2"/>
      <c r="TSF6" s="2"/>
      <c r="TSG6" s="2"/>
      <c r="TSH6" s="2"/>
      <c r="TSI6" s="2"/>
      <c r="TSJ6" s="2"/>
      <c r="TSK6" s="2"/>
      <c r="TSL6" s="2"/>
      <c r="TSM6" s="2"/>
      <c r="TSN6" s="2"/>
      <c r="TSO6" s="2"/>
      <c r="TSP6" s="2"/>
      <c r="TSQ6" s="2"/>
      <c r="TSR6" s="2"/>
      <c r="TSS6" s="2"/>
      <c r="TST6" s="2"/>
      <c r="TSU6" s="2"/>
      <c r="TSV6" s="2"/>
      <c r="TSW6" s="2"/>
      <c r="TSX6" s="2"/>
      <c r="TSY6" s="2"/>
      <c r="TSZ6" s="2"/>
      <c r="TTA6" s="2"/>
      <c r="TTB6" s="2"/>
      <c r="TTC6" s="2"/>
      <c r="TTD6" s="2"/>
      <c r="TTE6" s="2"/>
      <c r="TTF6" s="2"/>
      <c r="TTG6" s="2"/>
      <c r="TTH6" s="2"/>
      <c r="TTI6" s="2"/>
      <c r="TTJ6" s="2"/>
      <c r="TTK6" s="2"/>
      <c r="TTL6" s="2"/>
      <c r="TTM6" s="2"/>
      <c r="TTN6" s="2"/>
      <c r="TTO6" s="2"/>
      <c r="TTP6" s="2"/>
      <c r="TTQ6" s="2"/>
      <c r="TTR6" s="2"/>
      <c r="TTS6" s="2"/>
      <c r="TTT6" s="2"/>
      <c r="TTU6" s="2"/>
      <c r="TTV6" s="2"/>
      <c r="TTW6" s="2"/>
      <c r="TTX6" s="2"/>
      <c r="TTY6" s="2"/>
      <c r="TTZ6" s="2"/>
      <c r="TUA6" s="2"/>
      <c r="TUB6" s="2"/>
      <c r="TUC6" s="2"/>
      <c r="TUD6" s="2"/>
      <c r="TUE6" s="2"/>
      <c r="TUF6" s="2"/>
      <c r="TUG6" s="2"/>
      <c r="TUH6" s="2"/>
      <c r="TUI6" s="2"/>
      <c r="TUJ6" s="2"/>
      <c r="TUK6" s="2"/>
      <c r="TUL6" s="2"/>
      <c r="TUM6" s="2"/>
      <c r="TUN6" s="2"/>
      <c r="TUO6" s="2"/>
      <c r="TUP6" s="2"/>
      <c r="TUQ6" s="2"/>
      <c r="TUR6" s="2"/>
      <c r="TUS6" s="2"/>
      <c r="TUT6" s="2"/>
      <c r="TUU6" s="2"/>
      <c r="TUV6" s="2"/>
      <c r="TUW6" s="2"/>
      <c r="TUX6" s="2"/>
      <c r="TUY6" s="2"/>
      <c r="TUZ6" s="2"/>
      <c r="TVA6" s="2"/>
      <c r="TVB6" s="2"/>
      <c r="TVC6" s="2"/>
      <c r="TVD6" s="2"/>
      <c r="TVE6" s="2"/>
      <c r="TVF6" s="2"/>
      <c r="TVG6" s="2"/>
      <c r="TVH6" s="2"/>
      <c r="TVI6" s="2"/>
      <c r="TVJ6" s="2"/>
      <c r="TVK6" s="2"/>
      <c r="TVL6" s="2"/>
      <c r="TVM6" s="2"/>
      <c r="TVN6" s="2"/>
      <c r="TVO6" s="2"/>
      <c r="TVP6" s="2"/>
      <c r="TVQ6" s="2"/>
      <c r="TVR6" s="2"/>
      <c r="TVS6" s="2"/>
      <c r="TVT6" s="2"/>
      <c r="TVU6" s="2"/>
      <c r="TVV6" s="2"/>
      <c r="TVW6" s="2"/>
      <c r="TVX6" s="2"/>
      <c r="TVY6" s="2"/>
      <c r="TVZ6" s="2"/>
      <c r="TWA6" s="2"/>
      <c r="TWB6" s="2"/>
      <c r="TWC6" s="2"/>
      <c r="TWD6" s="2"/>
      <c r="TWE6" s="2"/>
      <c r="TWF6" s="2"/>
      <c r="TWG6" s="2"/>
      <c r="TWH6" s="2"/>
      <c r="TWI6" s="2"/>
      <c r="TWJ6" s="2"/>
      <c r="TWK6" s="2"/>
      <c r="TWL6" s="2"/>
      <c r="TWM6" s="2"/>
      <c r="TWN6" s="2"/>
      <c r="TWO6" s="2"/>
      <c r="TWP6" s="2"/>
      <c r="TWQ6" s="2"/>
      <c r="TWR6" s="2"/>
      <c r="TWS6" s="2"/>
      <c r="TWT6" s="2"/>
      <c r="TWU6" s="2"/>
      <c r="TWV6" s="2"/>
      <c r="TWW6" s="2"/>
      <c r="TWX6" s="2"/>
      <c r="TWY6" s="2"/>
      <c r="TWZ6" s="2"/>
      <c r="TXA6" s="2"/>
      <c r="TXB6" s="2"/>
      <c r="TXC6" s="2"/>
      <c r="TXD6" s="2"/>
      <c r="TXE6" s="2"/>
      <c r="TXF6" s="2"/>
      <c r="TXG6" s="2"/>
      <c r="TXH6" s="2"/>
      <c r="TXI6" s="2"/>
      <c r="TXJ6" s="2"/>
      <c r="TXK6" s="2"/>
      <c r="TXL6" s="2"/>
      <c r="TXM6" s="2"/>
      <c r="TXN6" s="2"/>
      <c r="TXO6" s="2"/>
      <c r="TXP6" s="2"/>
      <c r="TXQ6" s="2"/>
      <c r="TXR6" s="2"/>
      <c r="TXS6" s="2"/>
      <c r="TXT6" s="2"/>
      <c r="TXU6" s="2"/>
      <c r="TXV6" s="2"/>
      <c r="TXW6" s="2"/>
      <c r="TXX6" s="2"/>
      <c r="TXY6" s="2"/>
      <c r="TXZ6" s="2"/>
      <c r="TYA6" s="2"/>
      <c r="TYB6" s="2"/>
      <c r="TYC6" s="2"/>
      <c r="TYD6" s="2"/>
      <c r="TYE6" s="2"/>
      <c r="TYF6" s="2"/>
      <c r="TYG6" s="2"/>
      <c r="TYH6" s="2"/>
      <c r="TYI6" s="2"/>
      <c r="TYJ6" s="2"/>
      <c r="TYK6" s="2"/>
      <c r="TYL6" s="2"/>
      <c r="TYM6" s="2"/>
      <c r="TYN6" s="2"/>
      <c r="TYO6" s="2"/>
      <c r="TYP6" s="2"/>
      <c r="TYQ6" s="2"/>
      <c r="TYR6" s="2"/>
      <c r="TYS6" s="2"/>
      <c r="TYT6" s="2"/>
      <c r="TYU6" s="2"/>
      <c r="TYV6" s="2"/>
      <c r="TYW6" s="2"/>
      <c r="TYX6" s="2"/>
      <c r="TYY6" s="2"/>
      <c r="TYZ6" s="2"/>
      <c r="TZA6" s="2"/>
      <c r="TZB6" s="2"/>
      <c r="TZC6" s="2"/>
      <c r="TZD6" s="2"/>
      <c r="TZE6" s="2"/>
      <c r="TZF6" s="2"/>
      <c r="TZG6" s="2"/>
      <c r="TZH6" s="2"/>
      <c r="TZI6" s="2"/>
      <c r="TZJ6" s="2"/>
      <c r="TZK6" s="2"/>
      <c r="TZL6" s="2"/>
      <c r="TZM6" s="2"/>
      <c r="TZN6" s="2"/>
      <c r="TZO6" s="2"/>
      <c r="TZP6" s="2"/>
      <c r="TZQ6" s="2"/>
      <c r="TZR6" s="2"/>
      <c r="TZS6" s="2"/>
      <c r="TZT6" s="2"/>
      <c r="TZU6" s="2"/>
      <c r="TZV6" s="2"/>
      <c r="TZW6" s="2"/>
      <c r="TZX6" s="2"/>
      <c r="TZY6" s="2"/>
      <c r="TZZ6" s="2"/>
      <c r="UAA6" s="2"/>
      <c r="UAB6" s="2"/>
      <c r="UAC6" s="2"/>
      <c r="UAD6" s="2"/>
      <c r="UAE6" s="2"/>
      <c r="UAF6" s="2"/>
      <c r="UAG6" s="2"/>
      <c r="UAH6" s="2"/>
      <c r="UAI6" s="2"/>
      <c r="UAJ6" s="2"/>
      <c r="UAK6" s="2"/>
      <c r="UAL6" s="2"/>
      <c r="UAM6" s="2"/>
      <c r="UAN6" s="2"/>
      <c r="UAO6" s="2"/>
      <c r="UAP6" s="2"/>
      <c r="UAQ6" s="2"/>
      <c r="UAR6" s="2"/>
      <c r="UAS6" s="2"/>
      <c r="UAT6" s="2"/>
      <c r="UAU6" s="2"/>
      <c r="UAV6" s="2"/>
      <c r="UAW6" s="2"/>
      <c r="UAX6" s="2"/>
      <c r="UAY6" s="2"/>
      <c r="UAZ6" s="2"/>
      <c r="UBA6" s="2"/>
      <c r="UBB6" s="2"/>
      <c r="UBC6" s="2"/>
      <c r="UBD6" s="2"/>
      <c r="UBE6" s="2"/>
      <c r="UBF6" s="2"/>
      <c r="UBG6" s="2"/>
      <c r="UBH6" s="2"/>
      <c r="UBI6" s="2"/>
      <c r="UBJ6" s="2"/>
      <c r="UBK6" s="2"/>
      <c r="UBL6" s="2"/>
      <c r="UBM6" s="2"/>
      <c r="UBN6" s="2"/>
      <c r="UBO6" s="2"/>
      <c r="UBP6" s="2"/>
      <c r="UBQ6" s="2"/>
      <c r="UBR6" s="2"/>
      <c r="UBS6" s="2"/>
      <c r="UBT6" s="2"/>
      <c r="UBU6" s="2"/>
      <c r="UBV6" s="2"/>
      <c r="UBW6" s="2"/>
      <c r="UBX6" s="2"/>
      <c r="UBY6" s="2"/>
      <c r="UBZ6" s="2"/>
      <c r="UCA6" s="2"/>
      <c r="UCB6" s="2"/>
      <c r="UCC6" s="2"/>
      <c r="UCD6" s="2"/>
      <c r="UCE6" s="2"/>
      <c r="UCF6" s="2"/>
      <c r="UCG6" s="2"/>
      <c r="UCH6" s="2"/>
      <c r="UCI6" s="2"/>
      <c r="UCJ6" s="2"/>
      <c r="UCK6" s="2"/>
      <c r="UCL6" s="2"/>
      <c r="UCM6" s="2"/>
      <c r="UCN6" s="2"/>
      <c r="UCO6" s="2"/>
      <c r="UCP6" s="2"/>
      <c r="UCQ6" s="2"/>
      <c r="UCR6" s="2"/>
      <c r="UCS6" s="2"/>
      <c r="UCT6" s="2"/>
      <c r="UCU6" s="2"/>
      <c r="UCV6" s="2"/>
      <c r="UCW6" s="2"/>
      <c r="UCX6" s="2"/>
      <c r="UCY6" s="2"/>
      <c r="UCZ6" s="2"/>
      <c r="UDA6" s="2"/>
      <c r="UDB6" s="2"/>
      <c r="UDC6" s="2"/>
      <c r="UDD6" s="2"/>
      <c r="UDE6" s="2"/>
      <c r="UDF6" s="2"/>
      <c r="UDG6" s="2"/>
      <c r="UDH6" s="2"/>
      <c r="UDI6" s="2"/>
      <c r="UDJ6" s="2"/>
      <c r="UDK6" s="2"/>
      <c r="UDL6" s="2"/>
      <c r="UDM6" s="2"/>
      <c r="UDN6" s="2"/>
      <c r="UDO6" s="2"/>
      <c r="UDP6" s="2"/>
      <c r="UDQ6" s="2"/>
      <c r="UDR6" s="2"/>
      <c r="UDS6" s="2"/>
      <c r="UDT6" s="2"/>
      <c r="UDU6" s="2"/>
      <c r="UDV6" s="2"/>
      <c r="UDW6" s="2"/>
      <c r="UDX6" s="2"/>
      <c r="UDY6" s="2"/>
      <c r="UDZ6" s="2"/>
      <c r="UEA6" s="2"/>
      <c r="UEB6" s="2"/>
      <c r="UEC6" s="2"/>
      <c r="UED6" s="2"/>
      <c r="UEE6" s="2"/>
      <c r="UEF6" s="2"/>
      <c r="UEG6" s="2"/>
      <c r="UEH6" s="2"/>
      <c r="UEI6" s="2"/>
      <c r="UEJ6" s="2"/>
      <c r="UEK6" s="2"/>
      <c r="UEL6" s="2"/>
      <c r="UEM6" s="2"/>
      <c r="UEN6" s="2"/>
      <c r="UEO6" s="2"/>
      <c r="UEP6" s="2"/>
      <c r="UEQ6" s="2"/>
      <c r="UER6" s="2"/>
      <c r="UES6" s="2"/>
      <c r="UET6" s="2"/>
      <c r="UEU6" s="2"/>
      <c r="UEV6" s="2"/>
      <c r="UEW6" s="2"/>
      <c r="UEX6" s="2"/>
      <c r="UEY6" s="2"/>
      <c r="UEZ6" s="2"/>
      <c r="UFA6" s="2"/>
      <c r="UFB6" s="2"/>
      <c r="UFC6" s="2"/>
      <c r="UFD6" s="2"/>
      <c r="UFE6" s="2"/>
      <c r="UFF6" s="2"/>
      <c r="UFG6" s="2"/>
      <c r="UFH6" s="2"/>
      <c r="UFI6" s="2"/>
      <c r="UFJ6" s="2"/>
      <c r="UFK6" s="2"/>
      <c r="UFL6" s="2"/>
      <c r="UFM6" s="2"/>
      <c r="UFN6" s="2"/>
      <c r="UFO6" s="2"/>
      <c r="UFP6" s="2"/>
      <c r="UFQ6" s="2"/>
      <c r="UFR6" s="2"/>
      <c r="UFS6" s="2"/>
      <c r="UFT6" s="2"/>
      <c r="UFU6" s="2"/>
      <c r="UFV6" s="2"/>
      <c r="UFW6" s="2"/>
      <c r="UFX6" s="2"/>
      <c r="UFY6" s="2"/>
      <c r="UFZ6" s="2"/>
      <c r="UGA6" s="2"/>
      <c r="UGB6" s="2"/>
      <c r="UGC6" s="2"/>
      <c r="UGD6" s="2"/>
      <c r="UGE6" s="2"/>
      <c r="UGF6" s="2"/>
      <c r="UGG6" s="2"/>
      <c r="UGH6" s="2"/>
      <c r="UGI6" s="2"/>
      <c r="UGJ6" s="2"/>
      <c r="UGK6" s="2"/>
      <c r="UGL6" s="2"/>
      <c r="UGM6" s="2"/>
      <c r="UGN6" s="2"/>
      <c r="UGO6" s="2"/>
      <c r="UGP6" s="2"/>
      <c r="UGQ6" s="2"/>
      <c r="UGR6" s="2"/>
      <c r="UGS6" s="2"/>
      <c r="UGT6" s="2"/>
      <c r="UGU6" s="2"/>
      <c r="UGV6" s="2"/>
      <c r="UGW6" s="2"/>
      <c r="UGX6" s="2"/>
      <c r="UGY6" s="2"/>
      <c r="UGZ6" s="2"/>
      <c r="UHA6" s="2"/>
      <c r="UHB6" s="2"/>
      <c r="UHC6" s="2"/>
      <c r="UHD6" s="2"/>
      <c r="UHE6" s="2"/>
      <c r="UHF6" s="2"/>
      <c r="UHG6" s="2"/>
      <c r="UHH6" s="2"/>
      <c r="UHI6" s="2"/>
      <c r="UHJ6" s="2"/>
      <c r="UHK6" s="2"/>
      <c r="UHL6" s="2"/>
      <c r="UHM6" s="2"/>
      <c r="UHN6" s="2"/>
      <c r="UHO6" s="2"/>
      <c r="UHP6" s="2"/>
      <c r="UHQ6" s="2"/>
      <c r="UHR6" s="2"/>
      <c r="UHS6" s="2"/>
      <c r="UHT6" s="2"/>
      <c r="UHU6" s="2"/>
      <c r="UHV6" s="2"/>
      <c r="UHW6" s="2"/>
      <c r="UHX6" s="2"/>
      <c r="UHY6" s="2"/>
      <c r="UHZ6" s="2"/>
      <c r="UIA6" s="2"/>
      <c r="UIB6" s="2"/>
      <c r="UIC6" s="2"/>
      <c r="UID6" s="2"/>
      <c r="UIE6" s="2"/>
      <c r="UIF6" s="2"/>
      <c r="UIG6" s="2"/>
      <c r="UIH6" s="2"/>
      <c r="UII6" s="2"/>
      <c r="UIJ6" s="2"/>
      <c r="UIK6" s="2"/>
      <c r="UIL6" s="2"/>
      <c r="UIM6" s="2"/>
      <c r="UIN6" s="2"/>
      <c r="UIO6" s="2"/>
      <c r="UIP6" s="2"/>
      <c r="UIQ6" s="2"/>
      <c r="UIR6" s="2"/>
      <c r="UIS6" s="2"/>
      <c r="UIT6" s="2"/>
      <c r="UIU6" s="2"/>
      <c r="UIV6" s="2"/>
      <c r="UIW6" s="2"/>
      <c r="UIX6" s="2"/>
      <c r="UIY6" s="2"/>
      <c r="UIZ6" s="2"/>
      <c r="UJA6" s="2"/>
      <c r="UJB6" s="2"/>
      <c r="UJC6" s="2"/>
      <c r="UJD6" s="2"/>
      <c r="UJE6" s="2"/>
      <c r="UJF6" s="2"/>
      <c r="UJG6" s="2"/>
      <c r="UJH6" s="2"/>
      <c r="UJI6" s="2"/>
      <c r="UJJ6" s="2"/>
      <c r="UJK6" s="2"/>
      <c r="UJL6" s="2"/>
      <c r="UJM6" s="2"/>
      <c r="UJN6" s="2"/>
      <c r="UJO6" s="2"/>
      <c r="UJP6" s="2"/>
      <c r="UJQ6" s="2"/>
      <c r="UJR6" s="2"/>
      <c r="UJS6" s="2"/>
      <c r="UJT6" s="2"/>
      <c r="UJU6" s="2"/>
      <c r="UJV6" s="2"/>
      <c r="UJW6" s="2"/>
      <c r="UJX6" s="2"/>
      <c r="UJY6" s="2"/>
      <c r="UJZ6" s="2"/>
      <c r="UKA6" s="2"/>
      <c r="UKB6" s="2"/>
      <c r="UKC6" s="2"/>
      <c r="UKD6" s="2"/>
      <c r="UKE6" s="2"/>
      <c r="UKF6" s="2"/>
      <c r="UKG6" s="2"/>
      <c r="UKH6" s="2"/>
      <c r="UKI6" s="2"/>
      <c r="UKJ6" s="2"/>
      <c r="UKK6" s="2"/>
      <c r="UKL6" s="2"/>
      <c r="UKM6" s="2"/>
      <c r="UKN6" s="2"/>
      <c r="UKO6" s="2"/>
      <c r="UKP6" s="2"/>
      <c r="UKQ6" s="2"/>
      <c r="UKR6" s="2"/>
      <c r="UKS6" s="2"/>
      <c r="UKT6" s="2"/>
      <c r="UKU6" s="2"/>
      <c r="UKV6" s="2"/>
      <c r="UKW6" s="2"/>
      <c r="UKX6" s="2"/>
      <c r="UKY6" s="2"/>
      <c r="UKZ6" s="2"/>
      <c r="ULA6" s="2"/>
      <c r="ULB6" s="2"/>
      <c r="ULC6" s="2"/>
      <c r="ULD6" s="2"/>
      <c r="ULE6" s="2"/>
      <c r="ULF6" s="2"/>
      <c r="ULG6" s="2"/>
      <c r="ULH6" s="2"/>
      <c r="ULI6" s="2"/>
      <c r="ULJ6" s="2"/>
      <c r="ULK6" s="2"/>
      <c r="ULL6" s="2"/>
      <c r="ULM6" s="2"/>
      <c r="ULN6" s="2"/>
      <c r="ULO6" s="2"/>
      <c r="ULP6" s="2"/>
      <c r="ULQ6" s="2"/>
      <c r="ULR6" s="2"/>
      <c r="ULS6" s="2"/>
      <c r="ULT6" s="2"/>
      <c r="ULU6" s="2"/>
      <c r="ULV6" s="2"/>
      <c r="ULW6" s="2"/>
      <c r="ULX6" s="2"/>
      <c r="ULY6" s="2"/>
      <c r="ULZ6" s="2"/>
      <c r="UMA6" s="2"/>
      <c r="UMB6" s="2"/>
      <c r="UMC6" s="2"/>
      <c r="UMD6" s="2"/>
      <c r="UME6" s="2"/>
      <c r="UMF6" s="2"/>
      <c r="UMG6" s="2"/>
      <c r="UMH6" s="2"/>
      <c r="UMI6" s="2"/>
      <c r="UMJ6" s="2"/>
      <c r="UMK6" s="2"/>
      <c r="UML6" s="2"/>
      <c r="UMM6" s="2"/>
      <c r="UMN6" s="2"/>
      <c r="UMO6" s="2"/>
      <c r="UMP6" s="2"/>
      <c r="UMQ6" s="2"/>
      <c r="UMR6" s="2"/>
      <c r="UMS6" s="2"/>
      <c r="UMT6" s="2"/>
      <c r="UMU6" s="2"/>
      <c r="UMV6" s="2"/>
      <c r="UMW6" s="2"/>
      <c r="UMX6" s="2"/>
      <c r="UMY6" s="2"/>
      <c r="UMZ6" s="2"/>
      <c r="UNA6" s="2"/>
      <c r="UNB6" s="2"/>
      <c r="UNC6" s="2"/>
      <c r="UND6" s="2"/>
      <c r="UNE6" s="2"/>
      <c r="UNF6" s="2"/>
      <c r="UNG6" s="2"/>
      <c r="UNH6" s="2"/>
      <c r="UNI6" s="2"/>
      <c r="UNJ6" s="2"/>
      <c r="UNK6" s="2"/>
      <c r="UNL6" s="2"/>
      <c r="UNM6" s="2"/>
      <c r="UNN6" s="2"/>
      <c r="UNO6" s="2"/>
      <c r="UNP6" s="2"/>
      <c r="UNQ6" s="2"/>
      <c r="UNR6" s="2"/>
      <c r="UNS6" s="2"/>
      <c r="UNT6" s="2"/>
      <c r="UNU6" s="2"/>
      <c r="UNV6" s="2"/>
      <c r="UNW6" s="2"/>
      <c r="UNX6" s="2"/>
      <c r="UNY6" s="2"/>
      <c r="UNZ6" s="2"/>
      <c r="UOA6" s="2"/>
      <c r="UOB6" s="2"/>
      <c r="UOC6" s="2"/>
      <c r="UOD6" s="2"/>
      <c r="UOE6" s="2"/>
      <c r="UOF6" s="2"/>
      <c r="UOG6" s="2"/>
      <c r="UOH6" s="2"/>
      <c r="UOI6" s="2"/>
      <c r="UOJ6" s="2"/>
      <c r="UOK6" s="2"/>
      <c r="UOL6" s="2"/>
      <c r="UOM6" s="2"/>
      <c r="UON6" s="2"/>
      <c r="UOO6" s="2"/>
      <c r="UOP6" s="2"/>
      <c r="UOQ6" s="2"/>
      <c r="UOR6" s="2"/>
      <c r="UOS6" s="2"/>
      <c r="UOT6" s="2"/>
      <c r="UOU6" s="2"/>
      <c r="UOV6" s="2"/>
      <c r="UOW6" s="2"/>
      <c r="UOX6" s="2"/>
      <c r="UOY6" s="2"/>
      <c r="UOZ6" s="2"/>
      <c r="UPA6" s="2"/>
      <c r="UPB6" s="2"/>
      <c r="UPC6" s="2"/>
      <c r="UPD6" s="2"/>
      <c r="UPE6" s="2"/>
      <c r="UPF6" s="2"/>
      <c r="UPG6" s="2"/>
      <c r="UPH6" s="2"/>
      <c r="UPI6" s="2"/>
      <c r="UPJ6" s="2"/>
      <c r="UPK6" s="2"/>
      <c r="UPL6" s="2"/>
      <c r="UPM6" s="2"/>
      <c r="UPN6" s="2"/>
      <c r="UPO6" s="2"/>
      <c r="UPP6" s="2"/>
      <c r="UPQ6" s="2"/>
      <c r="UPR6" s="2"/>
      <c r="UPS6" s="2"/>
      <c r="UPT6" s="2"/>
      <c r="UPU6" s="2"/>
      <c r="UPV6" s="2"/>
      <c r="UPW6" s="2"/>
      <c r="UPX6" s="2"/>
      <c r="UPY6" s="2"/>
      <c r="UPZ6" s="2"/>
      <c r="UQA6" s="2"/>
      <c r="UQB6" s="2"/>
      <c r="UQC6" s="2"/>
      <c r="UQD6" s="2"/>
      <c r="UQE6" s="2"/>
      <c r="UQF6" s="2"/>
      <c r="UQG6" s="2"/>
      <c r="UQH6" s="2"/>
      <c r="UQI6" s="2"/>
      <c r="UQJ6" s="2"/>
      <c r="UQK6" s="2"/>
      <c r="UQL6" s="2"/>
      <c r="UQM6" s="2"/>
      <c r="UQN6" s="2"/>
      <c r="UQO6" s="2"/>
      <c r="UQP6" s="2"/>
      <c r="UQQ6" s="2"/>
      <c r="UQR6" s="2"/>
      <c r="UQS6" s="2"/>
      <c r="UQT6" s="2"/>
      <c r="UQU6" s="2"/>
      <c r="UQV6" s="2"/>
      <c r="UQW6" s="2"/>
      <c r="UQX6" s="2"/>
      <c r="UQY6" s="2"/>
      <c r="UQZ6" s="2"/>
      <c r="URA6" s="2"/>
      <c r="URB6" s="2"/>
      <c r="URC6" s="2"/>
      <c r="URD6" s="2"/>
      <c r="URE6" s="2"/>
      <c r="URF6" s="2"/>
      <c r="URG6" s="2"/>
      <c r="URH6" s="2"/>
      <c r="URI6" s="2"/>
      <c r="URJ6" s="2"/>
      <c r="URK6" s="2"/>
      <c r="URL6" s="2"/>
      <c r="URM6" s="2"/>
      <c r="URN6" s="2"/>
      <c r="URO6" s="2"/>
      <c r="URP6" s="2"/>
      <c r="URQ6" s="2"/>
      <c r="URR6" s="2"/>
      <c r="URS6" s="2"/>
      <c r="URT6" s="2"/>
      <c r="URU6" s="2"/>
      <c r="URV6" s="2"/>
      <c r="URW6" s="2"/>
      <c r="URX6" s="2"/>
      <c r="URY6" s="2"/>
      <c r="URZ6" s="2"/>
      <c r="USA6" s="2"/>
      <c r="USB6" s="2"/>
      <c r="USC6" s="2"/>
      <c r="USD6" s="2"/>
      <c r="USE6" s="2"/>
      <c r="USF6" s="2"/>
      <c r="USG6" s="2"/>
      <c r="USH6" s="2"/>
      <c r="USI6" s="2"/>
      <c r="USJ6" s="2"/>
      <c r="USK6" s="2"/>
      <c r="USL6" s="2"/>
      <c r="USM6" s="2"/>
      <c r="USN6" s="2"/>
      <c r="USO6" s="2"/>
      <c r="USP6" s="2"/>
      <c r="USQ6" s="2"/>
      <c r="USR6" s="2"/>
      <c r="USS6" s="2"/>
      <c r="UST6" s="2"/>
      <c r="USU6" s="2"/>
      <c r="USV6" s="2"/>
      <c r="USW6" s="2"/>
      <c r="USX6" s="2"/>
      <c r="USY6" s="2"/>
      <c r="USZ6" s="2"/>
      <c r="UTA6" s="2"/>
      <c r="UTB6" s="2"/>
      <c r="UTC6" s="2"/>
      <c r="UTD6" s="2"/>
      <c r="UTE6" s="2"/>
      <c r="UTF6" s="2"/>
      <c r="UTG6" s="2"/>
      <c r="UTH6" s="2"/>
      <c r="UTI6" s="2"/>
      <c r="UTJ6" s="2"/>
      <c r="UTK6" s="2"/>
      <c r="UTL6" s="2"/>
      <c r="UTM6" s="2"/>
      <c r="UTN6" s="2"/>
      <c r="UTO6" s="2"/>
      <c r="UTP6" s="2"/>
      <c r="UTQ6" s="2"/>
      <c r="UTR6" s="2"/>
      <c r="UTS6" s="2"/>
      <c r="UTT6" s="2"/>
      <c r="UTU6" s="2"/>
      <c r="UTV6" s="2"/>
      <c r="UTW6" s="2"/>
      <c r="UTX6" s="2"/>
      <c r="UTY6" s="2"/>
      <c r="UTZ6" s="2"/>
      <c r="UUA6" s="2"/>
      <c r="UUB6" s="2"/>
      <c r="UUC6" s="2"/>
      <c r="UUD6" s="2"/>
      <c r="UUE6" s="2"/>
      <c r="UUF6" s="2"/>
      <c r="UUG6" s="2"/>
      <c r="UUH6" s="2"/>
      <c r="UUI6" s="2"/>
      <c r="UUJ6" s="2"/>
      <c r="UUK6" s="2"/>
      <c r="UUL6" s="2"/>
      <c r="UUM6" s="2"/>
      <c r="UUN6" s="2"/>
      <c r="UUO6" s="2"/>
      <c r="UUP6" s="2"/>
      <c r="UUQ6" s="2"/>
      <c r="UUR6" s="2"/>
      <c r="UUS6" s="2"/>
      <c r="UUT6" s="2"/>
      <c r="UUU6" s="2"/>
      <c r="UUV6" s="2"/>
      <c r="UUW6" s="2"/>
      <c r="UUX6" s="2"/>
      <c r="UUY6" s="2"/>
      <c r="UUZ6" s="2"/>
      <c r="UVA6" s="2"/>
      <c r="UVB6" s="2"/>
      <c r="UVC6" s="2"/>
      <c r="UVD6" s="2"/>
      <c r="UVE6" s="2"/>
      <c r="UVF6" s="2"/>
      <c r="UVG6" s="2"/>
      <c r="UVH6" s="2"/>
      <c r="UVI6" s="2"/>
      <c r="UVJ6" s="2"/>
      <c r="UVK6" s="2"/>
      <c r="UVL6" s="2"/>
      <c r="UVM6" s="2"/>
      <c r="UVN6" s="2"/>
      <c r="UVO6" s="2"/>
      <c r="UVP6" s="2"/>
      <c r="UVQ6" s="2"/>
      <c r="UVR6" s="2"/>
      <c r="UVS6" s="2"/>
      <c r="UVT6" s="2"/>
      <c r="UVU6" s="2"/>
      <c r="UVV6" s="2"/>
      <c r="UVW6" s="2"/>
      <c r="UVX6" s="2"/>
      <c r="UVY6" s="2"/>
      <c r="UVZ6" s="2"/>
      <c r="UWA6" s="2"/>
      <c r="UWB6" s="2"/>
      <c r="UWC6" s="2"/>
      <c r="UWD6" s="2"/>
      <c r="UWE6" s="2"/>
      <c r="UWF6" s="2"/>
      <c r="UWG6" s="2"/>
      <c r="UWH6" s="2"/>
      <c r="UWI6" s="2"/>
      <c r="UWJ6" s="2"/>
      <c r="UWK6" s="2"/>
      <c r="UWL6" s="2"/>
      <c r="UWM6" s="2"/>
      <c r="UWN6" s="2"/>
      <c r="UWO6" s="2"/>
      <c r="UWP6" s="2"/>
      <c r="UWQ6" s="2"/>
      <c r="UWR6" s="2"/>
      <c r="UWS6" s="2"/>
      <c r="UWT6" s="2"/>
      <c r="UWU6" s="2"/>
      <c r="UWV6" s="2"/>
      <c r="UWW6" s="2"/>
      <c r="UWX6" s="2"/>
      <c r="UWY6" s="2"/>
      <c r="UWZ6" s="2"/>
      <c r="UXA6" s="2"/>
      <c r="UXB6" s="2"/>
      <c r="UXC6" s="2"/>
      <c r="UXD6" s="2"/>
      <c r="UXE6" s="2"/>
      <c r="UXF6" s="2"/>
      <c r="UXG6" s="2"/>
      <c r="UXH6" s="2"/>
      <c r="UXI6" s="2"/>
      <c r="UXJ6" s="2"/>
      <c r="UXK6" s="2"/>
      <c r="UXL6" s="2"/>
      <c r="UXM6" s="2"/>
      <c r="UXN6" s="2"/>
      <c r="UXO6" s="2"/>
      <c r="UXP6" s="2"/>
      <c r="UXQ6" s="2"/>
      <c r="UXR6" s="2"/>
      <c r="UXS6" s="2"/>
      <c r="UXT6" s="2"/>
      <c r="UXU6" s="2"/>
      <c r="UXV6" s="2"/>
      <c r="UXW6" s="2"/>
      <c r="UXX6" s="2"/>
      <c r="UXY6" s="2"/>
      <c r="UXZ6" s="2"/>
      <c r="UYA6" s="2"/>
      <c r="UYB6" s="2"/>
      <c r="UYC6" s="2"/>
      <c r="UYD6" s="2"/>
      <c r="UYE6" s="2"/>
      <c r="UYF6" s="2"/>
      <c r="UYG6" s="2"/>
      <c r="UYH6" s="2"/>
      <c r="UYI6" s="2"/>
      <c r="UYJ6" s="2"/>
      <c r="UYK6" s="2"/>
      <c r="UYL6" s="2"/>
      <c r="UYM6" s="2"/>
      <c r="UYN6" s="2"/>
      <c r="UYO6" s="2"/>
      <c r="UYP6" s="2"/>
      <c r="UYQ6" s="2"/>
      <c r="UYR6" s="2"/>
      <c r="UYS6" s="2"/>
      <c r="UYT6" s="2"/>
      <c r="UYU6" s="2"/>
      <c r="UYV6" s="2"/>
      <c r="UYW6" s="2"/>
      <c r="UYX6" s="2"/>
      <c r="UYY6" s="2"/>
      <c r="UYZ6" s="2"/>
      <c r="UZA6" s="2"/>
      <c r="UZB6" s="2"/>
      <c r="UZC6" s="2"/>
      <c r="UZD6" s="2"/>
      <c r="UZE6" s="2"/>
      <c r="UZF6" s="2"/>
      <c r="UZG6" s="2"/>
      <c r="UZH6" s="2"/>
      <c r="UZI6" s="2"/>
      <c r="UZJ6" s="2"/>
      <c r="UZK6" s="2"/>
      <c r="UZL6" s="2"/>
      <c r="UZM6" s="2"/>
      <c r="UZN6" s="2"/>
      <c r="UZO6" s="2"/>
      <c r="UZP6" s="2"/>
      <c r="UZQ6" s="2"/>
      <c r="UZR6" s="2"/>
      <c r="UZS6" s="2"/>
      <c r="UZT6" s="2"/>
      <c r="UZU6" s="2"/>
      <c r="UZV6" s="2"/>
      <c r="UZW6" s="2"/>
      <c r="UZX6" s="2"/>
      <c r="UZY6" s="2"/>
      <c r="UZZ6" s="2"/>
      <c r="VAA6" s="2"/>
      <c r="VAB6" s="2"/>
      <c r="VAC6" s="2"/>
      <c r="VAD6" s="2"/>
      <c r="VAE6" s="2"/>
      <c r="VAF6" s="2"/>
      <c r="VAG6" s="2"/>
      <c r="VAH6" s="2"/>
      <c r="VAI6" s="2"/>
      <c r="VAJ6" s="2"/>
      <c r="VAK6" s="2"/>
      <c r="VAL6" s="2"/>
      <c r="VAM6" s="2"/>
      <c r="VAN6" s="2"/>
      <c r="VAO6" s="2"/>
      <c r="VAP6" s="2"/>
      <c r="VAQ6" s="2"/>
      <c r="VAR6" s="2"/>
      <c r="VAS6" s="2"/>
      <c r="VAT6" s="2"/>
      <c r="VAU6" s="2"/>
      <c r="VAV6" s="2"/>
      <c r="VAW6" s="2"/>
      <c r="VAX6" s="2"/>
      <c r="VAY6" s="2"/>
      <c r="VAZ6" s="2"/>
      <c r="VBA6" s="2"/>
      <c r="VBB6" s="2"/>
      <c r="VBC6" s="2"/>
      <c r="VBD6" s="2"/>
      <c r="VBE6" s="2"/>
      <c r="VBF6" s="2"/>
      <c r="VBG6" s="2"/>
      <c r="VBH6" s="2"/>
      <c r="VBI6" s="2"/>
      <c r="VBJ6" s="2"/>
      <c r="VBK6" s="2"/>
      <c r="VBL6" s="2"/>
      <c r="VBM6" s="2"/>
      <c r="VBN6" s="2"/>
      <c r="VBO6" s="2"/>
      <c r="VBP6" s="2"/>
      <c r="VBQ6" s="2"/>
      <c r="VBR6" s="2"/>
      <c r="VBS6" s="2"/>
      <c r="VBT6" s="2"/>
      <c r="VBU6" s="2"/>
      <c r="VBV6" s="2"/>
      <c r="VBW6" s="2"/>
      <c r="VBX6" s="2"/>
      <c r="VBY6" s="2"/>
      <c r="VBZ6" s="2"/>
      <c r="VCA6" s="2"/>
      <c r="VCB6" s="2"/>
      <c r="VCC6" s="2"/>
      <c r="VCD6" s="2"/>
      <c r="VCE6" s="2"/>
      <c r="VCF6" s="2"/>
      <c r="VCG6" s="2"/>
      <c r="VCH6" s="2"/>
      <c r="VCI6" s="2"/>
      <c r="VCJ6" s="2"/>
      <c r="VCK6" s="2"/>
      <c r="VCL6" s="2"/>
      <c r="VCM6" s="2"/>
      <c r="VCN6" s="2"/>
      <c r="VCO6" s="2"/>
      <c r="VCP6" s="2"/>
      <c r="VCQ6" s="2"/>
      <c r="VCR6" s="2"/>
      <c r="VCS6" s="2"/>
      <c r="VCT6" s="2"/>
      <c r="VCU6" s="2"/>
      <c r="VCV6" s="2"/>
      <c r="VCW6" s="2"/>
      <c r="VCX6" s="2"/>
      <c r="VCY6" s="2"/>
      <c r="VCZ6" s="2"/>
      <c r="VDA6" s="2"/>
      <c r="VDB6" s="2"/>
      <c r="VDC6" s="2"/>
      <c r="VDD6" s="2"/>
      <c r="VDE6" s="2"/>
      <c r="VDF6" s="2"/>
      <c r="VDG6" s="2"/>
      <c r="VDH6" s="2"/>
      <c r="VDI6" s="2"/>
      <c r="VDJ6" s="2"/>
      <c r="VDK6" s="2"/>
      <c r="VDL6" s="2"/>
      <c r="VDM6" s="2"/>
      <c r="VDN6" s="2"/>
      <c r="VDO6" s="2"/>
      <c r="VDP6" s="2"/>
      <c r="VDQ6" s="2"/>
      <c r="VDR6" s="2"/>
      <c r="VDS6" s="2"/>
      <c r="VDT6" s="2"/>
      <c r="VDU6" s="2"/>
      <c r="VDV6" s="2"/>
      <c r="VDW6" s="2"/>
      <c r="VDX6" s="2"/>
      <c r="VDY6" s="2"/>
      <c r="VDZ6" s="2"/>
      <c r="VEA6" s="2"/>
      <c r="VEB6" s="2"/>
      <c r="VEC6" s="2"/>
      <c r="VED6" s="2"/>
      <c r="VEE6" s="2"/>
      <c r="VEF6" s="2"/>
      <c r="VEG6" s="2"/>
      <c r="VEH6" s="2"/>
      <c r="VEI6" s="2"/>
      <c r="VEJ6" s="2"/>
      <c r="VEK6" s="2"/>
      <c r="VEL6" s="2"/>
      <c r="VEM6" s="2"/>
      <c r="VEN6" s="2"/>
      <c r="VEO6" s="2"/>
      <c r="VEP6" s="2"/>
      <c r="VEQ6" s="2"/>
      <c r="VER6" s="2"/>
      <c r="VES6" s="2"/>
      <c r="VET6" s="2"/>
      <c r="VEU6" s="2"/>
      <c r="VEV6" s="2"/>
      <c r="VEW6" s="2"/>
      <c r="VEX6" s="2"/>
      <c r="VEY6" s="2"/>
      <c r="VEZ6" s="2"/>
      <c r="VFA6" s="2"/>
      <c r="VFB6" s="2"/>
      <c r="VFC6" s="2"/>
      <c r="VFD6" s="2"/>
      <c r="VFE6" s="2"/>
      <c r="VFF6" s="2"/>
      <c r="VFG6" s="2"/>
      <c r="VFH6" s="2"/>
      <c r="VFI6" s="2"/>
      <c r="VFJ6" s="2"/>
      <c r="VFK6" s="2"/>
      <c r="VFL6" s="2"/>
      <c r="VFM6" s="2"/>
      <c r="VFN6" s="2"/>
      <c r="VFO6" s="2"/>
      <c r="VFP6" s="2"/>
      <c r="VFQ6" s="2"/>
      <c r="VFR6" s="2"/>
      <c r="VFS6" s="2"/>
      <c r="VFT6" s="2"/>
      <c r="VFU6" s="2"/>
      <c r="VFV6" s="2"/>
      <c r="VFW6" s="2"/>
      <c r="VFX6" s="2"/>
      <c r="VFY6" s="2"/>
      <c r="VFZ6" s="2"/>
      <c r="VGA6" s="2"/>
      <c r="VGB6" s="2"/>
      <c r="VGC6" s="2"/>
      <c r="VGD6" s="2"/>
      <c r="VGE6" s="2"/>
      <c r="VGF6" s="2"/>
      <c r="VGG6" s="2"/>
      <c r="VGH6" s="2"/>
      <c r="VGI6" s="2"/>
      <c r="VGJ6" s="2"/>
      <c r="VGK6" s="2"/>
      <c r="VGL6" s="2"/>
      <c r="VGM6" s="2"/>
      <c r="VGN6" s="2"/>
      <c r="VGO6" s="2"/>
      <c r="VGP6" s="2"/>
      <c r="VGQ6" s="2"/>
      <c r="VGR6" s="2"/>
      <c r="VGS6" s="2"/>
      <c r="VGT6" s="2"/>
      <c r="VGU6" s="2"/>
      <c r="VGV6" s="2"/>
      <c r="VGW6" s="2"/>
      <c r="VGX6" s="2"/>
      <c r="VGY6" s="2"/>
      <c r="VGZ6" s="2"/>
      <c r="VHA6" s="2"/>
      <c r="VHB6" s="2"/>
      <c r="VHC6" s="2"/>
      <c r="VHD6" s="2"/>
      <c r="VHE6" s="2"/>
      <c r="VHF6" s="2"/>
      <c r="VHG6" s="2"/>
      <c r="VHH6" s="2"/>
      <c r="VHI6" s="2"/>
      <c r="VHJ6" s="2"/>
      <c r="VHK6" s="2"/>
      <c r="VHL6" s="2"/>
      <c r="VHM6" s="2"/>
      <c r="VHN6" s="2"/>
      <c r="VHO6" s="2"/>
      <c r="VHP6" s="2"/>
      <c r="VHQ6" s="2"/>
      <c r="VHR6" s="2"/>
      <c r="VHS6" s="2"/>
      <c r="VHT6" s="2"/>
      <c r="VHU6" s="2"/>
      <c r="VHV6" s="2"/>
      <c r="VHW6" s="2"/>
      <c r="VHX6" s="2"/>
      <c r="VHY6" s="2"/>
      <c r="VHZ6" s="2"/>
      <c r="VIA6" s="2"/>
      <c r="VIB6" s="2"/>
      <c r="VIC6" s="2"/>
      <c r="VID6" s="2"/>
      <c r="VIE6" s="2"/>
      <c r="VIF6" s="2"/>
      <c r="VIG6" s="2"/>
      <c r="VIH6" s="2"/>
      <c r="VII6" s="2"/>
      <c r="VIJ6" s="2"/>
      <c r="VIK6" s="2"/>
      <c r="VIL6" s="2"/>
      <c r="VIM6" s="2"/>
      <c r="VIN6" s="2"/>
      <c r="VIO6" s="2"/>
      <c r="VIP6" s="2"/>
      <c r="VIQ6" s="2"/>
      <c r="VIR6" s="2"/>
      <c r="VIS6" s="2"/>
      <c r="VIT6" s="2"/>
      <c r="VIU6" s="2"/>
      <c r="VIV6" s="2"/>
      <c r="VIW6" s="2"/>
      <c r="VIX6" s="2"/>
      <c r="VIY6" s="2"/>
      <c r="VIZ6" s="2"/>
      <c r="VJA6" s="2"/>
      <c r="VJB6" s="2"/>
      <c r="VJC6" s="2"/>
      <c r="VJD6" s="2"/>
      <c r="VJE6" s="2"/>
      <c r="VJF6" s="2"/>
      <c r="VJG6" s="2"/>
      <c r="VJH6" s="2"/>
      <c r="VJI6" s="2"/>
      <c r="VJJ6" s="2"/>
      <c r="VJK6" s="2"/>
      <c r="VJL6" s="2"/>
      <c r="VJM6" s="2"/>
      <c r="VJN6" s="2"/>
      <c r="VJO6" s="2"/>
      <c r="VJP6" s="2"/>
      <c r="VJQ6" s="2"/>
      <c r="VJR6" s="2"/>
      <c r="VJS6" s="2"/>
      <c r="VJT6" s="2"/>
      <c r="VJU6" s="2"/>
      <c r="VJV6" s="2"/>
      <c r="VJW6" s="2"/>
      <c r="VJX6" s="2"/>
      <c r="VJY6" s="2"/>
      <c r="VJZ6" s="2"/>
      <c r="VKA6" s="2"/>
      <c r="VKB6" s="2"/>
      <c r="VKC6" s="2"/>
      <c r="VKD6" s="2"/>
      <c r="VKE6" s="2"/>
      <c r="VKF6" s="2"/>
      <c r="VKG6" s="2"/>
      <c r="VKH6" s="2"/>
      <c r="VKI6" s="2"/>
      <c r="VKJ6" s="2"/>
      <c r="VKK6" s="2"/>
      <c r="VKL6" s="2"/>
      <c r="VKM6" s="2"/>
      <c r="VKN6" s="2"/>
      <c r="VKO6" s="2"/>
      <c r="VKP6" s="2"/>
      <c r="VKQ6" s="2"/>
      <c r="VKR6" s="2"/>
      <c r="VKS6" s="2"/>
      <c r="VKT6" s="2"/>
      <c r="VKU6" s="2"/>
      <c r="VKV6" s="2"/>
      <c r="VKW6" s="2"/>
      <c r="VKX6" s="2"/>
      <c r="VKY6" s="2"/>
      <c r="VKZ6" s="2"/>
      <c r="VLA6" s="2"/>
      <c r="VLB6" s="2"/>
      <c r="VLC6" s="2"/>
      <c r="VLD6" s="2"/>
      <c r="VLE6" s="2"/>
      <c r="VLF6" s="2"/>
      <c r="VLG6" s="2"/>
      <c r="VLH6" s="2"/>
      <c r="VLI6" s="2"/>
      <c r="VLJ6" s="2"/>
      <c r="VLK6" s="2"/>
      <c r="VLL6" s="2"/>
      <c r="VLM6" s="2"/>
      <c r="VLN6" s="2"/>
      <c r="VLO6" s="2"/>
      <c r="VLP6" s="2"/>
      <c r="VLQ6" s="2"/>
      <c r="VLR6" s="2"/>
      <c r="VLS6" s="2"/>
      <c r="VLT6" s="2"/>
      <c r="VLU6" s="2"/>
      <c r="VLV6" s="2"/>
      <c r="VLW6" s="2"/>
      <c r="VLX6" s="2"/>
      <c r="VLY6" s="2"/>
      <c r="VLZ6" s="2"/>
      <c r="VMA6" s="2"/>
      <c r="VMB6" s="2"/>
      <c r="VMC6" s="2"/>
      <c r="VMD6" s="2"/>
      <c r="VME6" s="2"/>
      <c r="VMF6" s="2"/>
      <c r="VMG6" s="2"/>
      <c r="VMH6" s="2"/>
      <c r="VMI6" s="2"/>
      <c r="VMJ6" s="2"/>
      <c r="VMK6" s="2"/>
      <c r="VML6" s="2"/>
      <c r="VMM6" s="2"/>
      <c r="VMN6" s="2"/>
      <c r="VMO6" s="2"/>
      <c r="VMP6" s="2"/>
      <c r="VMQ6" s="2"/>
      <c r="VMR6" s="2"/>
      <c r="VMS6" s="2"/>
      <c r="VMT6" s="2"/>
      <c r="VMU6" s="2"/>
      <c r="VMV6" s="2"/>
      <c r="VMW6" s="2"/>
      <c r="VMX6" s="2"/>
      <c r="VMY6" s="2"/>
      <c r="VMZ6" s="2"/>
      <c r="VNA6" s="2"/>
      <c r="VNB6" s="2"/>
      <c r="VNC6" s="2"/>
      <c r="VND6" s="2"/>
      <c r="VNE6" s="2"/>
      <c r="VNF6" s="2"/>
      <c r="VNG6" s="2"/>
      <c r="VNH6" s="2"/>
      <c r="VNI6" s="2"/>
      <c r="VNJ6" s="2"/>
      <c r="VNK6" s="2"/>
      <c r="VNL6" s="2"/>
      <c r="VNM6" s="2"/>
      <c r="VNN6" s="2"/>
      <c r="VNO6" s="2"/>
      <c r="VNP6" s="2"/>
      <c r="VNQ6" s="2"/>
      <c r="VNR6" s="2"/>
      <c r="VNS6" s="2"/>
      <c r="VNT6" s="2"/>
      <c r="VNU6" s="2"/>
      <c r="VNV6" s="2"/>
      <c r="VNW6" s="2"/>
      <c r="VNX6" s="2"/>
      <c r="VNY6" s="2"/>
      <c r="VNZ6" s="2"/>
      <c r="VOA6" s="2"/>
      <c r="VOB6" s="2"/>
      <c r="VOC6" s="2"/>
      <c r="VOD6" s="2"/>
      <c r="VOE6" s="2"/>
      <c r="VOF6" s="2"/>
      <c r="VOG6" s="2"/>
      <c r="VOH6" s="2"/>
      <c r="VOI6" s="2"/>
      <c r="VOJ6" s="2"/>
      <c r="VOK6" s="2"/>
      <c r="VOL6" s="2"/>
      <c r="VOM6" s="2"/>
      <c r="VON6" s="2"/>
      <c r="VOO6" s="2"/>
      <c r="VOP6" s="2"/>
      <c r="VOQ6" s="2"/>
      <c r="VOR6" s="2"/>
      <c r="VOS6" s="2"/>
      <c r="VOT6" s="2"/>
      <c r="VOU6" s="2"/>
      <c r="VOV6" s="2"/>
      <c r="VOW6" s="2"/>
      <c r="VOX6" s="2"/>
      <c r="VOY6" s="2"/>
      <c r="VOZ6" s="2"/>
      <c r="VPA6" s="2"/>
      <c r="VPB6" s="2"/>
      <c r="VPC6" s="2"/>
      <c r="VPD6" s="2"/>
      <c r="VPE6" s="2"/>
      <c r="VPF6" s="2"/>
      <c r="VPG6" s="2"/>
      <c r="VPH6" s="2"/>
      <c r="VPI6" s="2"/>
      <c r="VPJ6" s="2"/>
      <c r="VPK6" s="2"/>
      <c r="VPL6" s="2"/>
      <c r="VPM6" s="2"/>
      <c r="VPN6" s="2"/>
      <c r="VPO6" s="2"/>
      <c r="VPP6" s="2"/>
      <c r="VPQ6" s="2"/>
      <c r="VPR6" s="2"/>
      <c r="VPS6" s="2"/>
      <c r="VPT6" s="2"/>
      <c r="VPU6" s="2"/>
      <c r="VPV6" s="2"/>
      <c r="VPW6" s="2"/>
      <c r="VPX6" s="2"/>
      <c r="VPY6" s="2"/>
      <c r="VPZ6" s="2"/>
      <c r="VQA6" s="2"/>
      <c r="VQB6" s="2"/>
      <c r="VQC6" s="2"/>
      <c r="VQD6" s="2"/>
      <c r="VQE6" s="2"/>
      <c r="VQF6" s="2"/>
      <c r="VQG6" s="2"/>
      <c r="VQH6" s="2"/>
      <c r="VQI6" s="2"/>
      <c r="VQJ6" s="2"/>
      <c r="VQK6" s="2"/>
      <c r="VQL6" s="2"/>
      <c r="VQM6" s="2"/>
      <c r="VQN6" s="2"/>
      <c r="VQO6" s="2"/>
      <c r="VQP6" s="2"/>
      <c r="VQQ6" s="2"/>
      <c r="VQR6" s="2"/>
      <c r="VQS6" s="2"/>
      <c r="VQT6" s="2"/>
      <c r="VQU6" s="2"/>
      <c r="VQV6" s="2"/>
      <c r="VQW6" s="2"/>
      <c r="VQX6" s="2"/>
      <c r="VQY6" s="2"/>
      <c r="VQZ6" s="2"/>
      <c r="VRA6" s="2"/>
      <c r="VRB6" s="2"/>
      <c r="VRC6" s="2"/>
      <c r="VRD6" s="2"/>
      <c r="VRE6" s="2"/>
      <c r="VRF6" s="2"/>
      <c r="VRG6" s="2"/>
      <c r="VRH6" s="2"/>
      <c r="VRI6" s="2"/>
      <c r="VRJ6" s="2"/>
      <c r="VRK6" s="2"/>
      <c r="VRL6" s="2"/>
      <c r="VRM6" s="2"/>
      <c r="VRN6" s="2"/>
      <c r="VRO6" s="2"/>
      <c r="VRP6" s="2"/>
      <c r="VRQ6" s="2"/>
      <c r="VRR6" s="2"/>
      <c r="VRS6" s="2"/>
      <c r="VRT6" s="2"/>
      <c r="VRU6" s="2"/>
      <c r="VRV6" s="2"/>
      <c r="VRW6" s="2"/>
      <c r="VRX6" s="2"/>
      <c r="VRY6" s="2"/>
      <c r="VRZ6" s="2"/>
      <c r="VSA6" s="2"/>
      <c r="VSB6" s="2"/>
      <c r="VSC6" s="2"/>
      <c r="VSD6" s="2"/>
      <c r="VSE6" s="2"/>
      <c r="VSF6" s="2"/>
      <c r="VSG6" s="2"/>
      <c r="VSH6" s="2"/>
      <c r="VSI6" s="2"/>
      <c r="VSJ6" s="2"/>
      <c r="VSK6" s="2"/>
      <c r="VSL6" s="2"/>
      <c r="VSM6" s="2"/>
      <c r="VSN6" s="2"/>
      <c r="VSO6" s="2"/>
      <c r="VSP6" s="2"/>
      <c r="VSQ6" s="2"/>
      <c r="VSR6" s="2"/>
      <c r="VSS6" s="2"/>
      <c r="VST6" s="2"/>
      <c r="VSU6" s="2"/>
      <c r="VSV6" s="2"/>
      <c r="VSW6" s="2"/>
      <c r="VSX6" s="2"/>
      <c r="VSY6" s="2"/>
      <c r="VSZ6" s="2"/>
      <c r="VTA6" s="2"/>
      <c r="VTB6" s="2"/>
      <c r="VTC6" s="2"/>
      <c r="VTD6" s="2"/>
      <c r="VTE6" s="2"/>
      <c r="VTF6" s="2"/>
      <c r="VTG6" s="2"/>
      <c r="VTH6" s="2"/>
      <c r="VTI6" s="2"/>
      <c r="VTJ6" s="2"/>
      <c r="VTK6" s="2"/>
      <c r="VTL6" s="2"/>
      <c r="VTM6" s="2"/>
      <c r="VTN6" s="2"/>
      <c r="VTO6" s="2"/>
      <c r="VTP6" s="2"/>
      <c r="VTQ6" s="2"/>
      <c r="VTR6" s="2"/>
      <c r="VTS6" s="2"/>
      <c r="VTT6" s="2"/>
      <c r="VTU6" s="2"/>
      <c r="VTV6" s="2"/>
      <c r="VTW6" s="2"/>
      <c r="VTX6" s="2"/>
      <c r="VTY6" s="2"/>
      <c r="VTZ6" s="2"/>
      <c r="VUA6" s="2"/>
      <c r="VUB6" s="2"/>
      <c r="VUC6" s="2"/>
      <c r="VUD6" s="2"/>
      <c r="VUE6" s="2"/>
      <c r="VUF6" s="2"/>
      <c r="VUG6" s="2"/>
      <c r="VUH6" s="2"/>
      <c r="VUI6" s="2"/>
      <c r="VUJ6" s="2"/>
      <c r="VUK6" s="2"/>
      <c r="VUL6" s="2"/>
      <c r="VUM6" s="2"/>
      <c r="VUN6" s="2"/>
      <c r="VUO6" s="2"/>
      <c r="VUP6" s="2"/>
      <c r="VUQ6" s="2"/>
      <c r="VUR6" s="2"/>
      <c r="VUS6" s="2"/>
      <c r="VUT6" s="2"/>
      <c r="VUU6" s="2"/>
      <c r="VUV6" s="2"/>
      <c r="VUW6" s="2"/>
      <c r="VUX6" s="2"/>
      <c r="VUY6" s="2"/>
      <c r="VUZ6" s="2"/>
      <c r="VVA6" s="2"/>
      <c r="VVB6" s="2"/>
      <c r="VVC6" s="2"/>
      <c r="VVD6" s="2"/>
      <c r="VVE6" s="2"/>
      <c r="VVF6" s="2"/>
      <c r="VVG6" s="2"/>
      <c r="VVH6" s="2"/>
      <c r="VVI6" s="2"/>
      <c r="VVJ6" s="2"/>
      <c r="VVK6" s="2"/>
      <c r="VVL6" s="2"/>
      <c r="VVM6" s="2"/>
      <c r="VVN6" s="2"/>
      <c r="VVO6" s="2"/>
      <c r="VVP6" s="2"/>
      <c r="VVQ6" s="2"/>
      <c r="VVR6" s="2"/>
      <c r="VVS6" s="2"/>
      <c r="VVT6" s="2"/>
      <c r="VVU6" s="2"/>
      <c r="VVV6" s="2"/>
      <c r="VVW6" s="2"/>
      <c r="VVX6" s="2"/>
      <c r="VVY6" s="2"/>
      <c r="VVZ6" s="2"/>
      <c r="VWA6" s="2"/>
      <c r="VWB6" s="2"/>
      <c r="VWC6" s="2"/>
      <c r="VWD6" s="2"/>
      <c r="VWE6" s="2"/>
      <c r="VWF6" s="2"/>
      <c r="VWG6" s="2"/>
      <c r="VWH6" s="2"/>
      <c r="VWI6" s="2"/>
      <c r="VWJ6" s="2"/>
      <c r="VWK6" s="2"/>
      <c r="VWL6" s="2"/>
      <c r="VWM6" s="2"/>
      <c r="VWN6" s="2"/>
      <c r="VWO6" s="2"/>
      <c r="VWP6" s="2"/>
      <c r="VWQ6" s="2"/>
      <c r="VWR6" s="2"/>
      <c r="VWS6" s="2"/>
      <c r="VWT6" s="2"/>
      <c r="VWU6" s="2"/>
      <c r="VWV6" s="2"/>
      <c r="VWW6" s="2"/>
      <c r="VWX6" s="2"/>
      <c r="VWY6" s="2"/>
      <c r="VWZ6" s="2"/>
      <c r="VXA6" s="2"/>
      <c r="VXB6" s="2"/>
      <c r="VXC6" s="2"/>
      <c r="VXD6" s="2"/>
      <c r="VXE6" s="2"/>
      <c r="VXF6" s="2"/>
      <c r="VXG6" s="2"/>
      <c r="VXH6" s="2"/>
      <c r="VXI6" s="2"/>
      <c r="VXJ6" s="2"/>
      <c r="VXK6" s="2"/>
      <c r="VXL6" s="2"/>
      <c r="VXM6" s="2"/>
      <c r="VXN6" s="2"/>
      <c r="VXO6" s="2"/>
      <c r="VXP6" s="2"/>
      <c r="VXQ6" s="2"/>
      <c r="VXR6" s="2"/>
      <c r="VXS6" s="2"/>
      <c r="VXT6" s="2"/>
      <c r="VXU6" s="2"/>
      <c r="VXV6" s="2"/>
      <c r="VXW6" s="2"/>
      <c r="VXX6" s="2"/>
      <c r="VXY6" s="2"/>
      <c r="VXZ6" s="2"/>
      <c r="VYA6" s="2"/>
      <c r="VYB6" s="2"/>
      <c r="VYC6" s="2"/>
      <c r="VYD6" s="2"/>
      <c r="VYE6" s="2"/>
      <c r="VYF6" s="2"/>
      <c r="VYG6" s="2"/>
      <c r="VYH6" s="2"/>
      <c r="VYI6" s="2"/>
      <c r="VYJ6" s="2"/>
      <c r="VYK6" s="2"/>
      <c r="VYL6" s="2"/>
      <c r="VYM6" s="2"/>
      <c r="VYN6" s="2"/>
      <c r="VYO6" s="2"/>
      <c r="VYP6" s="2"/>
      <c r="VYQ6" s="2"/>
      <c r="VYR6" s="2"/>
      <c r="VYS6" s="2"/>
      <c r="VYT6" s="2"/>
      <c r="VYU6" s="2"/>
      <c r="VYV6" s="2"/>
      <c r="VYW6" s="2"/>
      <c r="VYX6" s="2"/>
      <c r="VYY6" s="2"/>
      <c r="VYZ6" s="2"/>
      <c r="VZA6" s="2"/>
      <c r="VZB6" s="2"/>
      <c r="VZC6" s="2"/>
      <c r="VZD6" s="2"/>
      <c r="VZE6" s="2"/>
      <c r="VZF6" s="2"/>
      <c r="VZG6" s="2"/>
      <c r="VZH6" s="2"/>
      <c r="VZI6" s="2"/>
      <c r="VZJ6" s="2"/>
      <c r="VZK6" s="2"/>
      <c r="VZL6" s="2"/>
      <c r="VZM6" s="2"/>
      <c r="VZN6" s="2"/>
      <c r="VZO6" s="2"/>
      <c r="VZP6" s="2"/>
      <c r="VZQ6" s="2"/>
      <c r="VZR6" s="2"/>
      <c r="VZS6" s="2"/>
      <c r="VZT6" s="2"/>
      <c r="VZU6" s="2"/>
      <c r="VZV6" s="2"/>
      <c r="VZW6" s="2"/>
      <c r="VZX6" s="2"/>
      <c r="VZY6" s="2"/>
      <c r="VZZ6" s="2"/>
      <c r="WAA6" s="2"/>
      <c r="WAB6" s="2"/>
      <c r="WAC6" s="2"/>
      <c r="WAD6" s="2"/>
      <c r="WAE6" s="2"/>
      <c r="WAF6" s="2"/>
      <c r="WAG6" s="2"/>
      <c r="WAH6" s="2"/>
      <c r="WAI6" s="2"/>
      <c r="WAJ6" s="2"/>
      <c r="WAK6" s="2"/>
      <c r="WAL6" s="2"/>
      <c r="WAM6" s="2"/>
      <c r="WAN6" s="2"/>
      <c r="WAO6" s="2"/>
      <c r="WAP6" s="2"/>
      <c r="WAQ6" s="2"/>
      <c r="WAR6" s="2"/>
      <c r="WAS6" s="2"/>
      <c r="WAT6" s="2"/>
      <c r="WAU6" s="2"/>
      <c r="WAV6" s="2"/>
      <c r="WAW6" s="2"/>
      <c r="WAX6" s="2"/>
      <c r="WAY6" s="2"/>
      <c r="WAZ6" s="2"/>
      <c r="WBA6" s="2"/>
      <c r="WBB6" s="2"/>
      <c r="WBC6" s="2"/>
      <c r="WBD6" s="2"/>
      <c r="WBE6" s="2"/>
      <c r="WBF6" s="2"/>
      <c r="WBG6" s="2"/>
      <c r="WBH6" s="2"/>
      <c r="WBI6" s="2"/>
      <c r="WBJ6" s="2"/>
      <c r="WBK6" s="2"/>
      <c r="WBL6" s="2"/>
      <c r="WBM6" s="2"/>
      <c r="WBN6" s="2"/>
      <c r="WBO6" s="2"/>
      <c r="WBP6" s="2"/>
      <c r="WBQ6" s="2"/>
      <c r="WBR6" s="2"/>
      <c r="WBS6" s="2"/>
      <c r="WBT6" s="2"/>
      <c r="WBU6" s="2"/>
      <c r="WBV6" s="2"/>
      <c r="WBW6" s="2"/>
      <c r="WBX6" s="2"/>
      <c r="WBY6" s="2"/>
      <c r="WBZ6" s="2"/>
      <c r="WCA6" s="2"/>
      <c r="WCB6" s="2"/>
      <c r="WCC6" s="2"/>
      <c r="WCD6" s="2"/>
      <c r="WCE6" s="2"/>
      <c r="WCF6" s="2"/>
      <c r="WCG6" s="2"/>
      <c r="WCH6" s="2"/>
      <c r="WCI6" s="2"/>
      <c r="WCJ6" s="2"/>
      <c r="WCK6" s="2"/>
      <c r="WCL6" s="2"/>
      <c r="WCM6" s="2"/>
      <c r="WCN6" s="2"/>
      <c r="WCO6" s="2"/>
      <c r="WCP6" s="2"/>
      <c r="WCQ6" s="2"/>
      <c r="WCR6" s="2"/>
      <c r="WCS6" s="2"/>
      <c r="WCT6" s="2"/>
      <c r="WCU6" s="2"/>
      <c r="WCV6" s="2"/>
      <c r="WCW6" s="2"/>
      <c r="WCX6" s="2"/>
      <c r="WCY6" s="2"/>
      <c r="WCZ6" s="2"/>
      <c r="WDA6" s="2"/>
      <c r="WDB6" s="2"/>
      <c r="WDC6" s="2"/>
      <c r="WDD6" s="2"/>
      <c r="WDE6" s="2"/>
      <c r="WDF6" s="2"/>
      <c r="WDG6" s="2"/>
      <c r="WDH6" s="2"/>
      <c r="WDI6" s="2"/>
      <c r="WDJ6" s="2"/>
      <c r="WDK6" s="2"/>
      <c r="WDL6" s="2"/>
      <c r="WDM6" s="2"/>
      <c r="WDN6" s="2"/>
      <c r="WDO6" s="2"/>
      <c r="WDP6" s="2"/>
      <c r="WDQ6" s="2"/>
      <c r="WDR6" s="2"/>
      <c r="WDS6" s="2"/>
      <c r="WDT6" s="2"/>
      <c r="WDU6" s="2"/>
      <c r="WDV6" s="2"/>
      <c r="WDW6" s="2"/>
      <c r="WDX6" s="2"/>
      <c r="WDY6" s="2"/>
      <c r="WDZ6" s="2"/>
      <c r="WEA6" s="2"/>
      <c r="WEB6" s="2"/>
      <c r="WEC6" s="2"/>
      <c r="WED6" s="2"/>
      <c r="WEE6" s="2"/>
      <c r="WEF6" s="2"/>
      <c r="WEG6" s="2"/>
      <c r="WEH6" s="2"/>
      <c r="WEI6" s="2"/>
      <c r="WEJ6" s="2"/>
      <c r="WEK6" s="2"/>
      <c r="WEL6" s="2"/>
      <c r="WEM6" s="2"/>
      <c r="WEN6" s="2"/>
      <c r="WEO6" s="2"/>
      <c r="WEP6" s="2"/>
      <c r="WEQ6" s="2"/>
      <c r="WER6" s="2"/>
      <c r="WES6" s="2"/>
      <c r="WET6" s="2"/>
      <c r="WEU6" s="2"/>
      <c r="WEV6" s="2"/>
      <c r="WEW6" s="2"/>
      <c r="WEX6" s="2"/>
      <c r="WEY6" s="2"/>
      <c r="WEZ6" s="2"/>
      <c r="WFA6" s="2"/>
      <c r="WFB6" s="2"/>
      <c r="WFC6" s="2"/>
      <c r="WFD6" s="2"/>
      <c r="WFE6" s="2"/>
      <c r="WFF6" s="2"/>
      <c r="WFG6" s="2"/>
      <c r="WFH6" s="2"/>
      <c r="WFI6" s="2"/>
      <c r="WFJ6" s="2"/>
      <c r="WFK6" s="2"/>
      <c r="WFL6" s="2"/>
      <c r="WFM6" s="2"/>
      <c r="WFN6" s="2"/>
      <c r="WFO6" s="2"/>
      <c r="WFP6" s="2"/>
      <c r="WFQ6" s="2"/>
      <c r="WFR6" s="2"/>
      <c r="WFS6" s="2"/>
      <c r="WFT6" s="2"/>
      <c r="WFU6" s="2"/>
      <c r="WFV6" s="2"/>
      <c r="WFW6" s="2"/>
      <c r="WFX6" s="2"/>
      <c r="WFY6" s="2"/>
      <c r="WFZ6" s="2"/>
      <c r="WGA6" s="2"/>
      <c r="WGB6" s="2"/>
      <c r="WGC6" s="2"/>
      <c r="WGD6" s="2"/>
      <c r="WGE6" s="2"/>
      <c r="WGF6" s="2"/>
      <c r="WGG6" s="2"/>
      <c r="WGH6" s="2"/>
      <c r="WGI6" s="2"/>
      <c r="WGJ6" s="2"/>
      <c r="WGK6" s="2"/>
      <c r="WGL6" s="2"/>
      <c r="WGM6" s="2"/>
      <c r="WGN6" s="2"/>
      <c r="WGO6" s="2"/>
      <c r="WGP6" s="2"/>
      <c r="WGQ6" s="2"/>
      <c r="WGR6" s="2"/>
      <c r="WGS6" s="2"/>
      <c r="WGT6" s="2"/>
      <c r="WGU6" s="2"/>
      <c r="WGV6" s="2"/>
      <c r="WGW6" s="2"/>
      <c r="WGX6" s="2"/>
      <c r="WGY6" s="2"/>
      <c r="WGZ6" s="2"/>
      <c r="WHA6" s="2"/>
      <c r="WHB6" s="2"/>
      <c r="WHC6" s="2"/>
      <c r="WHD6" s="2"/>
      <c r="WHE6" s="2"/>
      <c r="WHF6" s="2"/>
      <c r="WHG6" s="2"/>
      <c r="WHH6" s="2"/>
      <c r="WHI6" s="2"/>
      <c r="WHJ6" s="2"/>
      <c r="WHK6" s="2"/>
      <c r="WHL6" s="2"/>
      <c r="WHM6" s="2"/>
      <c r="WHN6" s="2"/>
      <c r="WHO6" s="2"/>
      <c r="WHP6" s="2"/>
      <c r="WHQ6" s="2"/>
      <c r="WHR6" s="2"/>
      <c r="WHS6" s="2"/>
      <c r="WHT6" s="2"/>
      <c r="WHU6" s="2"/>
      <c r="WHV6" s="2"/>
      <c r="WHW6" s="2"/>
      <c r="WHX6" s="2"/>
      <c r="WHY6" s="2"/>
      <c r="WHZ6" s="2"/>
      <c r="WIA6" s="2"/>
      <c r="WIB6" s="2"/>
      <c r="WIC6" s="2"/>
      <c r="WID6" s="2"/>
      <c r="WIE6" s="2"/>
      <c r="WIF6" s="2"/>
      <c r="WIG6" s="2"/>
      <c r="WIH6" s="2"/>
      <c r="WII6" s="2"/>
      <c r="WIJ6" s="2"/>
      <c r="WIK6" s="2"/>
      <c r="WIL6" s="2"/>
      <c r="WIM6" s="2"/>
      <c r="WIN6" s="2"/>
      <c r="WIO6" s="2"/>
      <c r="WIP6" s="2"/>
      <c r="WIQ6" s="2"/>
      <c r="WIR6" s="2"/>
      <c r="WIS6" s="2"/>
      <c r="WIT6" s="2"/>
      <c r="WIU6" s="2"/>
      <c r="WIV6" s="2"/>
      <c r="WIW6" s="2"/>
      <c r="WIX6" s="2"/>
      <c r="WIY6" s="2"/>
      <c r="WIZ6" s="2"/>
      <c r="WJA6" s="2"/>
      <c r="WJB6" s="2"/>
      <c r="WJC6" s="2"/>
      <c r="WJD6" s="2"/>
      <c r="WJE6" s="2"/>
      <c r="WJF6" s="2"/>
      <c r="WJG6" s="2"/>
      <c r="WJH6" s="2"/>
      <c r="WJI6" s="2"/>
      <c r="WJJ6" s="2"/>
      <c r="WJK6" s="2"/>
      <c r="WJL6" s="2"/>
      <c r="WJM6" s="2"/>
      <c r="WJN6" s="2"/>
      <c r="WJO6" s="2"/>
      <c r="WJP6" s="2"/>
      <c r="WJQ6" s="2"/>
      <c r="WJR6" s="2"/>
      <c r="WJS6" s="2"/>
      <c r="WJT6" s="2"/>
      <c r="WJU6" s="2"/>
      <c r="WJV6" s="2"/>
      <c r="WJW6" s="2"/>
      <c r="WJX6" s="2"/>
      <c r="WJY6" s="2"/>
      <c r="WJZ6" s="2"/>
      <c r="WKA6" s="2"/>
      <c r="WKB6" s="2"/>
      <c r="WKC6" s="2"/>
      <c r="WKD6" s="2"/>
      <c r="WKE6" s="2"/>
      <c r="WKF6" s="2"/>
      <c r="WKG6" s="2"/>
      <c r="WKH6" s="2"/>
      <c r="WKI6" s="2"/>
      <c r="WKJ6" s="2"/>
      <c r="WKK6" s="2"/>
      <c r="WKL6" s="2"/>
      <c r="WKM6" s="2"/>
      <c r="WKN6" s="2"/>
      <c r="WKO6" s="2"/>
      <c r="WKP6" s="2"/>
      <c r="WKQ6" s="2"/>
      <c r="WKR6" s="2"/>
      <c r="WKS6" s="2"/>
      <c r="WKT6" s="2"/>
      <c r="WKU6" s="2"/>
      <c r="WKV6" s="2"/>
      <c r="WKW6" s="2"/>
      <c r="WKX6" s="2"/>
      <c r="WKY6" s="2"/>
      <c r="WKZ6" s="2"/>
      <c r="WLA6" s="2"/>
      <c r="WLB6" s="2"/>
      <c r="WLC6" s="2"/>
      <c r="WLD6" s="2"/>
      <c r="WLE6" s="2"/>
      <c r="WLF6" s="2"/>
      <c r="WLG6" s="2"/>
      <c r="WLH6" s="2"/>
      <c r="WLI6" s="2"/>
      <c r="WLJ6" s="2"/>
      <c r="WLK6" s="2"/>
      <c r="WLL6" s="2"/>
      <c r="WLM6" s="2"/>
      <c r="WLN6" s="2"/>
      <c r="WLO6" s="2"/>
      <c r="WLP6" s="2"/>
      <c r="WLQ6" s="2"/>
      <c r="WLR6" s="2"/>
      <c r="WLS6" s="2"/>
      <c r="WLT6" s="2"/>
      <c r="WLU6" s="2"/>
      <c r="WLV6" s="2"/>
      <c r="WLW6" s="2"/>
      <c r="WLX6" s="2"/>
      <c r="WLY6" s="2"/>
      <c r="WLZ6" s="2"/>
      <c r="WMA6" s="2"/>
      <c r="WMB6" s="2"/>
      <c r="WMC6" s="2"/>
      <c r="WMD6" s="2"/>
      <c r="WME6" s="2"/>
      <c r="WMF6" s="2"/>
      <c r="WMG6" s="2"/>
      <c r="WMH6" s="2"/>
      <c r="WMI6" s="2"/>
      <c r="WMJ6" s="2"/>
      <c r="WMK6" s="2"/>
      <c r="WML6" s="2"/>
      <c r="WMM6" s="2"/>
      <c r="WMN6" s="2"/>
      <c r="WMO6" s="2"/>
      <c r="WMP6" s="2"/>
      <c r="WMQ6" s="2"/>
      <c r="WMR6" s="2"/>
      <c r="WMS6" s="2"/>
      <c r="WMT6" s="2"/>
      <c r="WMU6" s="2"/>
      <c r="WMV6" s="2"/>
      <c r="WMW6" s="2"/>
      <c r="WMX6" s="2"/>
      <c r="WMY6" s="2"/>
      <c r="WMZ6" s="2"/>
      <c r="WNA6" s="2"/>
      <c r="WNB6" s="2"/>
      <c r="WNC6" s="2"/>
      <c r="WND6" s="2"/>
      <c r="WNE6" s="2"/>
      <c r="WNF6" s="2"/>
      <c r="WNG6" s="2"/>
      <c r="WNH6" s="2"/>
      <c r="WNI6" s="2"/>
      <c r="WNJ6" s="2"/>
      <c r="WNK6" s="2"/>
      <c r="WNL6" s="2"/>
      <c r="WNM6" s="2"/>
      <c r="WNN6" s="2"/>
      <c r="WNO6" s="2"/>
      <c r="WNP6" s="2"/>
      <c r="WNQ6" s="2"/>
      <c r="WNR6" s="2"/>
      <c r="WNS6" s="2"/>
      <c r="WNT6" s="2"/>
      <c r="WNU6" s="2"/>
      <c r="WNV6" s="2"/>
      <c r="WNW6" s="2"/>
      <c r="WNX6" s="2"/>
      <c r="WNY6" s="2"/>
      <c r="WNZ6" s="2"/>
      <c r="WOA6" s="2"/>
      <c r="WOB6" s="2"/>
      <c r="WOC6" s="2"/>
      <c r="WOD6" s="2"/>
      <c r="WOE6" s="2"/>
      <c r="WOF6" s="2"/>
      <c r="WOG6" s="2"/>
      <c r="WOH6" s="2"/>
      <c r="WOI6" s="2"/>
      <c r="WOJ6" s="2"/>
      <c r="WOK6" s="2"/>
      <c r="WOL6" s="2"/>
      <c r="WOM6" s="2"/>
      <c r="WON6" s="2"/>
      <c r="WOO6" s="2"/>
      <c r="WOP6" s="2"/>
      <c r="WOQ6" s="2"/>
      <c r="WOR6" s="2"/>
      <c r="WOS6" s="2"/>
      <c r="WOT6" s="2"/>
      <c r="WOU6" s="2"/>
      <c r="WOV6" s="2"/>
      <c r="WOW6" s="2"/>
      <c r="WOX6" s="2"/>
      <c r="WOY6" s="2"/>
      <c r="WOZ6" s="2"/>
      <c r="WPA6" s="2"/>
      <c r="WPB6" s="2"/>
      <c r="WPC6" s="2"/>
      <c r="WPD6" s="2"/>
      <c r="WPE6" s="2"/>
      <c r="WPF6" s="2"/>
      <c r="WPG6" s="2"/>
      <c r="WPH6" s="2"/>
      <c r="WPI6" s="2"/>
      <c r="WPJ6" s="2"/>
      <c r="WPK6" s="2"/>
      <c r="WPL6" s="2"/>
      <c r="WPM6" s="2"/>
      <c r="WPN6" s="2"/>
      <c r="WPO6" s="2"/>
      <c r="WPP6" s="2"/>
      <c r="WPQ6" s="2"/>
      <c r="WPR6" s="2"/>
      <c r="WPS6" s="2"/>
      <c r="WPT6" s="2"/>
      <c r="WPU6" s="2"/>
      <c r="WPV6" s="2"/>
      <c r="WPW6" s="2"/>
      <c r="WPX6" s="2"/>
      <c r="WPY6" s="2"/>
      <c r="WPZ6" s="2"/>
      <c r="WQA6" s="2"/>
      <c r="WQB6" s="2"/>
      <c r="WQC6" s="2"/>
      <c r="WQD6" s="2"/>
      <c r="WQE6" s="2"/>
      <c r="WQF6" s="2"/>
      <c r="WQG6" s="2"/>
      <c r="WQH6" s="2"/>
      <c r="WQI6" s="2"/>
      <c r="WQJ6" s="2"/>
      <c r="WQK6" s="2"/>
      <c r="WQL6" s="2"/>
      <c r="WQM6" s="2"/>
      <c r="WQN6" s="2"/>
      <c r="WQO6" s="2"/>
      <c r="WQP6" s="2"/>
      <c r="WQQ6" s="2"/>
      <c r="WQR6" s="2"/>
      <c r="WQS6" s="2"/>
      <c r="WQT6" s="2"/>
      <c r="WQU6" s="2"/>
      <c r="WQV6" s="2"/>
      <c r="WQW6" s="2"/>
      <c r="WQX6" s="2"/>
      <c r="WQY6" s="2"/>
      <c r="WQZ6" s="2"/>
      <c r="WRA6" s="2"/>
      <c r="WRB6" s="2"/>
      <c r="WRC6" s="2"/>
      <c r="WRD6" s="2"/>
      <c r="WRE6" s="2"/>
      <c r="WRF6" s="2"/>
      <c r="WRG6" s="2"/>
      <c r="WRH6" s="2"/>
      <c r="WRI6" s="2"/>
      <c r="WRJ6" s="2"/>
      <c r="WRK6" s="2"/>
      <c r="WRL6" s="2"/>
      <c r="WRM6" s="2"/>
      <c r="WRN6" s="2"/>
      <c r="WRO6" s="2"/>
      <c r="WRP6" s="2"/>
      <c r="WRQ6" s="2"/>
      <c r="WRR6" s="2"/>
      <c r="WRS6" s="2"/>
      <c r="WRT6" s="2"/>
      <c r="WRU6" s="2"/>
      <c r="WRV6" s="2"/>
      <c r="WRW6" s="2"/>
      <c r="WRX6" s="2"/>
      <c r="WRY6" s="2"/>
      <c r="WRZ6" s="2"/>
      <c r="WSA6" s="2"/>
      <c r="WSB6" s="2"/>
      <c r="WSC6" s="2"/>
      <c r="WSD6" s="2"/>
      <c r="WSE6" s="2"/>
      <c r="WSF6" s="2"/>
      <c r="WSG6" s="2"/>
      <c r="WSH6" s="2"/>
      <c r="WSI6" s="2"/>
      <c r="WSJ6" s="2"/>
      <c r="WSK6" s="2"/>
      <c r="WSL6" s="2"/>
      <c r="WSM6" s="2"/>
      <c r="WSN6" s="2"/>
      <c r="WSO6" s="2"/>
      <c r="WSP6" s="2"/>
      <c r="WSQ6" s="2"/>
      <c r="WSR6" s="2"/>
      <c r="WSS6" s="2"/>
      <c r="WST6" s="2"/>
      <c r="WSU6" s="2"/>
      <c r="WSV6" s="2"/>
      <c r="WSW6" s="2"/>
      <c r="WSX6" s="2"/>
      <c r="WSY6" s="2"/>
      <c r="WSZ6" s="2"/>
      <c r="WTA6" s="2"/>
      <c r="WTB6" s="2"/>
      <c r="WTC6" s="2"/>
      <c r="WTD6" s="2"/>
      <c r="WTE6" s="2"/>
      <c r="WTF6" s="2"/>
      <c r="WTG6" s="2"/>
      <c r="WTH6" s="2"/>
      <c r="WTI6" s="2"/>
      <c r="WTJ6" s="2"/>
      <c r="WTK6" s="2"/>
      <c r="WTL6" s="2"/>
      <c r="WTM6" s="2"/>
      <c r="WTN6" s="2"/>
      <c r="WTO6" s="2"/>
      <c r="WTP6" s="2"/>
      <c r="WTQ6" s="2"/>
      <c r="WTR6" s="2"/>
      <c r="WTS6" s="2"/>
      <c r="WTT6" s="2"/>
      <c r="WTU6" s="2"/>
      <c r="WTV6" s="2"/>
      <c r="WTW6" s="2"/>
      <c r="WTX6" s="2"/>
      <c r="WTY6" s="2"/>
      <c r="WTZ6" s="2"/>
      <c r="WUA6" s="2"/>
      <c r="WUB6" s="2"/>
      <c r="WUC6" s="2"/>
      <c r="WUD6" s="2"/>
      <c r="WUE6" s="2"/>
      <c r="WUF6" s="2"/>
      <c r="WUG6" s="2"/>
      <c r="WUH6" s="2"/>
      <c r="WUI6" s="2"/>
      <c r="WUJ6" s="2"/>
      <c r="WUK6" s="2"/>
      <c r="WUL6" s="2"/>
      <c r="WUM6" s="2"/>
      <c r="WUN6" s="2"/>
      <c r="WUO6" s="2"/>
      <c r="WUP6" s="2"/>
      <c r="WUQ6" s="2"/>
      <c r="WUR6" s="2"/>
      <c r="WUS6" s="2"/>
      <c r="WUT6" s="2"/>
      <c r="WUU6" s="2"/>
      <c r="WUV6" s="2"/>
      <c r="WUW6" s="2"/>
      <c r="WUX6" s="2"/>
      <c r="WUY6" s="2"/>
      <c r="WUZ6" s="2"/>
      <c r="WVA6" s="2"/>
      <c r="WVB6" s="2"/>
      <c r="WVC6" s="2"/>
      <c r="WVD6" s="2"/>
      <c r="WVE6" s="2"/>
      <c r="WVF6" s="2"/>
      <c r="WVG6" s="2"/>
      <c r="WVH6" s="2"/>
      <c r="WVI6" s="2"/>
      <c r="WVJ6" s="2"/>
      <c r="WVK6" s="2"/>
      <c r="WVL6" s="2"/>
      <c r="WVM6" s="2"/>
      <c r="WVN6" s="2"/>
      <c r="WVO6" s="2"/>
      <c r="WVP6" s="2"/>
      <c r="WVQ6" s="2"/>
      <c r="WVR6" s="2"/>
      <c r="WVS6" s="2"/>
      <c r="WVT6" s="2"/>
      <c r="WVU6" s="2"/>
      <c r="WVV6" s="2"/>
      <c r="WVW6" s="2"/>
      <c r="WVX6" s="2"/>
      <c r="WVY6" s="2"/>
      <c r="WVZ6" s="2"/>
      <c r="WWA6" s="2"/>
      <c r="WWB6" s="2"/>
      <c r="WWC6" s="2"/>
      <c r="WWD6" s="2"/>
      <c r="WWE6" s="2"/>
      <c r="WWF6" s="2"/>
      <c r="WWG6" s="2"/>
      <c r="WWH6" s="2"/>
      <c r="WWI6" s="2"/>
      <c r="WWJ6" s="2"/>
      <c r="WWK6" s="2"/>
      <c r="WWL6" s="2"/>
      <c r="WWM6" s="2"/>
      <c r="WWN6" s="2"/>
      <c r="WWO6" s="2"/>
      <c r="WWP6" s="2"/>
      <c r="WWQ6" s="2"/>
      <c r="WWR6" s="2"/>
      <c r="WWS6" s="2"/>
      <c r="WWT6" s="2"/>
      <c r="WWU6" s="2"/>
      <c r="WWV6" s="2"/>
      <c r="WWW6" s="2"/>
      <c r="WWX6" s="2"/>
      <c r="WWY6" s="2"/>
      <c r="WWZ6" s="2"/>
      <c r="WXA6" s="2"/>
      <c r="WXB6" s="2"/>
      <c r="WXC6" s="2"/>
      <c r="WXD6" s="2"/>
      <c r="WXE6" s="2"/>
      <c r="WXF6" s="2"/>
      <c r="WXG6" s="2"/>
      <c r="WXH6" s="2"/>
      <c r="WXI6" s="2"/>
      <c r="WXJ6" s="2"/>
      <c r="WXK6" s="2"/>
      <c r="WXL6" s="2"/>
      <c r="WXM6" s="2"/>
      <c r="WXN6" s="2"/>
      <c r="WXO6" s="2"/>
      <c r="WXP6" s="2"/>
      <c r="WXQ6" s="2"/>
      <c r="WXR6" s="2"/>
      <c r="WXS6" s="2"/>
      <c r="WXT6" s="2"/>
      <c r="WXU6" s="2"/>
      <c r="WXV6" s="2"/>
      <c r="WXW6" s="2"/>
      <c r="WXX6" s="2"/>
      <c r="WXY6" s="2"/>
      <c r="WXZ6" s="2"/>
      <c r="WYA6" s="2"/>
      <c r="WYB6" s="2"/>
      <c r="WYC6" s="2"/>
      <c r="WYD6" s="2"/>
      <c r="WYE6" s="2"/>
      <c r="WYF6" s="2"/>
      <c r="WYG6" s="2"/>
      <c r="WYH6" s="2"/>
      <c r="WYI6" s="2"/>
      <c r="WYJ6" s="2"/>
      <c r="WYK6" s="2"/>
      <c r="WYL6" s="2"/>
      <c r="WYM6" s="2"/>
      <c r="WYN6" s="2"/>
      <c r="WYO6" s="2"/>
      <c r="WYP6" s="2"/>
      <c r="WYQ6" s="2"/>
      <c r="WYR6" s="2"/>
      <c r="WYS6" s="2"/>
      <c r="WYT6" s="2"/>
      <c r="WYU6" s="2"/>
      <c r="WYV6" s="2"/>
      <c r="WYW6" s="2"/>
      <c r="WYX6" s="2"/>
      <c r="WYY6" s="2"/>
      <c r="WYZ6" s="2"/>
      <c r="WZA6" s="2"/>
      <c r="WZB6" s="2"/>
      <c r="WZC6" s="2"/>
      <c r="WZD6" s="2"/>
      <c r="WZE6" s="2"/>
      <c r="WZF6" s="2"/>
      <c r="WZG6" s="2"/>
      <c r="WZH6" s="2"/>
      <c r="WZI6" s="2"/>
      <c r="WZJ6" s="2"/>
      <c r="WZK6" s="2"/>
      <c r="WZL6" s="2"/>
      <c r="WZM6" s="2"/>
      <c r="WZN6" s="2"/>
      <c r="WZO6" s="2"/>
      <c r="WZP6" s="2"/>
      <c r="WZQ6" s="2"/>
      <c r="WZR6" s="2"/>
      <c r="WZS6" s="2"/>
      <c r="WZT6" s="2"/>
      <c r="WZU6" s="2"/>
      <c r="WZV6" s="2"/>
      <c r="WZW6" s="2"/>
      <c r="WZX6" s="2"/>
      <c r="WZY6" s="2"/>
      <c r="WZZ6" s="2"/>
      <c r="XAA6" s="2"/>
      <c r="XAB6" s="2"/>
      <c r="XAC6" s="2"/>
      <c r="XAD6" s="2"/>
      <c r="XAE6" s="2"/>
      <c r="XAF6" s="2"/>
      <c r="XAG6" s="2"/>
      <c r="XAH6" s="2"/>
      <c r="XAI6" s="2"/>
      <c r="XAJ6" s="2"/>
      <c r="XAK6" s="2"/>
      <c r="XAL6" s="2"/>
      <c r="XAM6" s="2"/>
      <c r="XAN6" s="2"/>
      <c r="XAO6" s="2"/>
      <c r="XAP6" s="2"/>
      <c r="XAQ6" s="2"/>
      <c r="XAR6" s="2"/>
      <c r="XAS6" s="2"/>
      <c r="XAT6" s="2"/>
      <c r="XAU6" s="2"/>
      <c r="XAV6" s="2"/>
      <c r="XAW6" s="2"/>
      <c r="XAX6" s="2"/>
      <c r="XAY6" s="2"/>
      <c r="XAZ6" s="2"/>
      <c r="XBA6" s="2"/>
      <c r="XBB6" s="2"/>
      <c r="XBC6" s="2"/>
      <c r="XBD6" s="2"/>
      <c r="XBE6" s="2"/>
      <c r="XBF6" s="2"/>
      <c r="XBG6" s="2"/>
      <c r="XBH6" s="2"/>
      <c r="XBI6" s="2"/>
      <c r="XBJ6" s="2"/>
      <c r="XBK6" s="2"/>
      <c r="XBL6" s="2"/>
      <c r="XBM6" s="2"/>
      <c r="XBN6" s="2"/>
      <c r="XBO6" s="2"/>
      <c r="XBP6" s="2"/>
      <c r="XBQ6" s="2"/>
      <c r="XBR6" s="2"/>
      <c r="XBS6" s="2"/>
      <c r="XBT6" s="2"/>
      <c r="XBU6" s="2"/>
      <c r="XBV6" s="2"/>
      <c r="XBW6" s="2"/>
      <c r="XBX6" s="2"/>
      <c r="XBY6" s="2"/>
      <c r="XBZ6" s="2"/>
      <c r="XCA6" s="2"/>
      <c r="XCB6" s="2"/>
      <c r="XCC6" s="2"/>
      <c r="XCD6" s="2"/>
      <c r="XCE6" s="2"/>
      <c r="XCF6" s="2"/>
      <c r="XCG6" s="2"/>
      <c r="XCH6" s="2"/>
      <c r="XCI6" s="2"/>
      <c r="XCJ6" s="2"/>
      <c r="XCK6" s="2"/>
      <c r="XCL6" s="2"/>
      <c r="XCM6" s="2"/>
      <c r="XCN6" s="2"/>
      <c r="XCO6" s="2"/>
      <c r="XCP6" s="2"/>
      <c r="XCQ6" s="2"/>
      <c r="XCR6" s="2"/>
      <c r="XCS6" s="2"/>
      <c r="XCT6" s="2"/>
      <c r="XCU6" s="2"/>
      <c r="XCV6" s="2"/>
      <c r="XCW6" s="2"/>
      <c r="XCX6" s="2"/>
      <c r="XCY6" s="2"/>
      <c r="XCZ6" s="2"/>
      <c r="XDA6" s="2"/>
      <c r="XDB6" s="2"/>
      <c r="XDC6" s="2"/>
      <c r="XDD6" s="2"/>
      <c r="XDE6" s="2"/>
      <c r="XDF6" s="2"/>
      <c r="XDG6" s="2"/>
      <c r="XDH6" s="2"/>
      <c r="XDI6" s="2"/>
      <c r="XDJ6" s="2"/>
      <c r="XDK6" s="2"/>
      <c r="XDL6" s="2"/>
      <c r="XDM6" s="2"/>
      <c r="XDN6" s="2"/>
      <c r="XDO6" s="2"/>
      <c r="XDP6" s="2"/>
      <c r="XDQ6" s="2"/>
      <c r="XDR6" s="2"/>
      <c r="XDS6" s="2"/>
      <c r="XDT6" s="2"/>
      <c r="XDU6" s="2"/>
      <c r="XDV6" s="2"/>
      <c r="XDW6" s="2"/>
      <c r="XDX6" s="2"/>
      <c r="XDY6" s="2"/>
      <c r="XDZ6" s="2"/>
      <c r="XEA6" s="2"/>
      <c r="XEB6" s="2"/>
      <c r="XEC6" s="2"/>
      <c r="XED6" s="2"/>
      <c r="XEE6" s="2"/>
      <c r="XEF6" s="2"/>
      <c r="XEG6" s="2"/>
      <c r="XEH6" s="2"/>
      <c r="XEI6" s="2"/>
      <c r="XEJ6" s="2"/>
      <c r="XEK6" s="2"/>
      <c r="XEL6" s="2"/>
      <c r="XEM6" s="2"/>
      <c r="XEN6" s="2"/>
      <c r="XEO6" s="2"/>
      <c r="XEP6" s="2"/>
      <c r="XEQ6" s="2"/>
      <c r="XER6" s="2"/>
      <c r="XES6" s="2"/>
      <c r="XET6" s="2"/>
      <c r="XEU6" s="2"/>
      <c r="XEV6" s="2"/>
      <c r="XEW6" s="2"/>
      <c r="XEX6" s="2"/>
      <c r="XEY6" s="2"/>
      <c r="XEZ6" s="2"/>
      <c r="XFA6" s="2"/>
      <c r="XFB6" s="2"/>
      <c r="XFC6" s="2"/>
      <c r="XFD6" s="2"/>
    </row>
    <row r="7" s="3" customFormat="1" ht="99" customHeight="1" spans="1:16384">
      <c r="A7" s="10">
        <v>5</v>
      </c>
      <c r="B7" s="17" t="s">
        <v>73</v>
      </c>
      <c r="C7" s="17" t="s">
        <v>74</v>
      </c>
      <c r="D7" s="18" t="s">
        <v>12</v>
      </c>
      <c r="E7" s="18" t="s">
        <v>34</v>
      </c>
      <c r="F7" s="19" t="s">
        <v>70</v>
      </c>
      <c r="G7" s="20" t="s">
        <v>71</v>
      </c>
      <c r="H7" s="17" t="s">
        <v>92</v>
      </c>
      <c r="I7" s="21"/>
      <c r="J7" s="2"/>
      <c r="K7" s="2"/>
      <c r="L7" s="2"/>
      <c r="M7" s="2"/>
      <c r="N7" s="2"/>
      <c r="O7" s="2"/>
      <c r="P7" s="2"/>
      <c r="Q7" s="2"/>
      <c r="R7" s="2"/>
      <c r="S7" s="2"/>
      <c r="T7" s="2"/>
      <c r="U7" s="2"/>
      <c r="V7" s="2"/>
      <c r="W7" s="2"/>
      <c r="X7" s="2"/>
      <c r="Y7" s="2"/>
      <c r="Z7" s="2"/>
      <c r="AA7" s="2"/>
      <c r="AB7" s="2"/>
      <c r="AC7" s="2"/>
      <c r="AD7" s="2"/>
      <c r="AE7" s="2"/>
      <c r="AF7" s="2"/>
      <c r="AG7" s="2"/>
      <c r="AH7" s="2"/>
      <c r="AI7" s="2"/>
      <c r="AJ7" s="2"/>
      <c r="AK7" s="2"/>
      <c r="AL7" s="2"/>
      <c r="AM7" s="2"/>
      <c r="AN7" s="2"/>
      <c r="AO7" s="2"/>
      <c r="AP7" s="2"/>
      <c r="AQ7" s="2"/>
      <c r="AR7" s="2"/>
      <c r="AS7" s="2"/>
      <c r="AT7" s="2"/>
      <c r="AU7" s="2"/>
      <c r="AV7" s="2"/>
      <c r="AW7" s="2"/>
      <c r="AX7" s="2"/>
      <c r="AY7" s="2"/>
      <c r="AZ7" s="2"/>
      <c r="BA7" s="2"/>
      <c r="BB7" s="2"/>
      <c r="BC7" s="2"/>
      <c r="BD7" s="2"/>
      <c r="BE7" s="2"/>
      <c r="BF7" s="2"/>
      <c r="BG7" s="2"/>
      <c r="BH7" s="2"/>
      <c r="BI7" s="2"/>
      <c r="BJ7" s="2"/>
      <c r="BK7" s="2"/>
      <c r="BL7" s="2"/>
      <c r="BM7" s="2"/>
      <c r="BN7" s="2"/>
      <c r="BO7" s="2"/>
      <c r="BP7" s="2"/>
      <c r="BQ7" s="2"/>
      <c r="BR7" s="2"/>
      <c r="BS7" s="2"/>
      <c r="BT7" s="2"/>
      <c r="BU7" s="2"/>
      <c r="BV7" s="2"/>
      <c r="BW7" s="2"/>
      <c r="BX7" s="2"/>
      <c r="BY7" s="2"/>
      <c r="BZ7" s="2"/>
      <c r="CA7" s="2"/>
      <c r="CB7" s="2"/>
      <c r="CC7" s="2"/>
      <c r="CD7" s="2"/>
      <c r="CE7" s="2"/>
      <c r="CF7" s="2"/>
      <c r="CG7" s="2"/>
      <c r="CH7" s="2"/>
      <c r="CI7" s="2"/>
      <c r="CJ7" s="2"/>
      <c r="CK7" s="2"/>
      <c r="CL7" s="2"/>
      <c r="CM7" s="2"/>
      <c r="CN7" s="2"/>
      <c r="CO7" s="2"/>
      <c r="CP7" s="2"/>
      <c r="CQ7" s="2"/>
      <c r="CR7" s="2"/>
      <c r="CS7" s="2"/>
      <c r="CT7" s="2"/>
      <c r="CU7" s="2"/>
      <c r="CV7" s="2"/>
      <c r="CW7" s="2"/>
      <c r="CX7" s="2"/>
      <c r="CY7" s="2"/>
      <c r="CZ7" s="2"/>
      <c r="DA7" s="2"/>
      <c r="DB7" s="2"/>
      <c r="DC7" s="2"/>
      <c r="DD7" s="2"/>
      <c r="DE7" s="2"/>
      <c r="DF7" s="2"/>
      <c r="DG7" s="2"/>
      <c r="DH7" s="2"/>
      <c r="DI7" s="2"/>
      <c r="DJ7" s="2"/>
      <c r="DK7" s="2"/>
      <c r="DL7" s="2"/>
      <c r="DM7" s="2"/>
      <c r="DN7" s="2"/>
      <c r="DO7" s="2"/>
      <c r="DP7" s="2"/>
      <c r="DQ7" s="2"/>
      <c r="DR7" s="2"/>
      <c r="DS7" s="2"/>
      <c r="DT7" s="2"/>
      <c r="DU7" s="2"/>
      <c r="DV7" s="2"/>
      <c r="DW7" s="2"/>
      <c r="DX7" s="2"/>
      <c r="DY7" s="2"/>
      <c r="DZ7" s="2"/>
      <c r="EA7" s="2"/>
      <c r="EB7" s="2"/>
      <c r="EC7" s="2"/>
      <c r="ED7" s="2"/>
      <c r="EE7" s="2"/>
      <c r="EF7" s="2"/>
      <c r="EG7" s="2"/>
      <c r="EH7" s="2"/>
      <c r="EI7" s="2"/>
      <c r="EJ7" s="2"/>
      <c r="EK7" s="2"/>
      <c r="EL7" s="2"/>
      <c r="EM7" s="2"/>
      <c r="EN7" s="2"/>
      <c r="EO7" s="2"/>
      <c r="EP7" s="2"/>
      <c r="EQ7" s="2"/>
      <c r="ER7" s="2"/>
      <c r="ES7" s="2"/>
      <c r="ET7" s="2"/>
      <c r="EU7" s="2"/>
      <c r="EV7" s="2"/>
      <c r="EW7" s="2"/>
      <c r="EX7" s="2"/>
      <c r="EY7" s="2"/>
      <c r="EZ7" s="2"/>
      <c r="FA7" s="2"/>
      <c r="FB7" s="2"/>
      <c r="FC7" s="2"/>
      <c r="FD7" s="2"/>
      <c r="FE7" s="2"/>
      <c r="FF7" s="2"/>
      <c r="FG7" s="2"/>
      <c r="FH7" s="2"/>
      <c r="FI7" s="2"/>
      <c r="FJ7" s="2"/>
      <c r="FK7" s="2"/>
      <c r="FL7" s="2"/>
      <c r="FM7" s="2"/>
      <c r="FN7" s="2"/>
      <c r="FO7" s="2"/>
      <c r="FP7" s="2"/>
      <c r="FQ7" s="2"/>
      <c r="FR7" s="2"/>
      <c r="FS7" s="2"/>
      <c r="FT7" s="2"/>
      <c r="FU7" s="2"/>
      <c r="FV7" s="2"/>
      <c r="FW7" s="2"/>
      <c r="FX7" s="2"/>
      <c r="FY7" s="2"/>
      <c r="FZ7" s="2"/>
      <c r="GA7" s="2"/>
      <c r="GB7" s="2"/>
      <c r="GC7" s="2"/>
      <c r="GD7" s="2"/>
      <c r="GE7" s="2"/>
      <c r="GF7" s="2"/>
      <c r="GG7" s="2"/>
      <c r="GH7" s="2"/>
      <c r="GI7" s="2"/>
      <c r="GJ7" s="2"/>
      <c r="GK7" s="2"/>
      <c r="GL7" s="2"/>
      <c r="GM7" s="2"/>
      <c r="GN7" s="2"/>
      <c r="GO7" s="2"/>
      <c r="GP7" s="2"/>
      <c r="GQ7" s="2"/>
      <c r="GR7" s="2"/>
      <c r="GS7" s="2"/>
      <c r="GT7" s="2"/>
      <c r="GU7" s="2"/>
      <c r="GV7" s="2"/>
      <c r="GW7" s="2"/>
      <c r="GX7" s="2"/>
      <c r="GY7" s="2"/>
      <c r="GZ7" s="2"/>
      <c r="HA7" s="2"/>
      <c r="HB7" s="2"/>
      <c r="HC7" s="2"/>
      <c r="HD7" s="2"/>
      <c r="HE7" s="2"/>
      <c r="HF7" s="2"/>
      <c r="HG7" s="2"/>
      <c r="HH7" s="2"/>
      <c r="HI7" s="2"/>
      <c r="HJ7" s="2"/>
      <c r="HK7" s="2"/>
      <c r="HL7" s="2"/>
      <c r="HM7" s="2"/>
      <c r="HN7" s="2"/>
      <c r="HO7" s="2"/>
      <c r="HP7" s="2"/>
      <c r="HQ7" s="2"/>
      <c r="HR7" s="2"/>
      <c r="HS7" s="2"/>
      <c r="HT7" s="2"/>
      <c r="HU7" s="2"/>
      <c r="HV7" s="2"/>
      <c r="HW7" s="2"/>
      <c r="HX7" s="2"/>
      <c r="HY7" s="2"/>
      <c r="HZ7" s="2"/>
      <c r="IA7" s="2"/>
      <c r="IB7" s="2"/>
      <c r="IC7" s="2"/>
      <c r="ID7" s="2"/>
      <c r="IE7" s="2"/>
      <c r="IF7" s="2"/>
      <c r="IG7" s="2"/>
      <c r="IH7" s="2"/>
      <c r="II7" s="2"/>
      <c r="IJ7" s="2"/>
      <c r="IK7" s="2"/>
      <c r="IL7" s="2"/>
      <c r="IM7" s="2"/>
      <c r="IN7" s="2"/>
      <c r="IO7" s="2"/>
      <c r="IP7" s="2"/>
      <c r="IQ7" s="2"/>
      <c r="IR7" s="2"/>
      <c r="IS7" s="2"/>
      <c r="IT7" s="2"/>
      <c r="IU7" s="2"/>
      <c r="IV7" s="2"/>
      <c r="IW7" s="2"/>
      <c r="IX7" s="2"/>
      <c r="IY7" s="2"/>
      <c r="IZ7" s="2"/>
      <c r="JA7" s="2"/>
      <c r="JB7" s="2"/>
      <c r="JC7" s="2"/>
      <c r="JD7" s="2"/>
      <c r="JE7" s="2"/>
      <c r="JF7" s="2"/>
      <c r="JG7" s="2"/>
      <c r="JH7" s="2"/>
      <c r="JI7" s="2"/>
      <c r="JJ7" s="2"/>
      <c r="JK7" s="2"/>
      <c r="JL7" s="2"/>
      <c r="JM7" s="2"/>
      <c r="JN7" s="2"/>
      <c r="JO7" s="2"/>
      <c r="JP7" s="2"/>
      <c r="JQ7" s="2"/>
      <c r="JR7" s="2"/>
      <c r="JS7" s="2"/>
      <c r="JT7" s="2"/>
      <c r="JU7" s="2"/>
      <c r="JV7" s="2"/>
      <c r="JW7" s="2"/>
      <c r="JX7" s="2"/>
      <c r="JY7" s="2"/>
      <c r="JZ7" s="2"/>
      <c r="KA7" s="2"/>
      <c r="KB7" s="2"/>
      <c r="KC7" s="2"/>
      <c r="KD7" s="2"/>
      <c r="KE7" s="2"/>
      <c r="KF7" s="2"/>
      <c r="KG7" s="2"/>
      <c r="KH7" s="2"/>
      <c r="KI7" s="2"/>
      <c r="KJ7" s="2"/>
      <c r="KK7" s="2"/>
      <c r="KL7" s="2"/>
      <c r="KM7" s="2"/>
      <c r="KN7" s="2"/>
      <c r="KO7" s="2"/>
      <c r="KP7" s="2"/>
      <c r="KQ7" s="2"/>
      <c r="KR7" s="2"/>
      <c r="KS7" s="2"/>
      <c r="KT7" s="2"/>
      <c r="KU7" s="2"/>
      <c r="KV7" s="2"/>
      <c r="KW7" s="2"/>
      <c r="KX7" s="2"/>
      <c r="KY7" s="2"/>
      <c r="KZ7" s="2"/>
      <c r="LA7" s="2"/>
      <c r="LB7" s="2"/>
      <c r="LC7" s="2"/>
      <c r="LD7" s="2"/>
      <c r="LE7" s="2"/>
      <c r="LF7" s="2"/>
      <c r="LG7" s="2"/>
      <c r="LH7" s="2"/>
      <c r="LI7" s="2"/>
      <c r="LJ7" s="2"/>
      <c r="LK7" s="2"/>
      <c r="LL7" s="2"/>
      <c r="LM7" s="2"/>
      <c r="LN7" s="2"/>
      <c r="LO7" s="2"/>
      <c r="LP7" s="2"/>
      <c r="LQ7" s="2"/>
      <c r="LR7" s="2"/>
      <c r="LS7" s="2"/>
      <c r="LT7" s="2"/>
      <c r="LU7" s="2"/>
      <c r="LV7" s="2"/>
      <c r="LW7" s="2"/>
      <c r="LX7" s="2"/>
      <c r="LY7" s="2"/>
      <c r="LZ7" s="2"/>
      <c r="MA7" s="2"/>
      <c r="MB7" s="2"/>
      <c r="MC7" s="2"/>
      <c r="MD7" s="2"/>
      <c r="ME7" s="2"/>
      <c r="MF7" s="2"/>
      <c r="MG7" s="2"/>
      <c r="MH7" s="2"/>
      <c r="MI7" s="2"/>
      <c r="MJ7" s="2"/>
      <c r="MK7" s="2"/>
      <c r="ML7" s="2"/>
      <c r="MM7" s="2"/>
      <c r="MN7" s="2"/>
      <c r="MO7" s="2"/>
      <c r="MP7" s="2"/>
      <c r="MQ7" s="2"/>
      <c r="MR7" s="2"/>
      <c r="MS7" s="2"/>
      <c r="MT7" s="2"/>
      <c r="MU7" s="2"/>
      <c r="MV7" s="2"/>
      <c r="MW7" s="2"/>
      <c r="MX7" s="2"/>
      <c r="MY7" s="2"/>
      <c r="MZ7" s="2"/>
      <c r="NA7" s="2"/>
      <c r="NB7" s="2"/>
      <c r="NC7" s="2"/>
      <c r="ND7" s="2"/>
      <c r="NE7" s="2"/>
      <c r="NF7" s="2"/>
      <c r="NG7" s="2"/>
      <c r="NH7" s="2"/>
      <c r="NI7" s="2"/>
      <c r="NJ7" s="2"/>
      <c r="NK7" s="2"/>
      <c r="NL7" s="2"/>
      <c r="NM7" s="2"/>
      <c r="NN7" s="2"/>
      <c r="NO7" s="2"/>
      <c r="NP7" s="2"/>
      <c r="NQ7" s="2"/>
      <c r="NR7" s="2"/>
      <c r="NS7" s="2"/>
      <c r="NT7" s="2"/>
      <c r="NU7" s="2"/>
      <c r="NV7" s="2"/>
      <c r="NW7" s="2"/>
      <c r="NX7" s="2"/>
      <c r="NY7" s="2"/>
      <c r="NZ7" s="2"/>
      <c r="OA7" s="2"/>
      <c r="OB7" s="2"/>
      <c r="OC7" s="2"/>
      <c r="OD7" s="2"/>
      <c r="OE7" s="2"/>
      <c r="OF7" s="2"/>
      <c r="OG7" s="2"/>
      <c r="OH7" s="2"/>
      <c r="OI7" s="2"/>
      <c r="OJ7" s="2"/>
      <c r="OK7" s="2"/>
      <c r="OL7" s="2"/>
      <c r="OM7" s="2"/>
      <c r="ON7" s="2"/>
      <c r="OO7" s="2"/>
      <c r="OP7" s="2"/>
      <c r="OQ7" s="2"/>
      <c r="OR7" s="2"/>
      <c r="OS7" s="2"/>
      <c r="OT7" s="2"/>
      <c r="OU7" s="2"/>
      <c r="OV7" s="2"/>
      <c r="OW7" s="2"/>
      <c r="OX7" s="2"/>
      <c r="OY7" s="2"/>
      <c r="OZ7" s="2"/>
      <c r="PA7" s="2"/>
      <c r="PB7" s="2"/>
      <c r="PC7" s="2"/>
      <c r="PD7" s="2"/>
      <c r="PE7" s="2"/>
      <c r="PF7" s="2"/>
      <c r="PG7" s="2"/>
      <c r="PH7" s="2"/>
      <c r="PI7" s="2"/>
      <c r="PJ7" s="2"/>
      <c r="PK7" s="2"/>
      <c r="PL7" s="2"/>
      <c r="PM7" s="2"/>
      <c r="PN7" s="2"/>
      <c r="PO7" s="2"/>
      <c r="PP7" s="2"/>
      <c r="PQ7" s="2"/>
      <c r="PR7" s="2"/>
      <c r="PS7" s="2"/>
      <c r="PT7" s="2"/>
      <c r="PU7" s="2"/>
      <c r="PV7" s="2"/>
      <c r="PW7" s="2"/>
      <c r="PX7" s="2"/>
      <c r="PY7" s="2"/>
      <c r="PZ7" s="2"/>
      <c r="QA7" s="2"/>
      <c r="QB7" s="2"/>
      <c r="QC7" s="2"/>
      <c r="QD7" s="2"/>
      <c r="QE7" s="2"/>
      <c r="QF7" s="2"/>
      <c r="QG7" s="2"/>
      <c r="QH7" s="2"/>
      <c r="QI7" s="2"/>
      <c r="QJ7" s="2"/>
      <c r="QK7" s="2"/>
      <c r="QL7" s="2"/>
      <c r="QM7" s="2"/>
      <c r="QN7" s="2"/>
      <c r="QO7" s="2"/>
      <c r="QP7" s="2"/>
      <c r="QQ7" s="2"/>
      <c r="QR7" s="2"/>
      <c r="QS7" s="2"/>
      <c r="QT7" s="2"/>
      <c r="QU7" s="2"/>
      <c r="QV7" s="2"/>
      <c r="QW7" s="2"/>
      <c r="QX7" s="2"/>
      <c r="QY7" s="2"/>
      <c r="QZ7" s="2"/>
      <c r="RA7" s="2"/>
      <c r="RB7" s="2"/>
      <c r="RC7" s="2"/>
      <c r="RD7" s="2"/>
      <c r="RE7" s="2"/>
      <c r="RF7" s="2"/>
      <c r="RG7" s="2"/>
      <c r="RH7" s="2"/>
      <c r="RI7" s="2"/>
      <c r="RJ7" s="2"/>
      <c r="RK7" s="2"/>
      <c r="RL7" s="2"/>
      <c r="RM7" s="2"/>
      <c r="RN7" s="2"/>
      <c r="RO7" s="2"/>
      <c r="RP7" s="2"/>
      <c r="RQ7" s="2"/>
      <c r="RR7" s="2"/>
      <c r="RS7" s="2"/>
      <c r="RT7" s="2"/>
      <c r="RU7" s="2"/>
      <c r="RV7" s="2"/>
      <c r="RW7" s="2"/>
      <c r="RX7" s="2"/>
      <c r="RY7" s="2"/>
      <c r="RZ7" s="2"/>
      <c r="SA7" s="2"/>
      <c r="SB7" s="2"/>
      <c r="SC7" s="2"/>
      <c r="SD7" s="2"/>
      <c r="SE7" s="2"/>
      <c r="SF7" s="2"/>
      <c r="SG7" s="2"/>
      <c r="SH7" s="2"/>
      <c r="SI7" s="2"/>
      <c r="SJ7" s="2"/>
      <c r="SK7" s="2"/>
      <c r="SL7" s="2"/>
      <c r="SM7" s="2"/>
      <c r="SN7" s="2"/>
      <c r="SO7" s="2"/>
      <c r="SP7" s="2"/>
      <c r="SQ7" s="2"/>
      <c r="SR7" s="2"/>
      <c r="SS7" s="2"/>
      <c r="ST7" s="2"/>
      <c r="SU7" s="2"/>
      <c r="SV7" s="2"/>
      <c r="SW7" s="2"/>
      <c r="SX7" s="2"/>
      <c r="SY7" s="2"/>
      <c r="SZ7" s="2"/>
      <c r="TA7" s="2"/>
      <c r="TB7" s="2"/>
      <c r="TC7" s="2"/>
      <c r="TD7" s="2"/>
      <c r="TE7" s="2"/>
      <c r="TF7" s="2"/>
      <c r="TG7" s="2"/>
      <c r="TH7" s="2"/>
      <c r="TI7" s="2"/>
      <c r="TJ7" s="2"/>
      <c r="TK7" s="2"/>
      <c r="TL7" s="2"/>
      <c r="TM7" s="2"/>
      <c r="TN7" s="2"/>
      <c r="TO7" s="2"/>
      <c r="TP7" s="2"/>
      <c r="TQ7" s="2"/>
      <c r="TR7" s="2"/>
      <c r="TS7" s="2"/>
      <c r="TT7" s="2"/>
      <c r="TU7" s="2"/>
      <c r="TV7" s="2"/>
      <c r="TW7" s="2"/>
      <c r="TX7" s="2"/>
      <c r="TY7" s="2"/>
      <c r="TZ7" s="2"/>
      <c r="UA7" s="2"/>
      <c r="UB7" s="2"/>
      <c r="UC7" s="2"/>
      <c r="UD7" s="2"/>
      <c r="UE7" s="2"/>
      <c r="UF7" s="2"/>
      <c r="UG7" s="2"/>
      <c r="UH7" s="2"/>
      <c r="UI7" s="2"/>
      <c r="UJ7" s="2"/>
      <c r="UK7" s="2"/>
      <c r="UL7" s="2"/>
      <c r="UM7" s="2"/>
      <c r="UN7" s="2"/>
      <c r="UO7" s="2"/>
      <c r="UP7" s="2"/>
      <c r="UQ7" s="2"/>
      <c r="UR7" s="2"/>
      <c r="US7" s="2"/>
      <c r="UT7" s="2"/>
      <c r="UU7" s="2"/>
      <c r="UV7" s="2"/>
      <c r="UW7" s="2"/>
      <c r="UX7" s="2"/>
      <c r="UY7" s="2"/>
      <c r="UZ7" s="2"/>
      <c r="VA7" s="2"/>
      <c r="VB7" s="2"/>
      <c r="VC7" s="2"/>
      <c r="VD7" s="2"/>
      <c r="VE7" s="2"/>
      <c r="VF7" s="2"/>
      <c r="VG7" s="2"/>
      <c r="VH7" s="2"/>
      <c r="VI7" s="2"/>
      <c r="VJ7" s="2"/>
      <c r="VK7" s="2"/>
      <c r="VL7" s="2"/>
      <c r="VM7" s="2"/>
      <c r="VN7" s="2"/>
      <c r="VO7" s="2"/>
      <c r="VP7" s="2"/>
      <c r="VQ7" s="2"/>
      <c r="VR7" s="2"/>
      <c r="VS7" s="2"/>
      <c r="VT7" s="2"/>
      <c r="VU7" s="2"/>
      <c r="VV7" s="2"/>
      <c r="VW7" s="2"/>
      <c r="VX7" s="2"/>
      <c r="VY7" s="2"/>
      <c r="VZ7" s="2"/>
      <c r="WA7" s="2"/>
      <c r="WB7" s="2"/>
      <c r="WC7" s="2"/>
      <c r="WD7" s="2"/>
      <c r="WE7" s="2"/>
      <c r="WF7" s="2"/>
      <c r="WG7" s="2"/>
      <c r="WH7" s="2"/>
      <c r="WI7" s="2"/>
      <c r="WJ7" s="2"/>
      <c r="WK7" s="2"/>
      <c r="WL7" s="2"/>
      <c r="WM7" s="2"/>
      <c r="WN7" s="2"/>
      <c r="WO7" s="2"/>
      <c r="WP7" s="2"/>
      <c r="WQ7" s="2"/>
      <c r="WR7" s="2"/>
      <c r="WS7" s="2"/>
      <c r="WT7" s="2"/>
      <c r="WU7" s="2"/>
      <c r="WV7" s="2"/>
      <c r="WW7" s="2"/>
      <c r="WX7" s="2"/>
      <c r="WY7" s="2"/>
      <c r="WZ7" s="2"/>
      <c r="XA7" s="2"/>
      <c r="XB7" s="2"/>
      <c r="XC7" s="2"/>
      <c r="XD7" s="2"/>
      <c r="XE7" s="2"/>
      <c r="XF7" s="2"/>
      <c r="XG7" s="2"/>
      <c r="XH7" s="2"/>
      <c r="XI7" s="2"/>
      <c r="XJ7" s="2"/>
      <c r="XK7" s="2"/>
      <c r="XL7" s="2"/>
      <c r="XM7" s="2"/>
      <c r="XN7" s="2"/>
      <c r="XO7" s="2"/>
      <c r="XP7" s="2"/>
      <c r="XQ7" s="2"/>
      <c r="XR7" s="2"/>
      <c r="XS7" s="2"/>
      <c r="XT7" s="2"/>
      <c r="XU7" s="2"/>
      <c r="XV7" s="2"/>
      <c r="XW7" s="2"/>
      <c r="XX7" s="2"/>
      <c r="XY7" s="2"/>
      <c r="XZ7" s="2"/>
      <c r="YA7" s="2"/>
      <c r="YB7" s="2"/>
      <c r="YC7" s="2"/>
      <c r="YD7" s="2"/>
      <c r="YE7" s="2"/>
      <c r="YF7" s="2"/>
      <c r="YG7" s="2"/>
      <c r="YH7" s="2"/>
      <c r="YI7" s="2"/>
      <c r="YJ7" s="2"/>
      <c r="YK7" s="2"/>
      <c r="YL7" s="2"/>
      <c r="YM7" s="2"/>
      <c r="YN7" s="2"/>
      <c r="YO7" s="2"/>
      <c r="YP7" s="2"/>
      <c r="YQ7" s="2"/>
      <c r="YR7" s="2"/>
      <c r="YS7" s="2"/>
      <c r="YT7" s="2"/>
      <c r="YU7" s="2"/>
      <c r="YV7" s="2"/>
      <c r="YW7" s="2"/>
      <c r="YX7" s="2"/>
      <c r="YY7" s="2"/>
      <c r="YZ7" s="2"/>
      <c r="ZA7" s="2"/>
      <c r="ZB7" s="2"/>
      <c r="ZC7" s="2"/>
      <c r="ZD7" s="2"/>
      <c r="ZE7" s="2"/>
      <c r="ZF7" s="2"/>
      <c r="ZG7" s="2"/>
      <c r="ZH7" s="2"/>
      <c r="ZI7" s="2"/>
      <c r="ZJ7" s="2"/>
      <c r="ZK7" s="2"/>
      <c r="ZL7" s="2"/>
      <c r="ZM7" s="2"/>
      <c r="ZN7" s="2"/>
      <c r="ZO7" s="2"/>
      <c r="ZP7" s="2"/>
      <c r="ZQ7" s="2"/>
      <c r="ZR7" s="2"/>
      <c r="ZS7" s="2"/>
      <c r="ZT7" s="2"/>
      <c r="ZU7" s="2"/>
      <c r="ZV7" s="2"/>
      <c r="ZW7" s="2"/>
      <c r="ZX7" s="2"/>
      <c r="ZY7" s="2"/>
      <c r="ZZ7" s="2"/>
      <c r="AAA7" s="2"/>
      <c r="AAB7" s="2"/>
      <c r="AAC7" s="2"/>
      <c r="AAD7" s="2"/>
      <c r="AAE7" s="2"/>
      <c r="AAF7" s="2"/>
      <c r="AAG7" s="2"/>
      <c r="AAH7" s="2"/>
      <c r="AAI7" s="2"/>
      <c r="AAJ7" s="2"/>
      <c r="AAK7" s="2"/>
      <c r="AAL7" s="2"/>
      <c r="AAM7" s="2"/>
      <c r="AAN7" s="2"/>
      <c r="AAO7" s="2"/>
      <c r="AAP7" s="2"/>
      <c r="AAQ7" s="2"/>
      <c r="AAR7" s="2"/>
      <c r="AAS7" s="2"/>
      <c r="AAT7" s="2"/>
      <c r="AAU7" s="2"/>
      <c r="AAV7" s="2"/>
      <c r="AAW7" s="2"/>
      <c r="AAX7" s="2"/>
      <c r="AAY7" s="2"/>
      <c r="AAZ7" s="2"/>
      <c r="ABA7" s="2"/>
      <c r="ABB7" s="2"/>
      <c r="ABC7" s="2"/>
      <c r="ABD7" s="2"/>
      <c r="ABE7" s="2"/>
      <c r="ABF7" s="2"/>
      <c r="ABG7" s="2"/>
      <c r="ABH7" s="2"/>
      <c r="ABI7" s="2"/>
      <c r="ABJ7" s="2"/>
      <c r="ABK7" s="2"/>
      <c r="ABL7" s="2"/>
      <c r="ABM7" s="2"/>
      <c r="ABN7" s="2"/>
      <c r="ABO7" s="2"/>
      <c r="ABP7" s="2"/>
      <c r="ABQ7" s="2"/>
      <c r="ABR7" s="2"/>
      <c r="ABS7" s="2"/>
      <c r="ABT7" s="2"/>
      <c r="ABU7" s="2"/>
      <c r="ABV7" s="2"/>
      <c r="ABW7" s="2"/>
      <c r="ABX7" s="2"/>
      <c r="ABY7" s="2"/>
      <c r="ABZ7" s="2"/>
      <c r="ACA7" s="2"/>
      <c r="ACB7" s="2"/>
      <c r="ACC7" s="2"/>
      <c r="ACD7" s="2"/>
      <c r="ACE7" s="2"/>
      <c r="ACF7" s="2"/>
      <c r="ACG7" s="2"/>
      <c r="ACH7" s="2"/>
      <c r="ACI7" s="2"/>
      <c r="ACJ7" s="2"/>
      <c r="ACK7" s="2"/>
      <c r="ACL7" s="2"/>
      <c r="ACM7" s="2"/>
      <c r="ACN7" s="2"/>
      <c r="ACO7" s="2"/>
      <c r="ACP7" s="2"/>
      <c r="ACQ7" s="2"/>
      <c r="ACR7" s="2"/>
      <c r="ACS7" s="2"/>
      <c r="ACT7" s="2"/>
      <c r="ACU7" s="2"/>
      <c r="ACV7" s="2"/>
      <c r="ACW7" s="2"/>
      <c r="ACX7" s="2"/>
      <c r="ACY7" s="2"/>
      <c r="ACZ7" s="2"/>
      <c r="ADA7" s="2"/>
      <c r="ADB7" s="2"/>
      <c r="ADC7" s="2"/>
      <c r="ADD7" s="2"/>
      <c r="ADE7" s="2"/>
      <c r="ADF7" s="2"/>
      <c r="ADG7" s="2"/>
      <c r="ADH7" s="2"/>
      <c r="ADI7" s="2"/>
      <c r="ADJ7" s="2"/>
      <c r="ADK7" s="2"/>
      <c r="ADL7" s="2"/>
      <c r="ADM7" s="2"/>
      <c r="ADN7" s="2"/>
      <c r="ADO7" s="2"/>
      <c r="ADP7" s="2"/>
      <c r="ADQ7" s="2"/>
      <c r="ADR7" s="2"/>
      <c r="ADS7" s="2"/>
      <c r="ADT7" s="2"/>
      <c r="ADU7" s="2"/>
      <c r="ADV7" s="2"/>
      <c r="ADW7" s="2"/>
      <c r="ADX7" s="2"/>
      <c r="ADY7" s="2"/>
      <c r="ADZ7" s="2"/>
      <c r="AEA7" s="2"/>
      <c r="AEB7" s="2"/>
      <c r="AEC7" s="2"/>
      <c r="AED7" s="2"/>
      <c r="AEE7" s="2"/>
      <c r="AEF7" s="2"/>
      <c r="AEG7" s="2"/>
      <c r="AEH7" s="2"/>
      <c r="AEI7" s="2"/>
      <c r="AEJ7" s="2"/>
      <c r="AEK7" s="2"/>
      <c r="AEL7" s="2"/>
      <c r="AEM7" s="2"/>
      <c r="AEN7" s="2"/>
      <c r="AEO7" s="2"/>
      <c r="AEP7" s="2"/>
      <c r="AEQ7" s="2"/>
      <c r="AER7" s="2"/>
      <c r="AES7" s="2"/>
      <c r="AET7" s="2"/>
      <c r="AEU7" s="2"/>
      <c r="AEV7" s="2"/>
      <c r="AEW7" s="2"/>
      <c r="AEX7" s="2"/>
      <c r="AEY7" s="2"/>
      <c r="AEZ7" s="2"/>
      <c r="AFA7" s="2"/>
      <c r="AFB7" s="2"/>
      <c r="AFC7" s="2"/>
      <c r="AFD7" s="2"/>
      <c r="AFE7" s="2"/>
      <c r="AFF7" s="2"/>
      <c r="AFG7" s="2"/>
      <c r="AFH7" s="2"/>
      <c r="AFI7" s="2"/>
      <c r="AFJ7" s="2"/>
      <c r="AFK7" s="2"/>
      <c r="AFL7" s="2"/>
      <c r="AFM7" s="2"/>
      <c r="AFN7" s="2"/>
      <c r="AFO7" s="2"/>
      <c r="AFP7" s="2"/>
      <c r="AFQ7" s="2"/>
      <c r="AFR7" s="2"/>
      <c r="AFS7" s="2"/>
      <c r="AFT7" s="2"/>
      <c r="AFU7" s="2"/>
      <c r="AFV7" s="2"/>
      <c r="AFW7" s="2"/>
      <c r="AFX7" s="2"/>
      <c r="AFY7" s="2"/>
      <c r="AFZ7" s="2"/>
      <c r="AGA7" s="2"/>
      <c r="AGB7" s="2"/>
      <c r="AGC7" s="2"/>
      <c r="AGD7" s="2"/>
      <c r="AGE7" s="2"/>
      <c r="AGF7" s="2"/>
      <c r="AGG7" s="2"/>
      <c r="AGH7" s="2"/>
      <c r="AGI7" s="2"/>
      <c r="AGJ7" s="2"/>
      <c r="AGK7" s="2"/>
      <c r="AGL7" s="2"/>
      <c r="AGM7" s="2"/>
      <c r="AGN7" s="2"/>
      <c r="AGO7" s="2"/>
      <c r="AGP7" s="2"/>
      <c r="AGQ7" s="2"/>
      <c r="AGR7" s="2"/>
      <c r="AGS7" s="2"/>
      <c r="AGT7" s="2"/>
      <c r="AGU7" s="2"/>
      <c r="AGV7" s="2"/>
      <c r="AGW7" s="2"/>
      <c r="AGX7" s="2"/>
      <c r="AGY7" s="2"/>
      <c r="AGZ7" s="2"/>
      <c r="AHA7" s="2"/>
      <c r="AHB7" s="2"/>
      <c r="AHC7" s="2"/>
      <c r="AHD7" s="2"/>
      <c r="AHE7" s="2"/>
      <c r="AHF7" s="2"/>
      <c r="AHG7" s="2"/>
      <c r="AHH7" s="2"/>
      <c r="AHI7" s="2"/>
      <c r="AHJ7" s="2"/>
      <c r="AHK7" s="2"/>
      <c r="AHL7" s="2"/>
      <c r="AHM7" s="2"/>
      <c r="AHN7" s="2"/>
      <c r="AHO7" s="2"/>
      <c r="AHP7" s="2"/>
      <c r="AHQ7" s="2"/>
      <c r="AHR7" s="2"/>
      <c r="AHS7" s="2"/>
      <c r="AHT7" s="2"/>
      <c r="AHU7" s="2"/>
      <c r="AHV7" s="2"/>
      <c r="AHW7" s="2"/>
      <c r="AHX7" s="2"/>
      <c r="AHY7" s="2"/>
      <c r="AHZ7" s="2"/>
      <c r="AIA7" s="2"/>
      <c r="AIB7" s="2"/>
      <c r="AIC7" s="2"/>
      <c r="AID7" s="2"/>
      <c r="AIE7" s="2"/>
      <c r="AIF7" s="2"/>
      <c r="AIG7" s="2"/>
      <c r="AIH7" s="2"/>
      <c r="AII7" s="2"/>
      <c r="AIJ7" s="2"/>
      <c r="AIK7" s="2"/>
      <c r="AIL7" s="2"/>
      <c r="AIM7" s="2"/>
      <c r="AIN7" s="2"/>
      <c r="AIO7" s="2"/>
      <c r="AIP7" s="2"/>
      <c r="AIQ7" s="2"/>
      <c r="AIR7" s="2"/>
      <c r="AIS7" s="2"/>
      <c r="AIT7" s="2"/>
      <c r="AIU7" s="2"/>
      <c r="AIV7" s="2"/>
      <c r="AIW7" s="2"/>
      <c r="AIX7" s="2"/>
      <c r="AIY7" s="2"/>
      <c r="AIZ7" s="2"/>
      <c r="AJA7" s="2"/>
      <c r="AJB7" s="2"/>
      <c r="AJC7" s="2"/>
      <c r="AJD7" s="2"/>
      <c r="AJE7" s="2"/>
      <c r="AJF7" s="2"/>
      <c r="AJG7" s="2"/>
      <c r="AJH7" s="2"/>
      <c r="AJI7" s="2"/>
      <c r="AJJ7" s="2"/>
      <c r="AJK7" s="2"/>
      <c r="AJL7" s="2"/>
      <c r="AJM7" s="2"/>
      <c r="AJN7" s="2"/>
      <c r="AJO7" s="2"/>
      <c r="AJP7" s="2"/>
      <c r="AJQ7" s="2"/>
      <c r="AJR7" s="2"/>
      <c r="AJS7" s="2"/>
      <c r="AJT7" s="2"/>
      <c r="AJU7" s="2"/>
      <c r="AJV7" s="2"/>
      <c r="AJW7" s="2"/>
      <c r="AJX7" s="2"/>
      <c r="AJY7" s="2"/>
      <c r="AJZ7" s="2"/>
      <c r="AKA7" s="2"/>
      <c r="AKB7" s="2"/>
      <c r="AKC7" s="2"/>
      <c r="AKD7" s="2"/>
      <c r="AKE7" s="2"/>
      <c r="AKF7" s="2"/>
      <c r="AKG7" s="2"/>
      <c r="AKH7" s="2"/>
      <c r="AKI7" s="2"/>
      <c r="AKJ7" s="2"/>
      <c r="AKK7" s="2"/>
      <c r="AKL7" s="2"/>
      <c r="AKM7" s="2"/>
      <c r="AKN7" s="2"/>
      <c r="AKO7" s="2"/>
      <c r="AKP7" s="2"/>
      <c r="AKQ7" s="2"/>
      <c r="AKR7" s="2"/>
      <c r="AKS7" s="2"/>
      <c r="AKT7" s="2"/>
      <c r="AKU7" s="2"/>
      <c r="AKV7" s="2"/>
      <c r="AKW7" s="2"/>
      <c r="AKX7" s="2"/>
      <c r="AKY7" s="2"/>
      <c r="AKZ7" s="2"/>
      <c r="ALA7" s="2"/>
      <c r="ALB7" s="2"/>
      <c r="ALC7" s="2"/>
      <c r="ALD7" s="2"/>
      <c r="ALE7" s="2"/>
      <c r="ALF7" s="2"/>
      <c r="ALG7" s="2"/>
      <c r="ALH7" s="2"/>
      <c r="ALI7" s="2"/>
      <c r="ALJ7" s="2"/>
      <c r="ALK7" s="2"/>
      <c r="ALL7" s="2"/>
      <c r="ALM7" s="2"/>
      <c r="ALN7" s="2"/>
      <c r="ALO7" s="2"/>
      <c r="ALP7" s="2"/>
      <c r="ALQ7" s="2"/>
      <c r="ALR7" s="2"/>
      <c r="ALS7" s="2"/>
      <c r="ALT7" s="2"/>
      <c r="ALU7" s="2"/>
      <c r="ALV7" s="2"/>
      <c r="ALW7" s="2"/>
      <c r="ALX7" s="2"/>
      <c r="ALY7" s="2"/>
      <c r="ALZ7" s="2"/>
      <c r="AMA7" s="2"/>
      <c r="AMB7" s="2"/>
      <c r="AMC7" s="2"/>
      <c r="AMD7" s="2"/>
      <c r="AME7" s="2"/>
      <c r="AMF7" s="2"/>
      <c r="AMG7" s="2"/>
      <c r="AMH7" s="2"/>
      <c r="AMI7" s="2"/>
      <c r="AMJ7" s="2"/>
      <c r="AMK7" s="2"/>
      <c r="AML7" s="2"/>
      <c r="AMM7" s="2"/>
      <c r="AMN7" s="2"/>
      <c r="AMO7" s="2"/>
      <c r="AMP7" s="2"/>
      <c r="AMQ7" s="2"/>
      <c r="AMR7" s="2"/>
      <c r="AMS7" s="2"/>
      <c r="AMT7" s="2"/>
      <c r="AMU7" s="2"/>
      <c r="AMV7" s="2"/>
      <c r="AMW7" s="2"/>
      <c r="AMX7" s="2"/>
      <c r="AMY7" s="2"/>
      <c r="AMZ7" s="2"/>
      <c r="ANA7" s="2"/>
      <c r="ANB7" s="2"/>
      <c r="ANC7" s="2"/>
      <c r="AND7" s="2"/>
      <c r="ANE7" s="2"/>
      <c r="ANF7" s="2"/>
      <c r="ANG7" s="2"/>
      <c r="ANH7" s="2"/>
      <c r="ANI7" s="2"/>
      <c r="ANJ7" s="2"/>
      <c r="ANK7" s="2"/>
      <c r="ANL7" s="2"/>
      <c r="ANM7" s="2"/>
      <c r="ANN7" s="2"/>
      <c r="ANO7" s="2"/>
      <c r="ANP7" s="2"/>
      <c r="ANQ7" s="2"/>
      <c r="ANR7" s="2"/>
      <c r="ANS7" s="2"/>
      <c r="ANT7" s="2"/>
      <c r="ANU7" s="2"/>
      <c r="ANV7" s="2"/>
      <c r="ANW7" s="2"/>
      <c r="ANX7" s="2"/>
      <c r="ANY7" s="2"/>
      <c r="ANZ7" s="2"/>
      <c r="AOA7" s="2"/>
      <c r="AOB7" s="2"/>
      <c r="AOC7" s="2"/>
      <c r="AOD7" s="2"/>
      <c r="AOE7" s="2"/>
      <c r="AOF7" s="2"/>
      <c r="AOG7" s="2"/>
      <c r="AOH7" s="2"/>
      <c r="AOI7" s="2"/>
      <c r="AOJ7" s="2"/>
      <c r="AOK7" s="2"/>
      <c r="AOL7" s="2"/>
      <c r="AOM7" s="2"/>
      <c r="AON7" s="2"/>
      <c r="AOO7" s="2"/>
      <c r="AOP7" s="2"/>
      <c r="AOQ7" s="2"/>
      <c r="AOR7" s="2"/>
      <c r="AOS7" s="2"/>
      <c r="AOT7" s="2"/>
      <c r="AOU7" s="2"/>
      <c r="AOV7" s="2"/>
      <c r="AOW7" s="2"/>
      <c r="AOX7" s="2"/>
      <c r="AOY7" s="2"/>
      <c r="AOZ7" s="2"/>
      <c r="APA7" s="2"/>
      <c r="APB7" s="2"/>
      <c r="APC7" s="2"/>
      <c r="APD7" s="2"/>
      <c r="APE7" s="2"/>
      <c r="APF7" s="2"/>
      <c r="APG7" s="2"/>
      <c r="APH7" s="2"/>
      <c r="API7" s="2"/>
      <c r="APJ7" s="2"/>
      <c r="APK7" s="2"/>
      <c r="APL7" s="2"/>
      <c r="APM7" s="2"/>
      <c r="APN7" s="2"/>
      <c r="APO7" s="2"/>
      <c r="APP7" s="2"/>
      <c r="APQ7" s="2"/>
      <c r="APR7" s="2"/>
      <c r="APS7" s="2"/>
      <c r="APT7" s="2"/>
      <c r="APU7" s="2"/>
      <c r="APV7" s="2"/>
      <c r="APW7" s="2"/>
      <c r="APX7" s="2"/>
      <c r="APY7" s="2"/>
      <c r="APZ7" s="2"/>
      <c r="AQA7" s="2"/>
      <c r="AQB7" s="2"/>
      <c r="AQC7" s="2"/>
      <c r="AQD7" s="2"/>
      <c r="AQE7" s="2"/>
      <c r="AQF7" s="2"/>
      <c r="AQG7" s="2"/>
      <c r="AQH7" s="2"/>
      <c r="AQI7" s="2"/>
      <c r="AQJ7" s="2"/>
      <c r="AQK7" s="2"/>
      <c r="AQL7" s="2"/>
      <c r="AQM7" s="2"/>
      <c r="AQN7" s="2"/>
      <c r="AQO7" s="2"/>
      <c r="AQP7" s="2"/>
      <c r="AQQ7" s="2"/>
      <c r="AQR7" s="2"/>
      <c r="AQS7" s="2"/>
      <c r="AQT7" s="2"/>
      <c r="AQU7" s="2"/>
      <c r="AQV7" s="2"/>
      <c r="AQW7" s="2"/>
      <c r="AQX7" s="2"/>
      <c r="AQY7" s="2"/>
      <c r="AQZ7" s="2"/>
      <c r="ARA7" s="2"/>
      <c r="ARB7" s="2"/>
      <c r="ARC7" s="2"/>
      <c r="ARD7" s="2"/>
      <c r="ARE7" s="2"/>
      <c r="ARF7" s="2"/>
      <c r="ARG7" s="2"/>
      <c r="ARH7" s="2"/>
      <c r="ARI7" s="2"/>
      <c r="ARJ7" s="2"/>
      <c r="ARK7" s="2"/>
      <c r="ARL7" s="2"/>
      <c r="ARM7" s="2"/>
      <c r="ARN7" s="2"/>
      <c r="ARO7" s="2"/>
      <c r="ARP7" s="2"/>
      <c r="ARQ7" s="2"/>
      <c r="ARR7" s="2"/>
      <c r="ARS7" s="2"/>
      <c r="ART7" s="2"/>
      <c r="ARU7" s="2"/>
      <c r="ARV7" s="2"/>
      <c r="ARW7" s="2"/>
      <c r="ARX7" s="2"/>
      <c r="ARY7" s="2"/>
      <c r="ARZ7" s="2"/>
      <c r="ASA7" s="2"/>
      <c r="ASB7" s="2"/>
      <c r="ASC7" s="2"/>
      <c r="ASD7" s="2"/>
      <c r="ASE7" s="2"/>
      <c r="ASF7" s="2"/>
      <c r="ASG7" s="2"/>
      <c r="ASH7" s="2"/>
      <c r="ASI7" s="2"/>
      <c r="ASJ7" s="2"/>
      <c r="ASK7" s="2"/>
      <c r="ASL7" s="2"/>
      <c r="ASM7" s="2"/>
      <c r="ASN7" s="2"/>
      <c r="ASO7" s="2"/>
      <c r="ASP7" s="2"/>
      <c r="ASQ7" s="2"/>
      <c r="ASR7" s="2"/>
      <c r="ASS7" s="2"/>
      <c r="AST7" s="2"/>
      <c r="ASU7" s="2"/>
      <c r="ASV7" s="2"/>
      <c r="ASW7" s="2"/>
      <c r="ASX7" s="2"/>
      <c r="ASY7" s="2"/>
      <c r="ASZ7" s="2"/>
      <c r="ATA7" s="2"/>
      <c r="ATB7" s="2"/>
      <c r="ATC7" s="2"/>
      <c r="ATD7" s="2"/>
      <c r="ATE7" s="2"/>
      <c r="ATF7" s="2"/>
      <c r="ATG7" s="2"/>
      <c r="ATH7" s="2"/>
      <c r="ATI7" s="2"/>
      <c r="ATJ7" s="2"/>
      <c r="ATK7" s="2"/>
      <c r="ATL7" s="2"/>
      <c r="ATM7" s="2"/>
      <c r="ATN7" s="2"/>
      <c r="ATO7" s="2"/>
      <c r="ATP7" s="2"/>
      <c r="ATQ7" s="2"/>
      <c r="ATR7" s="2"/>
      <c r="ATS7" s="2"/>
      <c r="ATT7" s="2"/>
      <c r="ATU7" s="2"/>
      <c r="ATV7" s="2"/>
      <c r="ATW7" s="2"/>
      <c r="ATX7" s="2"/>
      <c r="ATY7" s="2"/>
      <c r="ATZ7" s="2"/>
      <c r="AUA7" s="2"/>
      <c r="AUB7" s="2"/>
      <c r="AUC7" s="2"/>
      <c r="AUD7" s="2"/>
      <c r="AUE7" s="2"/>
      <c r="AUF7" s="2"/>
      <c r="AUG7" s="2"/>
      <c r="AUH7" s="2"/>
      <c r="AUI7" s="2"/>
      <c r="AUJ7" s="2"/>
      <c r="AUK7" s="2"/>
      <c r="AUL7" s="2"/>
      <c r="AUM7" s="2"/>
      <c r="AUN7" s="2"/>
      <c r="AUO7" s="2"/>
      <c r="AUP7" s="2"/>
      <c r="AUQ7" s="2"/>
      <c r="AUR7" s="2"/>
      <c r="AUS7" s="2"/>
      <c r="AUT7" s="2"/>
      <c r="AUU7" s="2"/>
      <c r="AUV7" s="2"/>
      <c r="AUW7" s="2"/>
      <c r="AUX7" s="2"/>
      <c r="AUY7" s="2"/>
      <c r="AUZ7" s="2"/>
      <c r="AVA7" s="2"/>
      <c r="AVB7" s="2"/>
      <c r="AVC7" s="2"/>
      <c r="AVD7" s="2"/>
      <c r="AVE7" s="2"/>
      <c r="AVF7" s="2"/>
      <c r="AVG7" s="2"/>
      <c r="AVH7" s="2"/>
      <c r="AVI7" s="2"/>
      <c r="AVJ7" s="2"/>
      <c r="AVK7" s="2"/>
      <c r="AVL7" s="2"/>
      <c r="AVM7" s="2"/>
      <c r="AVN7" s="2"/>
      <c r="AVO7" s="2"/>
      <c r="AVP7" s="2"/>
      <c r="AVQ7" s="2"/>
      <c r="AVR7" s="2"/>
      <c r="AVS7" s="2"/>
      <c r="AVT7" s="2"/>
      <c r="AVU7" s="2"/>
      <c r="AVV7" s="2"/>
      <c r="AVW7" s="2"/>
      <c r="AVX7" s="2"/>
      <c r="AVY7" s="2"/>
      <c r="AVZ7" s="2"/>
      <c r="AWA7" s="2"/>
      <c r="AWB7" s="2"/>
      <c r="AWC7" s="2"/>
      <c r="AWD7" s="2"/>
      <c r="AWE7" s="2"/>
      <c r="AWF7" s="2"/>
      <c r="AWG7" s="2"/>
      <c r="AWH7" s="2"/>
      <c r="AWI7" s="2"/>
      <c r="AWJ7" s="2"/>
      <c r="AWK7" s="2"/>
      <c r="AWL7" s="2"/>
      <c r="AWM7" s="2"/>
      <c r="AWN7" s="2"/>
      <c r="AWO7" s="2"/>
      <c r="AWP7" s="2"/>
      <c r="AWQ7" s="2"/>
      <c r="AWR7" s="2"/>
      <c r="AWS7" s="2"/>
      <c r="AWT7" s="2"/>
      <c r="AWU7" s="2"/>
      <c r="AWV7" s="2"/>
      <c r="AWW7" s="2"/>
      <c r="AWX7" s="2"/>
      <c r="AWY7" s="2"/>
      <c r="AWZ7" s="2"/>
      <c r="AXA7" s="2"/>
      <c r="AXB7" s="2"/>
      <c r="AXC7" s="2"/>
      <c r="AXD7" s="2"/>
      <c r="AXE7" s="2"/>
      <c r="AXF7" s="2"/>
      <c r="AXG7" s="2"/>
      <c r="AXH7" s="2"/>
      <c r="AXI7" s="2"/>
      <c r="AXJ7" s="2"/>
      <c r="AXK7" s="2"/>
      <c r="AXL7" s="2"/>
      <c r="AXM7" s="2"/>
      <c r="AXN7" s="2"/>
      <c r="AXO7" s="2"/>
      <c r="AXP7" s="2"/>
      <c r="AXQ7" s="2"/>
      <c r="AXR7" s="2"/>
      <c r="AXS7" s="2"/>
      <c r="AXT7" s="2"/>
      <c r="AXU7" s="2"/>
      <c r="AXV7" s="2"/>
      <c r="AXW7" s="2"/>
      <c r="AXX7" s="2"/>
      <c r="AXY7" s="2"/>
      <c r="AXZ7" s="2"/>
      <c r="AYA7" s="2"/>
      <c r="AYB7" s="2"/>
      <c r="AYC7" s="2"/>
      <c r="AYD7" s="2"/>
      <c r="AYE7" s="2"/>
      <c r="AYF7" s="2"/>
      <c r="AYG7" s="2"/>
      <c r="AYH7" s="2"/>
      <c r="AYI7" s="2"/>
      <c r="AYJ7" s="2"/>
      <c r="AYK7" s="2"/>
      <c r="AYL7" s="2"/>
      <c r="AYM7" s="2"/>
      <c r="AYN7" s="2"/>
      <c r="AYO7" s="2"/>
      <c r="AYP7" s="2"/>
      <c r="AYQ7" s="2"/>
      <c r="AYR7" s="2"/>
      <c r="AYS7" s="2"/>
      <c r="AYT7" s="2"/>
      <c r="AYU7" s="2"/>
      <c r="AYV7" s="2"/>
      <c r="AYW7" s="2"/>
      <c r="AYX7" s="2"/>
      <c r="AYY7" s="2"/>
      <c r="AYZ7" s="2"/>
      <c r="AZA7" s="2"/>
      <c r="AZB7" s="2"/>
      <c r="AZC7" s="2"/>
      <c r="AZD7" s="2"/>
      <c r="AZE7" s="2"/>
      <c r="AZF7" s="2"/>
      <c r="AZG7" s="2"/>
      <c r="AZH7" s="2"/>
      <c r="AZI7" s="2"/>
      <c r="AZJ7" s="2"/>
      <c r="AZK7" s="2"/>
      <c r="AZL7" s="2"/>
      <c r="AZM7" s="2"/>
      <c r="AZN7" s="2"/>
      <c r="AZO7" s="2"/>
      <c r="AZP7" s="2"/>
      <c r="AZQ7" s="2"/>
      <c r="AZR7" s="2"/>
      <c r="AZS7" s="2"/>
      <c r="AZT7" s="2"/>
      <c r="AZU7" s="2"/>
      <c r="AZV7" s="2"/>
      <c r="AZW7" s="2"/>
      <c r="AZX7" s="2"/>
      <c r="AZY7" s="2"/>
      <c r="AZZ7" s="2"/>
      <c r="BAA7" s="2"/>
      <c r="BAB7" s="2"/>
      <c r="BAC7" s="2"/>
      <c r="BAD7" s="2"/>
      <c r="BAE7" s="2"/>
      <c r="BAF7" s="2"/>
      <c r="BAG7" s="2"/>
      <c r="BAH7" s="2"/>
      <c r="BAI7" s="2"/>
      <c r="BAJ7" s="2"/>
      <c r="BAK7" s="2"/>
      <c r="BAL7" s="2"/>
      <c r="BAM7" s="2"/>
      <c r="BAN7" s="2"/>
      <c r="BAO7" s="2"/>
      <c r="BAP7" s="2"/>
      <c r="BAQ7" s="2"/>
      <c r="BAR7" s="2"/>
      <c r="BAS7" s="2"/>
      <c r="BAT7" s="2"/>
      <c r="BAU7" s="2"/>
      <c r="BAV7" s="2"/>
      <c r="BAW7" s="2"/>
      <c r="BAX7" s="2"/>
      <c r="BAY7" s="2"/>
      <c r="BAZ7" s="2"/>
      <c r="BBA7" s="2"/>
      <c r="BBB7" s="2"/>
      <c r="BBC7" s="2"/>
      <c r="BBD7" s="2"/>
      <c r="BBE7" s="2"/>
      <c r="BBF7" s="2"/>
      <c r="BBG7" s="2"/>
      <c r="BBH7" s="2"/>
      <c r="BBI7" s="2"/>
      <c r="BBJ7" s="2"/>
      <c r="BBK7" s="2"/>
      <c r="BBL7" s="2"/>
      <c r="BBM7" s="2"/>
      <c r="BBN7" s="2"/>
      <c r="BBO7" s="2"/>
      <c r="BBP7" s="2"/>
      <c r="BBQ7" s="2"/>
      <c r="BBR7" s="2"/>
      <c r="BBS7" s="2"/>
      <c r="BBT7" s="2"/>
      <c r="BBU7" s="2"/>
      <c r="BBV7" s="2"/>
      <c r="BBW7" s="2"/>
      <c r="BBX7" s="2"/>
      <c r="BBY7" s="2"/>
      <c r="BBZ7" s="2"/>
      <c r="BCA7" s="2"/>
      <c r="BCB7" s="2"/>
      <c r="BCC7" s="2"/>
      <c r="BCD7" s="2"/>
      <c r="BCE7" s="2"/>
      <c r="BCF7" s="2"/>
      <c r="BCG7" s="2"/>
      <c r="BCH7" s="2"/>
      <c r="BCI7" s="2"/>
      <c r="BCJ7" s="2"/>
      <c r="BCK7" s="2"/>
      <c r="BCL7" s="2"/>
      <c r="BCM7" s="2"/>
      <c r="BCN7" s="2"/>
      <c r="BCO7" s="2"/>
      <c r="BCP7" s="2"/>
      <c r="BCQ7" s="2"/>
      <c r="BCR7" s="2"/>
      <c r="BCS7" s="2"/>
      <c r="BCT7" s="2"/>
      <c r="BCU7" s="2"/>
      <c r="BCV7" s="2"/>
      <c r="BCW7" s="2"/>
      <c r="BCX7" s="2"/>
      <c r="BCY7" s="2"/>
      <c r="BCZ7" s="2"/>
      <c r="BDA7" s="2"/>
      <c r="BDB7" s="2"/>
      <c r="BDC7" s="2"/>
      <c r="BDD7" s="2"/>
      <c r="BDE7" s="2"/>
      <c r="BDF7" s="2"/>
      <c r="BDG7" s="2"/>
      <c r="BDH7" s="2"/>
      <c r="BDI7" s="2"/>
      <c r="BDJ7" s="2"/>
      <c r="BDK7" s="2"/>
      <c r="BDL7" s="2"/>
      <c r="BDM7" s="2"/>
      <c r="BDN7" s="2"/>
      <c r="BDO7" s="2"/>
      <c r="BDP7" s="2"/>
      <c r="BDQ7" s="2"/>
      <c r="BDR7" s="2"/>
      <c r="BDS7" s="2"/>
      <c r="BDT7" s="2"/>
      <c r="BDU7" s="2"/>
      <c r="BDV7" s="2"/>
      <c r="BDW7" s="2"/>
      <c r="BDX7" s="2"/>
      <c r="BDY7" s="2"/>
      <c r="BDZ7" s="2"/>
      <c r="BEA7" s="2"/>
      <c r="BEB7" s="2"/>
      <c r="BEC7" s="2"/>
      <c r="BED7" s="2"/>
      <c r="BEE7" s="2"/>
      <c r="BEF7" s="2"/>
      <c r="BEG7" s="2"/>
      <c r="BEH7" s="2"/>
      <c r="BEI7" s="2"/>
      <c r="BEJ7" s="2"/>
      <c r="BEK7" s="2"/>
      <c r="BEL7" s="2"/>
      <c r="BEM7" s="2"/>
      <c r="BEN7" s="2"/>
      <c r="BEO7" s="2"/>
      <c r="BEP7" s="2"/>
      <c r="BEQ7" s="2"/>
      <c r="BER7" s="2"/>
      <c r="BES7" s="2"/>
      <c r="BET7" s="2"/>
      <c r="BEU7" s="2"/>
      <c r="BEV7" s="2"/>
      <c r="BEW7" s="2"/>
      <c r="BEX7" s="2"/>
      <c r="BEY7" s="2"/>
      <c r="BEZ7" s="2"/>
      <c r="BFA7" s="2"/>
      <c r="BFB7" s="2"/>
      <c r="BFC7" s="2"/>
      <c r="BFD7" s="2"/>
      <c r="BFE7" s="2"/>
      <c r="BFF7" s="2"/>
      <c r="BFG7" s="2"/>
      <c r="BFH7" s="2"/>
      <c r="BFI7" s="2"/>
      <c r="BFJ7" s="2"/>
      <c r="BFK7" s="2"/>
      <c r="BFL7" s="2"/>
      <c r="BFM7" s="2"/>
      <c r="BFN7" s="2"/>
      <c r="BFO7" s="2"/>
      <c r="BFP7" s="2"/>
      <c r="BFQ7" s="2"/>
      <c r="BFR7" s="2"/>
      <c r="BFS7" s="2"/>
      <c r="BFT7" s="2"/>
      <c r="BFU7" s="2"/>
      <c r="BFV7" s="2"/>
      <c r="BFW7" s="2"/>
      <c r="BFX7" s="2"/>
      <c r="BFY7" s="2"/>
      <c r="BFZ7" s="2"/>
      <c r="BGA7" s="2"/>
      <c r="BGB7" s="2"/>
      <c r="BGC7" s="2"/>
      <c r="BGD7" s="2"/>
      <c r="BGE7" s="2"/>
      <c r="BGF7" s="2"/>
      <c r="BGG7" s="2"/>
      <c r="BGH7" s="2"/>
      <c r="BGI7" s="2"/>
      <c r="BGJ7" s="2"/>
      <c r="BGK7" s="2"/>
      <c r="BGL7" s="2"/>
      <c r="BGM7" s="2"/>
      <c r="BGN7" s="2"/>
      <c r="BGO7" s="2"/>
      <c r="BGP7" s="2"/>
      <c r="BGQ7" s="2"/>
      <c r="BGR7" s="2"/>
      <c r="BGS7" s="2"/>
      <c r="BGT7" s="2"/>
      <c r="BGU7" s="2"/>
      <c r="BGV7" s="2"/>
      <c r="BGW7" s="2"/>
      <c r="BGX7" s="2"/>
      <c r="BGY7" s="2"/>
      <c r="BGZ7" s="2"/>
      <c r="BHA7" s="2"/>
      <c r="BHB7" s="2"/>
      <c r="BHC7" s="2"/>
      <c r="BHD7" s="2"/>
      <c r="BHE7" s="2"/>
      <c r="BHF7" s="2"/>
      <c r="BHG7" s="2"/>
      <c r="BHH7" s="2"/>
      <c r="BHI7" s="2"/>
      <c r="BHJ7" s="2"/>
      <c r="BHK7" s="2"/>
      <c r="BHL7" s="2"/>
      <c r="BHM7" s="2"/>
      <c r="BHN7" s="2"/>
      <c r="BHO7" s="2"/>
      <c r="BHP7" s="2"/>
      <c r="BHQ7" s="2"/>
      <c r="BHR7" s="2"/>
      <c r="BHS7" s="2"/>
      <c r="BHT7" s="2"/>
      <c r="BHU7" s="2"/>
      <c r="BHV7" s="2"/>
      <c r="BHW7" s="2"/>
      <c r="BHX7" s="2"/>
      <c r="BHY7" s="2"/>
      <c r="BHZ7" s="2"/>
      <c r="BIA7" s="2"/>
      <c r="BIB7" s="2"/>
      <c r="BIC7" s="2"/>
      <c r="BID7" s="2"/>
      <c r="BIE7" s="2"/>
      <c r="BIF7" s="2"/>
      <c r="BIG7" s="2"/>
      <c r="BIH7" s="2"/>
      <c r="BII7" s="2"/>
      <c r="BIJ7" s="2"/>
      <c r="BIK7" s="2"/>
      <c r="BIL7" s="2"/>
      <c r="BIM7" s="2"/>
      <c r="BIN7" s="2"/>
      <c r="BIO7" s="2"/>
      <c r="BIP7" s="2"/>
      <c r="BIQ7" s="2"/>
      <c r="BIR7" s="2"/>
      <c r="BIS7" s="2"/>
      <c r="BIT7" s="2"/>
      <c r="BIU7" s="2"/>
      <c r="BIV7" s="2"/>
      <c r="BIW7" s="2"/>
      <c r="BIX7" s="2"/>
      <c r="BIY7" s="2"/>
      <c r="BIZ7" s="2"/>
      <c r="BJA7" s="2"/>
      <c r="BJB7" s="2"/>
      <c r="BJC7" s="2"/>
      <c r="BJD7" s="2"/>
      <c r="BJE7" s="2"/>
      <c r="BJF7" s="2"/>
      <c r="BJG7" s="2"/>
      <c r="BJH7" s="2"/>
      <c r="BJI7" s="2"/>
      <c r="BJJ7" s="2"/>
      <c r="BJK7" s="2"/>
      <c r="BJL7" s="2"/>
      <c r="BJM7" s="2"/>
      <c r="BJN7" s="2"/>
      <c r="BJO7" s="2"/>
      <c r="BJP7" s="2"/>
      <c r="BJQ7" s="2"/>
      <c r="BJR7" s="2"/>
      <c r="BJS7" s="2"/>
      <c r="BJT7" s="2"/>
      <c r="BJU7" s="2"/>
      <c r="BJV7" s="2"/>
      <c r="BJW7" s="2"/>
      <c r="BJX7" s="2"/>
      <c r="BJY7" s="2"/>
      <c r="BJZ7" s="2"/>
      <c r="BKA7" s="2"/>
      <c r="BKB7" s="2"/>
      <c r="BKC7" s="2"/>
      <c r="BKD7" s="2"/>
      <c r="BKE7" s="2"/>
      <c r="BKF7" s="2"/>
      <c r="BKG7" s="2"/>
      <c r="BKH7" s="2"/>
      <c r="BKI7" s="2"/>
      <c r="BKJ7" s="2"/>
      <c r="BKK7" s="2"/>
      <c r="BKL7" s="2"/>
      <c r="BKM7" s="2"/>
      <c r="BKN7" s="2"/>
      <c r="BKO7" s="2"/>
      <c r="BKP7" s="2"/>
      <c r="BKQ7" s="2"/>
      <c r="BKR7" s="2"/>
      <c r="BKS7" s="2"/>
      <c r="BKT7" s="2"/>
      <c r="BKU7" s="2"/>
      <c r="BKV7" s="2"/>
      <c r="BKW7" s="2"/>
      <c r="BKX7" s="2"/>
      <c r="BKY7" s="2"/>
      <c r="BKZ7" s="2"/>
      <c r="BLA7" s="2"/>
      <c r="BLB7" s="2"/>
      <c r="BLC7" s="2"/>
      <c r="BLD7" s="2"/>
      <c r="BLE7" s="2"/>
      <c r="BLF7" s="2"/>
      <c r="BLG7" s="2"/>
      <c r="BLH7" s="2"/>
      <c r="BLI7" s="2"/>
      <c r="BLJ7" s="2"/>
      <c r="BLK7" s="2"/>
      <c r="BLL7" s="2"/>
      <c r="BLM7" s="2"/>
      <c r="BLN7" s="2"/>
      <c r="BLO7" s="2"/>
      <c r="BLP7" s="2"/>
      <c r="BLQ7" s="2"/>
      <c r="BLR7" s="2"/>
      <c r="BLS7" s="2"/>
      <c r="BLT7" s="2"/>
      <c r="BLU7" s="2"/>
      <c r="BLV7" s="2"/>
      <c r="BLW7" s="2"/>
      <c r="BLX7" s="2"/>
      <c r="BLY7" s="2"/>
      <c r="BLZ7" s="2"/>
      <c r="BMA7" s="2"/>
      <c r="BMB7" s="2"/>
      <c r="BMC7" s="2"/>
      <c r="BMD7" s="2"/>
      <c r="BME7" s="2"/>
      <c r="BMF7" s="2"/>
      <c r="BMG7" s="2"/>
      <c r="BMH7" s="2"/>
      <c r="BMI7" s="2"/>
      <c r="BMJ7" s="2"/>
      <c r="BMK7" s="2"/>
      <c r="BML7" s="2"/>
      <c r="BMM7" s="2"/>
      <c r="BMN7" s="2"/>
      <c r="BMO7" s="2"/>
      <c r="BMP7" s="2"/>
      <c r="BMQ7" s="2"/>
      <c r="BMR7" s="2"/>
      <c r="BMS7" s="2"/>
      <c r="BMT7" s="2"/>
      <c r="BMU7" s="2"/>
      <c r="BMV7" s="2"/>
      <c r="BMW7" s="2"/>
      <c r="BMX7" s="2"/>
      <c r="BMY7" s="2"/>
      <c r="BMZ7" s="2"/>
      <c r="BNA7" s="2"/>
      <c r="BNB7" s="2"/>
      <c r="BNC7" s="2"/>
      <c r="BND7" s="2"/>
      <c r="BNE7" s="2"/>
      <c r="BNF7" s="2"/>
      <c r="BNG7" s="2"/>
      <c r="BNH7" s="2"/>
      <c r="BNI7" s="2"/>
      <c r="BNJ7" s="2"/>
      <c r="BNK7" s="2"/>
      <c r="BNL7" s="2"/>
      <c r="BNM7" s="2"/>
      <c r="BNN7" s="2"/>
      <c r="BNO7" s="2"/>
      <c r="BNP7" s="2"/>
      <c r="BNQ7" s="2"/>
      <c r="BNR7" s="2"/>
      <c r="BNS7" s="2"/>
      <c r="BNT7" s="2"/>
      <c r="BNU7" s="2"/>
      <c r="BNV7" s="2"/>
      <c r="BNW7" s="2"/>
      <c r="BNX7" s="2"/>
      <c r="BNY7" s="2"/>
      <c r="BNZ7" s="2"/>
      <c r="BOA7" s="2"/>
      <c r="BOB7" s="2"/>
      <c r="BOC7" s="2"/>
      <c r="BOD7" s="2"/>
      <c r="BOE7" s="2"/>
      <c r="BOF7" s="2"/>
      <c r="BOG7" s="2"/>
      <c r="BOH7" s="2"/>
      <c r="BOI7" s="2"/>
      <c r="BOJ7" s="2"/>
      <c r="BOK7" s="2"/>
      <c r="BOL7" s="2"/>
      <c r="BOM7" s="2"/>
      <c r="BON7" s="2"/>
      <c r="BOO7" s="2"/>
      <c r="BOP7" s="2"/>
      <c r="BOQ7" s="2"/>
      <c r="BOR7" s="2"/>
      <c r="BOS7" s="2"/>
      <c r="BOT7" s="2"/>
      <c r="BOU7" s="2"/>
      <c r="BOV7" s="2"/>
      <c r="BOW7" s="2"/>
      <c r="BOX7" s="2"/>
      <c r="BOY7" s="2"/>
      <c r="BOZ7" s="2"/>
      <c r="BPA7" s="2"/>
      <c r="BPB7" s="2"/>
      <c r="BPC7" s="2"/>
      <c r="BPD7" s="2"/>
      <c r="BPE7" s="2"/>
      <c r="BPF7" s="2"/>
      <c r="BPG7" s="2"/>
      <c r="BPH7" s="2"/>
      <c r="BPI7" s="2"/>
      <c r="BPJ7" s="2"/>
      <c r="BPK7" s="2"/>
      <c r="BPL7" s="2"/>
      <c r="BPM7" s="2"/>
      <c r="BPN7" s="2"/>
      <c r="BPO7" s="2"/>
      <c r="BPP7" s="2"/>
      <c r="BPQ7" s="2"/>
      <c r="BPR7" s="2"/>
      <c r="BPS7" s="2"/>
      <c r="BPT7" s="2"/>
      <c r="BPU7" s="2"/>
      <c r="BPV7" s="2"/>
      <c r="BPW7" s="2"/>
      <c r="BPX7" s="2"/>
      <c r="BPY7" s="2"/>
      <c r="BPZ7" s="2"/>
      <c r="BQA7" s="2"/>
      <c r="BQB7" s="2"/>
      <c r="BQC7" s="2"/>
      <c r="BQD7" s="2"/>
      <c r="BQE7" s="2"/>
      <c r="BQF7" s="2"/>
      <c r="BQG7" s="2"/>
      <c r="BQH7" s="2"/>
      <c r="BQI7" s="2"/>
      <c r="BQJ7" s="2"/>
      <c r="BQK7" s="2"/>
      <c r="BQL7" s="2"/>
      <c r="BQM7" s="2"/>
      <c r="BQN7" s="2"/>
      <c r="BQO7" s="2"/>
      <c r="BQP7" s="2"/>
      <c r="BQQ7" s="2"/>
      <c r="BQR7" s="2"/>
      <c r="BQS7" s="2"/>
      <c r="BQT7" s="2"/>
      <c r="BQU7" s="2"/>
      <c r="BQV7" s="2"/>
      <c r="BQW7" s="2"/>
      <c r="BQX7" s="2"/>
      <c r="BQY7" s="2"/>
      <c r="BQZ7" s="2"/>
      <c r="BRA7" s="2"/>
      <c r="BRB7" s="2"/>
      <c r="BRC7" s="2"/>
      <c r="BRD7" s="2"/>
      <c r="BRE7" s="2"/>
      <c r="BRF7" s="2"/>
      <c r="BRG7" s="2"/>
      <c r="BRH7" s="2"/>
      <c r="BRI7" s="2"/>
      <c r="BRJ7" s="2"/>
      <c r="BRK7" s="2"/>
      <c r="BRL7" s="2"/>
      <c r="BRM7" s="2"/>
      <c r="BRN7" s="2"/>
      <c r="BRO7" s="2"/>
      <c r="BRP7" s="2"/>
      <c r="BRQ7" s="2"/>
      <c r="BRR7" s="2"/>
      <c r="BRS7" s="2"/>
      <c r="BRT7" s="2"/>
      <c r="BRU7" s="2"/>
      <c r="BRV7" s="2"/>
      <c r="BRW7" s="2"/>
      <c r="BRX7" s="2"/>
      <c r="BRY7" s="2"/>
      <c r="BRZ7" s="2"/>
      <c r="BSA7" s="2"/>
      <c r="BSB7" s="2"/>
      <c r="BSC7" s="2"/>
      <c r="BSD7" s="2"/>
      <c r="BSE7" s="2"/>
      <c r="BSF7" s="2"/>
      <c r="BSG7" s="2"/>
      <c r="BSH7" s="2"/>
      <c r="BSI7" s="2"/>
      <c r="BSJ7" s="2"/>
      <c r="BSK7" s="2"/>
      <c r="BSL7" s="2"/>
      <c r="BSM7" s="2"/>
      <c r="BSN7" s="2"/>
      <c r="BSO7" s="2"/>
      <c r="BSP7" s="2"/>
      <c r="BSQ7" s="2"/>
      <c r="BSR7" s="2"/>
      <c r="BSS7" s="2"/>
      <c r="BST7" s="2"/>
      <c r="BSU7" s="2"/>
      <c r="BSV7" s="2"/>
      <c r="BSW7" s="2"/>
      <c r="BSX7" s="2"/>
      <c r="BSY7" s="2"/>
      <c r="BSZ7" s="2"/>
      <c r="BTA7" s="2"/>
      <c r="BTB7" s="2"/>
      <c r="BTC7" s="2"/>
      <c r="BTD7" s="2"/>
      <c r="BTE7" s="2"/>
      <c r="BTF7" s="2"/>
      <c r="BTG7" s="2"/>
      <c r="BTH7" s="2"/>
      <c r="BTI7" s="2"/>
      <c r="BTJ7" s="2"/>
      <c r="BTK7" s="2"/>
      <c r="BTL7" s="2"/>
      <c r="BTM7" s="2"/>
      <c r="BTN7" s="2"/>
      <c r="BTO7" s="2"/>
      <c r="BTP7" s="2"/>
      <c r="BTQ7" s="2"/>
      <c r="BTR7" s="2"/>
      <c r="BTS7" s="2"/>
      <c r="BTT7" s="2"/>
      <c r="BTU7" s="2"/>
      <c r="BTV7" s="2"/>
      <c r="BTW7" s="2"/>
      <c r="BTX7" s="2"/>
      <c r="BTY7" s="2"/>
      <c r="BTZ7" s="2"/>
      <c r="BUA7" s="2"/>
      <c r="BUB7" s="2"/>
      <c r="BUC7" s="2"/>
      <c r="BUD7" s="2"/>
      <c r="BUE7" s="2"/>
      <c r="BUF7" s="2"/>
      <c r="BUG7" s="2"/>
      <c r="BUH7" s="2"/>
      <c r="BUI7" s="2"/>
      <c r="BUJ7" s="2"/>
      <c r="BUK7" s="2"/>
      <c r="BUL7" s="2"/>
      <c r="BUM7" s="2"/>
      <c r="BUN7" s="2"/>
      <c r="BUO7" s="2"/>
      <c r="BUP7" s="2"/>
      <c r="BUQ7" s="2"/>
      <c r="BUR7" s="2"/>
      <c r="BUS7" s="2"/>
      <c r="BUT7" s="2"/>
      <c r="BUU7" s="2"/>
      <c r="BUV7" s="2"/>
      <c r="BUW7" s="2"/>
      <c r="BUX7" s="2"/>
      <c r="BUY7" s="2"/>
      <c r="BUZ7" s="2"/>
      <c r="BVA7" s="2"/>
      <c r="BVB7" s="2"/>
      <c r="BVC7" s="2"/>
      <c r="BVD7" s="2"/>
      <c r="BVE7" s="2"/>
      <c r="BVF7" s="2"/>
      <c r="BVG7" s="2"/>
      <c r="BVH7" s="2"/>
      <c r="BVI7" s="2"/>
      <c r="BVJ7" s="2"/>
      <c r="BVK7" s="2"/>
      <c r="BVL7" s="2"/>
      <c r="BVM7" s="2"/>
      <c r="BVN7" s="2"/>
      <c r="BVO7" s="2"/>
      <c r="BVP7" s="2"/>
      <c r="BVQ7" s="2"/>
      <c r="BVR7" s="2"/>
      <c r="BVS7" s="2"/>
      <c r="BVT7" s="2"/>
      <c r="BVU7" s="2"/>
      <c r="BVV7" s="2"/>
      <c r="BVW7" s="2"/>
      <c r="BVX7" s="2"/>
      <c r="BVY7" s="2"/>
      <c r="BVZ7" s="2"/>
      <c r="BWA7" s="2"/>
      <c r="BWB7" s="2"/>
      <c r="BWC7" s="2"/>
      <c r="BWD7" s="2"/>
      <c r="BWE7" s="2"/>
      <c r="BWF7" s="2"/>
      <c r="BWG7" s="2"/>
      <c r="BWH7" s="2"/>
      <c r="BWI7" s="2"/>
      <c r="BWJ7" s="2"/>
      <c r="BWK7" s="2"/>
      <c r="BWL7" s="2"/>
      <c r="BWM7" s="2"/>
      <c r="BWN7" s="2"/>
      <c r="BWO7" s="2"/>
      <c r="BWP7" s="2"/>
      <c r="BWQ7" s="2"/>
      <c r="BWR7" s="2"/>
      <c r="BWS7" s="2"/>
      <c r="BWT7" s="2"/>
      <c r="BWU7" s="2"/>
      <c r="BWV7" s="2"/>
      <c r="BWW7" s="2"/>
      <c r="BWX7" s="2"/>
      <c r="BWY7" s="2"/>
      <c r="BWZ7" s="2"/>
      <c r="BXA7" s="2"/>
      <c r="BXB7" s="2"/>
      <c r="BXC7" s="2"/>
      <c r="BXD7" s="2"/>
      <c r="BXE7" s="2"/>
      <c r="BXF7" s="2"/>
      <c r="BXG7" s="2"/>
      <c r="BXH7" s="2"/>
      <c r="BXI7" s="2"/>
      <c r="BXJ7" s="2"/>
      <c r="BXK7" s="2"/>
      <c r="BXL7" s="2"/>
      <c r="BXM7" s="2"/>
      <c r="BXN7" s="2"/>
      <c r="BXO7" s="2"/>
      <c r="BXP7" s="2"/>
      <c r="BXQ7" s="2"/>
      <c r="BXR7" s="2"/>
      <c r="BXS7" s="2"/>
      <c r="BXT7" s="2"/>
      <c r="BXU7" s="2"/>
      <c r="BXV7" s="2"/>
      <c r="BXW7" s="2"/>
      <c r="BXX7" s="2"/>
      <c r="BXY7" s="2"/>
      <c r="BXZ7" s="2"/>
      <c r="BYA7" s="2"/>
      <c r="BYB7" s="2"/>
      <c r="BYC7" s="2"/>
      <c r="BYD7" s="2"/>
      <c r="BYE7" s="2"/>
      <c r="BYF7" s="2"/>
      <c r="BYG7" s="2"/>
      <c r="BYH7" s="2"/>
      <c r="BYI7" s="2"/>
      <c r="BYJ7" s="2"/>
      <c r="BYK7" s="2"/>
      <c r="BYL7" s="2"/>
      <c r="BYM7" s="2"/>
      <c r="BYN7" s="2"/>
      <c r="BYO7" s="2"/>
      <c r="BYP7" s="2"/>
      <c r="BYQ7" s="2"/>
      <c r="BYR7" s="2"/>
      <c r="BYS7" s="2"/>
      <c r="BYT7" s="2"/>
      <c r="BYU7" s="2"/>
      <c r="BYV7" s="2"/>
      <c r="BYW7" s="2"/>
      <c r="BYX7" s="2"/>
      <c r="BYY7" s="2"/>
      <c r="BYZ7" s="2"/>
      <c r="BZA7" s="2"/>
      <c r="BZB7" s="2"/>
      <c r="BZC7" s="2"/>
      <c r="BZD7" s="2"/>
      <c r="BZE7" s="2"/>
      <c r="BZF7" s="2"/>
      <c r="BZG7" s="2"/>
      <c r="BZH7" s="2"/>
      <c r="BZI7" s="2"/>
      <c r="BZJ7" s="2"/>
      <c r="BZK7" s="2"/>
      <c r="BZL7" s="2"/>
      <c r="BZM7" s="2"/>
      <c r="BZN7" s="2"/>
      <c r="BZO7" s="2"/>
      <c r="BZP7" s="2"/>
      <c r="BZQ7" s="2"/>
      <c r="BZR7" s="2"/>
      <c r="BZS7" s="2"/>
      <c r="BZT7" s="2"/>
      <c r="BZU7" s="2"/>
      <c r="BZV7" s="2"/>
      <c r="BZW7" s="2"/>
      <c r="BZX7" s="2"/>
      <c r="BZY7" s="2"/>
      <c r="BZZ7" s="2"/>
      <c r="CAA7" s="2"/>
      <c r="CAB7" s="2"/>
      <c r="CAC7" s="2"/>
      <c r="CAD7" s="2"/>
      <c r="CAE7" s="2"/>
      <c r="CAF7" s="2"/>
      <c r="CAG7" s="2"/>
      <c r="CAH7" s="2"/>
      <c r="CAI7" s="2"/>
      <c r="CAJ7" s="2"/>
      <c r="CAK7" s="2"/>
      <c r="CAL7" s="2"/>
      <c r="CAM7" s="2"/>
      <c r="CAN7" s="2"/>
      <c r="CAO7" s="2"/>
      <c r="CAP7" s="2"/>
      <c r="CAQ7" s="2"/>
      <c r="CAR7" s="2"/>
      <c r="CAS7" s="2"/>
      <c r="CAT7" s="2"/>
      <c r="CAU7" s="2"/>
      <c r="CAV7" s="2"/>
      <c r="CAW7" s="2"/>
      <c r="CAX7" s="2"/>
      <c r="CAY7" s="2"/>
      <c r="CAZ7" s="2"/>
      <c r="CBA7" s="2"/>
      <c r="CBB7" s="2"/>
      <c r="CBC7" s="2"/>
      <c r="CBD7" s="2"/>
      <c r="CBE7" s="2"/>
      <c r="CBF7" s="2"/>
      <c r="CBG7" s="2"/>
      <c r="CBH7" s="2"/>
      <c r="CBI7" s="2"/>
      <c r="CBJ7" s="2"/>
      <c r="CBK7" s="2"/>
      <c r="CBL7" s="2"/>
      <c r="CBM7" s="2"/>
      <c r="CBN7" s="2"/>
      <c r="CBO7" s="2"/>
      <c r="CBP7" s="2"/>
      <c r="CBQ7" s="2"/>
      <c r="CBR7" s="2"/>
      <c r="CBS7" s="2"/>
      <c r="CBT7" s="2"/>
      <c r="CBU7" s="2"/>
      <c r="CBV7" s="2"/>
      <c r="CBW7" s="2"/>
      <c r="CBX7" s="2"/>
      <c r="CBY7" s="2"/>
      <c r="CBZ7" s="2"/>
      <c r="CCA7" s="2"/>
      <c r="CCB7" s="2"/>
      <c r="CCC7" s="2"/>
      <c r="CCD7" s="2"/>
      <c r="CCE7" s="2"/>
      <c r="CCF7" s="2"/>
      <c r="CCG7" s="2"/>
      <c r="CCH7" s="2"/>
      <c r="CCI7" s="2"/>
      <c r="CCJ7" s="2"/>
      <c r="CCK7" s="2"/>
      <c r="CCL7" s="2"/>
      <c r="CCM7" s="2"/>
      <c r="CCN7" s="2"/>
      <c r="CCO7" s="2"/>
      <c r="CCP7" s="2"/>
      <c r="CCQ7" s="2"/>
      <c r="CCR7" s="2"/>
      <c r="CCS7" s="2"/>
      <c r="CCT7" s="2"/>
      <c r="CCU7" s="2"/>
      <c r="CCV7" s="2"/>
      <c r="CCW7" s="2"/>
      <c r="CCX7" s="2"/>
      <c r="CCY7" s="2"/>
      <c r="CCZ7" s="2"/>
      <c r="CDA7" s="2"/>
      <c r="CDB7" s="2"/>
      <c r="CDC7" s="2"/>
      <c r="CDD7" s="2"/>
      <c r="CDE7" s="2"/>
      <c r="CDF7" s="2"/>
      <c r="CDG7" s="2"/>
      <c r="CDH7" s="2"/>
      <c r="CDI7" s="2"/>
      <c r="CDJ7" s="2"/>
      <c r="CDK7" s="2"/>
      <c r="CDL7" s="2"/>
      <c r="CDM7" s="2"/>
      <c r="CDN7" s="2"/>
      <c r="CDO7" s="2"/>
      <c r="CDP7" s="2"/>
      <c r="CDQ7" s="2"/>
      <c r="CDR7" s="2"/>
      <c r="CDS7" s="2"/>
      <c r="CDT7" s="2"/>
      <c r="CDU7" s="2"/>
      <c r="CDV7" s="2"/>
      <c r="CDW7" s="2"/>
      <c r="CDX7" s="2"/>
      <c r="CDY7" s="2"/>
      <c r="CDZ7" s="2"/>
      <c r="CEA7" s="2"/>
      <c r="CEB7" s="2"/>
      <c r="CEC7" s="2"/>
      <c r="CED7" s="2"/>
      <c r="CEE7" s="2"/>
      <c r="CEF7" s="2"/>
      <c r="CEG7" s="2"/>
      <c r="CEH7" s="2"/>
      <c r="CEI7" s="2"/>
      <c r="CEJ7" s="2"/>
      <c r="CEK7" s="2"/>
      <c r="CEL7" s="2"/>
      <c r="CEM7" s="2"/>
      <c r="CEN7" s="2"/>
      <c r="CEO7" s="2"/>
      <c r="CEP7" s="2"/>
      <c r="CEQ7" s="2"/>
      <c r="CER7" s="2"/>
      <c r="CES7" s="2"/>
      <c r="CET7" s="2"/>
      <c r="CEU7" s="2"/>
      <c r="CEV7" s="2"/>
      <c r="CEW7" s="2"/>
      <c r="CEX7" s="2"/>
      <c r="CEY7" s="2"/>
      <c r="CEZ7" s="2"/>
      <c r="CFA7" s="2"/>
      <c r="CFB7" s="2"/>
      <c r="CFC7" s="2"/>
      <c r="CFD7" s="2"/>
      <c r="CFE7" s="2"/>
      <c r="CFF7" s="2"/>
      <c r="CFG7" s="2"/>
      <c r="CFH7" s="2"/>
      <c r="CFI7" s="2"/>
      <c r="CFJ7" s="2"/>
      <c r="CFK7" s="2"/>
      <c r="CFL7" s="2"/>
      <c r="CFM7" s="2"/>
      <c r="CFN7" s="2"/>
      <c r="CFO7" s="2"/>
      <c r="CFP7" s="2"/>
      <c r="CFQ7" s="2"/>
      <c r="CFR7" s="2"/>
      <c r="CFS7" s="2"/>
      <c r="CFT7" s="2"/>
      <c r="CFU7" s="2"/>
      <c r="CFV7" s="2"/>
      <c r="CFW7" s="2"/>
      <c r="CFX7" s="2"/>
      <c r="CFY7" s="2"/>
      <c r="CFZ7" s="2"/>
      <c r="CGA7" s="2"/>
      <c r="CGB7" s="2"/>
      <c r="CGC7" s="2"/>
      <c r="CGD7" s="2"/>
      <c r="CGE7" s="2"/>
      <c r="CGF7" s="2"/>
      <c r="CGG7" s="2"/>
      <c r="CGH7" s="2"/>
      <c r="CGI7" s="2"/>
      <c r="CGJ7" s="2"/>
      <c r="CGK7" s="2"/>
      <c r="CGL7" s="2"/>
      <c r="CGM7" s="2"/>
      <c r="CGN7" s="2"/>
      <c r="CGO7" s="2"/>
      <c r="CGP7" s="2"/>
      <c r="CGQ7" s="2"/>
      <c r="CGR7" s="2"/>
      <c r="CGS7" s="2"/>
      <c r="CGT7" s="2"/>
      <c r="CGU7" s="2"/>
      <c r="CGV7" s="2"/>
      <c r="CGW7" s="2"/>
      <c r="CGX7" s="2"/>
      <c r="CGY7" s="2"/>
      <c r="CGZ7" s="2"/>
      <c r="CHA7" s="2"/>
      <c r="CHB7" s="2"/>
      <c r="CHC7" s="2"/>
      <c r="CHD7" s="2"/>
      <c r="CHE7" s="2"/>
      <c r="CHF7" s="2"/>
      <c r="CHG7" s="2"/>
      <c r="CHH7" s="2"/>
      <c r="CHI7" s="2"/>
      <c r="CHJ7" s="2"/>
      <c r="CHK7" s="2"/>
      <c r="CHL7" s="2"/>
      <c r="CHM7" s="2"/>
      <c r="CHN7" s="2"/>
      <c r="CHO7" s="2"/>
      <c r="CHP7" s="2"/>
      <c r="CHQ7" s="2"/>
      <c r="CHR7" s="2"/>
      <c r="CHS7" s="2"/>
      <c r="CHT7" s="2"/>
      <c r="CHU7" s="2"/>
      <c r="CHV7" s="2"/>
      <c r="CHW7" s="2"/>
      <c r="CHX7" s="2"/>
      <c r="CHY7" s="2"/>
      <c r="CHZ7" s="2"/>
      <c r="CIA7" s="2"/>
      <c r="CIB7" s="2"/>
      <c r="CIC7" s="2"/>
      <c r="CID7" s="2"/>
      <c r="CIE7" s="2"/>
      <c r="CIF7" s="2"/>
      <c r="CIG7" s="2"/>
      <c r="CIH7" s="2"/>
      <c r="CII7" s="2"/>
      <c r="CIJ7" s="2"/>
      <c r="CIK7" s="2"/>
      <c r="CIL7" s="2"/>
      <c r="CIM7" s="2"/>
      <c r="CIN7" s="2"/>
      <c r="CIO7" s="2"/>
      <c r="CIP7" s="2"/>
      <c r="CIQ7" s="2"/>
      <c r="CIR7" s="2"/>
      <c r="CIS7" s="2"/>
      <c r="CIT7" s="2"/>
      <c r="CIU7" s="2"/>
      <c r="CIV7" s="2"/>
      <c r="CIW7" s="2"/>
      <c r="CIX7" s="2"/>
      <c r="CIY7" s="2"/>
      <c r="CIZ7" s="2"/>
      <c r="CJA7" s="2"/>
      <c r="CJB7" s="2"/>
      <c r="CJC7" s="2"/>
      <c r="CJD7" s="2"/>
      <c r="CJE7" s="2"/>
      <c r="CJF7" s="2"/>
      <c r="CJG7" s="2"/>
      <c r="CJH7" s="2"/>
      <c r="CJI7" s="2"/>
      <c r="CJJ7" s="2"/>
      <c r="CJK7" s="2"/>
      <c r="CJL7" s="2"/>
      <c r="CJM7" s="2"/>
      <c r="CJN7" s="2"/>
      <c r="CJO7" s="2"/>
      <c r="CJP7" s="2"/>
      <c r="CJQ7" s="2"/>
      <c r="CJR7" s="2"/>
      <c r="CJS7" s="2"/>
      <c r="CJT7" s="2"/>
      <c r="CJU7" s="2"/>
      <c r="CJV7" s="2"/>
      <c r="CJW7" s="2"/>
      <c r="CJX7" s="2"/>
      <c r="CJY7" s="2"/>
      <c r="CJZ7" s="2"/>
      <c r="CKA7" s="2"/>
      <c r="CKB7" s="2"/>
      <c r="CKC7" s="2"/>
      <c r="CKD7" s="2"/>
      <c r="CKE7" s="2"/>
      <c r="CKF7" s="2"/>
      <c r="CKG7" s="2"/>
      <c r="CKH7" s="2"/>
      <c r="CKI7" s="2"/>
      <c r="CKJ7" s="2"/>
      <c r="CKK7" s="2"/>
      <c r="CKL7" s="2"/>
      <c r="CKM7" s="2"/>
      <c r="CKN7" s="2"/>
      <c r="CKO7" s="2"/>
      <c r="CKP7" s="2"/>
      <c r="CKQ7" s="2"/>
      <c r="CKR7" s="2"/>
      <c r="CKS7" s="2"/>
      <c r="CKT7" s="2"/>
      <c r="CKU7" s="2"/>
      <c r="CKV7" s="2"/>
      <c r="CKW7" s="2"/>
      <c r="CKX7" s="2"/>
      <c r="CKY7" s="2"/>
      <c r="CKZ7" s="2"/>
      <c r="CLA7" s="2"/>
      <c r="CLB7" s="2"/>
      <c r="CLC7" s="2"/>
      <c r="CLD7" s="2"/>
      <c r="CLE7" s="2"/>
      <c r="CLF7" s="2"/>
      <c r="CLG7" s="2"/>
      <c r="CLH7" s="2"/>
      <c r="CLI7" s="2"/>
      <c r="CLJ7" s="2"/>
      <c r="CLK7" s="2"/>
      <c r="CLL7" s="2"/>
      <c r="CLM7" s="2"/>
      <c r="CLN7" s="2"/>
      <c r="CLO7" s="2"/>
      <c r="CLP7" s="2"/>
      <c r="CLQ7" s="2"/>
      <c r="CLR7" s="2"/>
      <c r="CLS7" s="2"/>
      <c r="CLT7" s="2"/>
      <c r="CLU7" s="2"/>
      <c r="CLV7" s="2"/>
      <c r="CLW7" s="2"/>
      <c r="CLX7" s="2"/>
      <c r="CLY7" s="2"/>
      <c r="CLZ7" s="2"/>
      <c r="CMA7" s="2"/>
      <c r="CMB7" s="2"/>
      <c r="CMC7" s="2"/>
      <c r="CMD7" s="2"/>
      <c r="CME7" s="2"/>
      <c r="CMF7" s="2"/>
      <c r="CMG7" s="2"/>
      <c r="CMH7" s="2"/>
      <c r="CMI7" s="2"/>
      <c r="CMJ7" s="2"/>
      <c r="CMK7" s="2"/>
      <c r="CML7" s="2"/>
      <c r="CMM7" s="2"/>
      <c r="CMN7" s="2"/>
      <c r="CMO7" s="2"/>
      <c r="CMP7" s="2"/>
      <c r="CMQ7" s="2"/>
      <c r="CMR7" s="2"/>
      <c r="CMS7" s="2"/>
      <c r="CMT7" s="2"/>
      <c r="CMU7" s="2"/>
      <c r="CMV7" s="2"/>
      <c r="CMW7" s="2"/>
      <c r="CMX7" s="2"/>
      <c r="CMY7" s="2"/>
      <c r="CMZ7" s="2"/>
      <c r="CNA7" s="2"/>
      <c r="CNB7" s="2"/>
      <c r="CNC7" s="2"/>
      <c r="CND7" s="2"/>
      <c r="CNE7" s="2"/>
      <c r="CNF7" s="2"/>
      <c r="CNG7" s="2"/>
      <c r="CNH7" s="2"/>
      <c r="CNI7" s="2"/>
      <c r="CNJ7" s="2"/>
      <c r="CNK7" s="2"/>
      <c r="CNL7" s="2"/>
      <c r="CNM7" s="2"/>
      <c r="CNN7" s="2"/>
      <c r="CNO7" s="2"/>
      <c r="CNP7" s="2"/>
      <c r="CNQ7" s="2"/>
      <c r="CNR7" s="2"/>
      <c r="CNS7" s="2"/>
      <c r="CNT7" s="2"/>
      <c r="CNU7" s="2"/>
      <c r="CNV7" s="2"/>
      <c r="CNW7" s="2"/>
      <c r="CNX7" s="2"/>
      <c r="CNY7" s="2"/>
      <c r="CNZ7" s="2"/>
      <c r="COA7" s="2"/>
      <c r="COB7" s="2"/>
      <c r="COC7" s="2"/>
      <c r="COD7" s="2"/>
      <c r="COE7" s="2"/>
      <c r="COF7" s="2"/>
      <c r="COG7" s="2"/>
      <c r="COH7" s="2"/>
      <c r="COI7" s="2"/>
      <c r="COJ7" s="2"/>
      <c r="COK7" s="2"/>
      <c r="COL7" s="2"/>
      <c r="COM7" s="2"/>
      <c r="CON7" s="2"/>
      <c r="COO7" s="2"/>
      <c r="COP7" s="2"/>
      <c r="COQ7" s="2"/>
      <c r="COR7" s="2"/>
      <c r="COS7" s="2"/>
      <c r="COT7" s="2"/>
      <c r="COU7" s="2"/>
      <c r="COV7" s="2"/>
      <c r="COW7" s="2"/>
      <c r="COX7" s="2"/>
      <c r="COY7" s="2"/>
      <c r="COZ7" s="2"/>
      <c r="CPA7" s="2"/>
      <c r="CPB7" s="2"/>
      <c r="CPC7" s="2"/>
      <c r="CPD7" s="2"/>
      <c r="CPE7" s="2"/>
      <c r="CPF7" s="2"/>
      <c r="CPG7" s="2"/>
      <c r="CPH7" s="2"/>
      <c r="CPI7" s="2"/>
      <c r="CPJ7" s="2"/>
      <c r="CPK7" s="2"/>
      <c r="CPL7" s="2"/>
      <c r="CPM7" s="2"/>
      <c r="CPN7" s="2"/>
      <c r="CPO7" s="2"/>
      <c r="CPP7" s="2"/>
      <c r="CPQ7" s="2"/>
      <c r="CPR7" s="2"/>
      <c r="CPS7" s="2"/>
      <c r="CPT7" s="2"/>
      <c r="CPU7" s="2"/>
      <c r="CPV7" s="2"/>
      <c r="CPW7" s="2"/>
      <c r="CPX7" s="2"/>
      <c r="CPY7" s="2"/>
      <c r="CPZ7" s="2"/>
      <c r="CQA7" s="2"/>
      <c r="CQB7" s="2"/>
      <c r="CQC7" s="2"/>
      <c r="CQD7" s="2"/>
      <c r="CQE7" s="2"/>
      <c r="CQF7" s="2"/>
      <c r="CQG7" s="2"/>
      <c r="CQH7" s="2"/>
      <c r="CQI7" s="2"/>
      <c r="CQJ7" s="2"/>
      <c r="CQK7" s="2"/>
      <c r="CQL7" s="2"/>
      <c r="CQM7" s="2"/>
      <c r="CQN7" s="2"/>
      <c r="CQO7" s="2"/>
      <c r="CQP7" s="2"/>
      <c r="CQQ7" s="2"/>
      <c r="CQR7" s="2"/>
      <c r="CQS7" s="2"/>
      <c r="CQT7" s="2"/>
      <c r="CQU7" s="2"/>
      <c r="CQV7" s="2"/>
      <c r="CQW7" s="2"/>
      <c r="CQX7" s="2"/>
      <c r="CQY7" s="2"/>
      <c r="CQZ7" s="2"/>
      <c r="CRA7" s="2"/>
      <c r="CRB7" s="2"/>
      <c r="CRC7" s="2"/>
      <c r="CRD7" s="2"/>
      <c r="CRE7" s="2"/>
      <c r="CRF7" s="2"/>
      <c r="CRG7" s="2"/>
      <c r="CRH7" s="2"/>
      <c r="CRI7" s="2"/>
      <c r="CRJ7" s="2"/>
      <c r="CRK7" s="2"/>
      <c r="CRL7" s="2"/>
      <c r="CRM7" s="2"/>
      <c r="CRN7" s="2"/>
      <c r="CRO7" s="2"/>
      <c r="CRP7" s="2"/>
      <c r="CRQ7" s="2"/>
      <c r="CRR7" s="2"/>
      <c r="CRS7" s="2"/>
      <c r="CRT7" s="2"/>
      <c r="CRU7" s="2"/>
      <c r="CRV7" s="2"/>
      <c r="CRW7" s="2"/>
      <c r="CRX7" s="2"/>
      <c r="CRY7" s="2"/>
      <c r="CRZ7" s="2"/>
      <c r="CSA7" s="2"/>
      <c r="CSB7" s="2"/>
      <c r="CSC7" s="2"/>
      <c r="CSD7" s="2"/>
      <c r="CSE7" s="2"/>
      <c r="CSF7" s="2"/>
      <c r="CSG7" s="2"/>
      <c r="CSH7" s="2"/>
      <c r="CSI7" s="2"/>
      <c r="CSJ7" s="2"/>
      <c r="CSK7" s="2"/>
      <c r="CSL7" s="2"/>
      <c r="CSM7" s="2"/>
      <c r="CSN7" s="2"/>
      <c r="CSO7" s="2"/>
      <c r="CSP7" s="2"/>
      <c r="CSQ7" s="2"/>
      <c r="CSR7" s="2"/>
      <c r="CSS7" s="2"/>
      <c r="CST7" s="2"/>
      <c r="CSU7" s="2"/>
      <c r="CSV7" s="2"/>
      <c r="CSW7" s="2"/>
      <c r="CSX7" s="2"/>
      <c r="CSY7" s="2"/>
      <c r="CSZ7" s="2"/>
      <c r="CTA7" s="2"/>
      <c r="CTB7" s="2"/>
      <c r="CTC7" s="2"/>
      <c r="CTD7" s="2"/>
      <c r="CTE7" s="2"/>
      <c r="CTF7" s="2"/>
      <c r="CTG7" s="2"/>
      <c r="CTH7" s="2"/>
      <c r="CTI7" s="2"/>
      <c r="CTJ7" s="2"/>
      <c r="CTK7" s="2"/>
      <c r="CTL7" s="2"/>
      <c r="CTM7" s="2"/>
      <c r="CTN7" s="2"/>
      <c r="CTO7" s="2"/>
      <c r="CTP7" s="2"/>
      <c r="CTQ7" s="2"/>
      <c r="CTR7" s="2"/>
      <c r="CTS7" s="2"/>
      <c r="CTT7" s="2"/>
      <c r="CTU7" s="2"/>
      <c r="CTV7" s="2"/>
      <c r="CTW7" s="2"/>
      <c r="CTX7" s="2"/>
      <c r="CTY7" s="2"/>
      <c r="CTZ7" s="2"/>
      <c r="CUA7" s="2"/>
      <c r="CUB7" s="2"/>
      <c r="CUC7" s="2"/>
      <c r="CUD7" s="2"/>
      <c r="CUE7" s="2"/>
      <c r="CUF7" s="2"/>
      <c r="CUG7" s="2"/>
      <c r="CUH7" s="2"/>
      <c r="CUI7" s="2"/>
      <c r="CUJ7" s="2"/>
      <c r="CUK7" s="2"/>
      <c r="CUL7" s="2"/>
      <c r="CUM7" s="2"/>
      <c r="CUN7" s="2"/>
      <c r="CUO7" s="2"/>
      <c r="CUP7" s="2"/>
      <c r="CUQ7" s="2"/>
      <c r="CUR7" s="2"/>
      <c r="CUS7" s="2"/>
      <c r="CUT7" s="2"/>
      <c r="CUU7" s="2"/>
      <c r="CUV7" s="2"/>
      <c r="CUW7" s="2"/>
      <c r="CUX7" s="2"/>
      <c r="CUY7" s="2"/>
      <c r="CUZ7" s="2"/>
      <c r="CVA7" s="2"/>
      <c r="CVB7" s="2"/>
      <c r="CVC7" s="2"/>
      <c r="CVD7" s="2"/>
      <c r="CVE7" s="2"/>
      <c r="CVF7" s="2"/>
      <c r="CVG7" s="2"/>
      <c r="CVH7" s="2"/>
      <c r="CVI7" s="2"/>
      <c r="CVJ7" s="2"/>
      <c r="CVK7" s="2"/>
      <c r="CVL7" s="2"/>
      <c r="CVM7" s="2"/>
      <c r="CVN7" s="2"/>
      <c r="CVO7" s="2"/>
      <c r="CVP7" s="2"/>
      <c r="CVQ7" s="2"/>
      <c r="CVR7" s="2"/>
      <c r="CVS7" s="2"/>
      <c r="CVT7" s="2"/>
      <c r="CVU7" s="2"/>
      <c r="CVV7" s="2"/>
      <c r="CVW7" s="2"/>
      <c r="CVX7" s="2"/>
      <c r="CVY7" s="2"/>
      <c r="CVZ7" s="2"/>
      <c r="CWA7" s="2"/>
      <c r="CWB7" s="2"/>
      <c r="CWC7" s="2"/>
      <c r="CWD7" s="2"/>
      <c r="CWE7" s="2"/>
      <c r="CWF7" s="2"/>
      <c r="CWG7" s="2"/>
      <c r="CWH7" s="2"/>
      <c r="CWI7" s="2"/>
      <c r="CWJ7" s="2"/>
      <c r="CWK7" s="2"/>
      <c r="CWL7" s="2"/>
      <c r="CWM7" s="2"/>
      <c r="CWN7" s="2"/>
      <c r="CWO7" s="2"/>
      <c r="CWP7" s="2"/>
      <c r="CWQ7" s="2"/>
      <c r="CWR7" s="2"/>
      <c r="CWS7" s="2"/>
      <c r="CWT7" s="2"/>
      <c r="CWU7" s="2"/>
      <c r="CWV7" s="2"/>
      <c r="CWW7" s="2"/>
      <c r="CWX7" s="2"/>
      <c r="CWY7" s="2"/>
      <c r="CWZ7" s="2"/>
      <c r="CXA7" s="2"/>
      <c r="CXB7" s="2"/>
      <c r="CXC7" s="2"/>
      <c r="CXD7" s="2"/>
      <c r="CXE7" s="2"/>
      <c r="CXF7" s="2"/>
      <c r="CXG7" s="2"/>
      <c r="CXH7" s="2"/>
      <c r="CXI7" s="2"/>
      <c r="CXJ7" s="2"/>
      <c r="CXK7" s="2"/>
      <c r="CXL7" s="2"/>
      <c r="CXM7" s="2"/>
      <c r="CXN7" s="2"/>
      <c r="CXO7" s="2"/>
      <c r="CXP7" s="2"/>
      <c r="CXQ7" s="2"/>
      <c r="CXR7" s="2"/>
      <c r="CXS7" s="2"/>
      <c r="CXT7" s="2"/>
      <c r="CXU7" s="2"/>
      <c r="CXV7" s="2"/>
      <c r="CXW7" s="2"/>
      <c r="CXX7" s="2"/>
      <c r="CXY7" s="2"/>
      <c r="CXZ7" s="2"/>
      <c r="CYA7" s="2"/>
      <c r="CYB7" s="2"/>
      <c r="CYC7" s="2"/>
      <c r="CYD7" s="2"/>
      <c r="CYE7" s="2"/>
      <c r="CYF7" s="2"/>
      <c r="CYG7" s="2"/>
      <c r="CYH7" s="2"/>
      <c r="CYI7" s="2"/>
      <c r="CYJ7" s="2"/>
      <c r="CYK7" s="2"/>
      <c r="CYL7" s="2"/>
      <c r="CYM7" s="2"/>
      <c r="CYN7" s="2"/>
      <c r="CYO7" s="2"/>
      <c r="CYP7" s="2"/>
      <c r="CYQ7" s="2"/>
      <c r="CYR7" s="2"/>
      <c r="CYS7" s="2"/>
      <c r="CYT7" s="2"/>
      <c r="CYU7" s="2"/>
      <c r="CYV7" s="2"/>
      <c r="CYW7" s="2"/>
      <c r="CYX7" s="2"/>
      <c r="CYY7" s="2"/>
      <c r="CYZ7" s="2"/>
      <c r="CZA7" s="2"/>
      <c r="CZB7" s="2"/>
      <c r="CZC7" s="2"/>
      <c r="CZD7" s="2"/>
      <c r="CZE7" s="2"/>
      <c r="CZF7" s="2"/>
      <c r="CZG7" s="2"/>
      <c r="CZH7" s="2"/>
      <c r="CZI7" s="2"/>
      <c r="CZJ7" s="2"/>
      <c r="CZK7" s="2"/>
      <c r="CZL7" s="2"/>
      <c r="CZM7" s="2"/>
      <c r="CZN7" s="2"/>
      <c r="CZO7" s="2"/>
      <c r="CZP7" s="2"/>
      <c r="CZQ7" s="2"/>
      <c r="CZR7" s="2"/>
      <c r="CZS7" s="2"/>
      <c r="CZT7" s="2"/>
      <c r="CZU7" s="2"/>
      <c r="CZV7" s="2"/>
      <c r="CZW7" s="2"/>
      <c r="CZX7" s="2"/>
      <c r="CZY7" s="2"/>
      <c r="CZZ7" s="2"/>
      <c r="DAA7" s="2"/>
      <c r="DAB7" s="2"/>
      <c r="DAC7" s="2"/>
      <c r="DAD7" s="2"/>
      <c r="DAE7" s="2"/>
      <c r="DAF7" s="2"/>
      <c r="DAG7" s="2"/>
      <c r="DAH7" s="2"/>
      <c r="DAI7" s="2"/>
      <c r="DAJ7" s="2"/>
      <c r="DAK7" s="2"/>
      <c r="DAL7" s="2"/>
      <c r="DAM7" s="2"/>
      <c r="DAN7" s="2"/>
      <c r="DAO7" s="2"/>
      <c r="DAP7" s="2"/>
      <c r="DAQ7" s="2"/>
      <c r="DAR7" s="2"/>
      <c r="DAS7" s="2"/>
      <c r="DAT7" s="2"/>
      <c r="DAU7" s="2"/>
      <c r="DAV7" s="2"/>
      <c r="DAW7" s="2"/>
      <c r="DAX7" s="2"/>
      <c r="DAY7" s="2"/>
      <c r="DAZ7" s="2"/>
      <c r="DBA7" s="2"/>
      <c r="DBB7" s="2"/>
      <c r="DBC7" s="2"/>
      <c r="DBD7" s="2"/>
      <c r="DBE7" s="2"/>
      <c r="DBF7" s="2"/>
      <c r="DBG7" s="2"/>
      <c r="DBH7" s="2"/>
      <c r="DBI7" s="2"/>
      <c r="DBJ7" s="2"/>
      <c r="DBK7" s="2"/>
      <c r="DBL7" s="2"/>
      <c r="DBM7" s="2"/>
      <c r="DBN7" s="2"/>
      <c r="DBO7" s="2"/>
      <c r="DBP7" s="2"/>
      <c r="DBQ7" s="2"/>
      <c r="DBR7" s="2"/>
      <c r="DBS7" s="2"/>
      <c r="DBT7" s="2"/>
      <c r="DBU7" s="2"/>
      <c r="DBV7" s="2"/>
      <c r="DBW7" s="2"/>
      <c r="DBX7" s="2"/>
      <c r="DBY7" s="2"/>
      <c r="DBZ7" s="2"/>
      <c r="DCA7" s="2"/>
      <c r="DCB7" s="2"/>
      <c r="DCC7" s="2"/>
      <c r="DCD7" s="2"/>
      <c r="DCE7" s="2"/>
      <c r="DCF7" s="2"/>
      <c r="DCG7" s="2"/>
      <c r="DCH7" s="2"/>
      <c r="DCI7" s="2"/>
      <c r="DCJ7" s="2"/>
      <c r="DCK7" s="2"/>
      <c r="DCL7" s="2"/>
      <c r="DCM7" s="2"/>
      <c r="DCN7" s="2"/>
      <c r="DCO7" s="2"/>
      <c r="DCP7" s="2"/>
      <c r="DCQ7" s="2"/>
      <c r="DCR7" s="2"/>
      <c r="DCS7" s="2"/>
      <c r="DCT7" s="2"/>
      <c r="DCU7" s="2"/>
      <c r="DCV7" s="2"/>
      <c r="DCW7" s="2"/>
      <c r="DCX7" s="2"/>
      <c r="DCY7" s="2"/>
      <c r="DCZ7" s="2"/>
      <c r="DDA7" s="2"/>
      <c r="DDB7" s="2"/>
      <c r="DDC7" s="2"/>
      <c r="DDD7" s="2"/>
      <c r="DDE7" s="2"/>
      <c r="DDF7" s="2"/>
      <c r="DDG7" s="2"/>
      <c r="DDH7" s="2"/>
      <c r="DDI7" s="2"/>
      <c r="DDJ7" s="2"/>
      <c r="DDK7" s="2"/>
      <c r="DDL7" s="2"/>
      <c r="DDM7" s="2"/>
      <c r="DDN7" s="2"/>
      <c r="DDO7" s="2"/>
      <c r="DDP7" s="2"/>
      <c r="DDQ7" s="2"/>
      <c r="DDR7" s="2"/>
      <c r="DDS7" s="2"/>
      <c r="DDT7" s="2"/>
      <c r="DDU7" s="2"/>
      <c r="DDV7" s="2"/>
      <c r="DDW7" s="2"/>
      <c r="DDX7" s="2"/>
      <c r="DDY7" s="2"/>
      <c r="DDZ7" s="2"/>
      <c r="DEA7" s="2"/>
      <c r="DEB7" s="2"/>
      <c r="DEC7" s="2"/>
      <c r="DED7" s="2"/>
      <c r="DEE7" s="2"/>
      <c r="DEF7" s="2"/>
      <c r="DEG7" s="2"/>
      <c r="DEH7" s="2"/>
      <c r="DEI7" s="2"/>
      <c r="DEJ7" s="2"/>
      <c r="DEK7" s="2"/>
      <c r="DEL7" s="2"/>
      <c r="DEM7" s="2"/>
      <c r="DEN7" s="2"/>
      <c r="DEO7" s="2"/>
      <c r="DEP7" s="2"/>
      <c r="DEQ7" s="2"/>
      <c r="DER7" s="2"/>
      <c r="DES7" s="2"/>
      <c r="DET7" s="2"/>
      <c r="DEU7" s="2"/>
      <c r="DEV7" s="2"/>
      <c r="DEW7" s="2"/>
      <c r="DEX7" s="2"/>
      <c r="DEY7" s="2"/>
      <c r="DEZ7" s="2"/>
      <c r="DFA7" s="2"/>
      <c r="DFB7" s="2"/>
      <c r="DFC7" s="2"/>
      <c r="DFD7" s="2"/>
      <c r="DFE7" s="2"/>
      <c r="DFF7" s="2"/>
      <c r="DFG7" s="2"/>
      <c r="DFH7" s="2"/>
      <c r="DFI7" s="2"/>
      <c r="DFJ7" s="2"/>
      <c r="DFK7" s="2"/>
      <c r="DFL7" s="2"/>
      <c r="DFM7" s="2"/>
      <c r="DFN7" s="2"/>
      <c r="DFO7" s="2"/>
      <c r="DFP7" s="2"/>
      <c r="DFQ7" s="2"/>
      <c r="DFR7" s="2"/>
      <c r="DFS7" s="2"/>
      <c r="DFT7" s="2"/>
      <c r="DFU7" s="2"/>
      <c r="DFV7" s="2"/>
      <c r="DFW7" s="2"/>
      <c r="DFX7" s="2"/>
      <c r="DFY7" s="2"/>
      <c r="DFZ7" s="2"/>
      <c r="DGA7" s="2"/>
      <c r="DGB7" s="2"/>
      <c r="DGC7" s="2"/>
      <c r="DGD7" s="2"/>
      <c r="DGE7" s="2"/>
      <c r="DGF7" s="2"/>
      <c r="DGG7" s="2"/>
      <c r="DGH7" s="2"/>
      <c r="DGI7" s="2"/>
      <c r="DGJ7" s="2"/>
      <c r="DGK7" s="2"/>
      <c r="DGL7" s="2"/>
      <c r="DGM7" s="2"/>
      <c r="DGN7" s="2"/>
      <c r="DGO7" s="2"/>
      <c r="DGP7" s="2"/>
      <c r="DGQ7" s="2"/>
      <c r="DGR7" s="2"/>
      <c r="DGS7" s="2"/>
      <c r="DGT7" s="2"/>
      <c r="DGU7" s="2"/>
      <c r="DGV7" s="2"/>
      <c r="DGW7" s="2"/>
      <c r="DGX7" s="2"/>
      <c r="DGY7" s="2"/>
      <c r="DGZ7" s="2"/>
      <c r="DHA7" s="2"/>
      <c r="DHB7" s="2"/>
      <c r="DHC7" s="2"/>
      <c r="DHD7" s="2"/>
      <c r="DHE7" s="2"/>
      <c r="DHF7" s="2"/>
      <c r="DHG7" s="2"/>
      <c r="DHH7" s="2"/>
      <c r="DHI7" s="2"/>
      <c r="DHJ7" s="2"/>
      <c r="DHK7" s="2"/>
      <c r="DHL7" s="2"/>
      <c r="DHM7" s="2"/>
      <c r="DHN7" s="2"/>
      <c r="DHO7" s="2"/>
      <c r="DHP7" s="2"/>
      <c r="DHQ7" s="2"/>
      <c r="DHR7" s="2"/>
      <c r="DHS7" s="2"/>
      <c r="DHT7" s="2"/>
      <c r="DHU7" s="2"/>
      <c r="DHV7" s="2"/>
      <c r="DHW7" s="2"/>
      <c r="DHX7" s="2"/>
      <c r="DHY7" s="2"/>
      <c r="DHZ7" s="2"/>
      <c r="DIA7" s="2"/>
      <c r="DIB7" s="2"/>
      <c r="DIC7" s="2"/>
      <c r="DID7" s="2"/>
      <c r="DIE7" s="2"/>
      <c r="DIF7" s="2"/>
      <c r="DIG7" s="2"/>
      <c r="DIH7" s="2"/>
      <c r="DII7" s="2"/>
      <c r="DIJ7" s="2"/>
      <c r="DIK7" s="2"/>
      <c r="DIL7" s="2"/>
      <c r="DIM7" s="2"/>
      <c r="DIN7" s="2"/>
      <c r="DIO7" s="2"/>
      <c r="DIP7" s="2"/>
      <c r="DIQ7" s="2"/>
      <c r="DIR7" s="2"/>
      <c r="DIS7" s="2"/>
      <c r="DIT7" s="2"/>
      <c r="DIU7" s="2"/>
      <c r="DIV7" s="2"/>
      <c r="DIW7" s="2"/>
      <c r="DIX7" s="2"/>
      <c r="DIY7" s="2"/>
      <c r="DIZ7" s="2"/>
      <c r="DJA7" s="2"/>
      <c r="DJB7" s="2"/>
      <c r="DJC7" s="2"/>
      <c r="DJD7" s="2"/>
      <c r="DJE7" s="2"/>
      <c r="DJF7" s="2"/>
      <c r="DJG7" s="2"/>
      <c r="DJH7" s="2"/>
      <c r="DJI7" s="2"/>
      <c r="DJJ7" s="2"/>
      <c r="DJK7" s="2"/>
      <c r="DJL7" s="2"/>
      <c r="DJM7" s="2"/>
      <c r="DJN7" s="2"/>
      <c r="DJO7" s="2"/>
      <c r="DJP7" s="2"/>
      <c r="DJQ7" s="2"/>
      <c r="DJR7" s="2"/>
      <c r="DJS7" s="2"/>
      <c r="DJT7" s="2"/>
      <c r="DJU7" s="2"/>
      <c r="DJV7" s="2"/>
      <c r="DJW7" s="2"/>
      <c r="DJX7" s="2"/>
      <c r="DJY7" s="2"/>
      <c r="DJZ7" s="2"/>
      <c r="DKA7" s="2"/>
      <c r="DKB7" s="2"/>
      <c r="DKC7" s="2"/>
      <c r="DKD7" s="2"/>
      <c r="DKE7" s="2"/>
      <c r="DKF7" s="2"/>
      <c r="DKG7" s="2"/>
      <c r="DKH7" s="2"/>
      <c r="DKI7" s="2"/>
      <c r="DKJ7" s="2"/>
      <c r="DKK7" s="2"/>
      <c r="DKL7" s="2"/>
      <c r="DKM7" s="2"/>
      <c r="DKN7" s="2"/>
      <c r="DKO7" s="2"/>
      <c r="DKP7" s="2"/>
      <c r="DKQ7" s="2"/>
      <c r="DKR7" s="2"/>
      <c r="DKS7" s="2"/>
      <c r="DKT7" s="2"/>
      <c r="DKU7" s="2"/>
      <c r="DKV7" s="2"/>
      <c r="DKW7" s="2"/>
      <c r="DKX7" s="2"/>
      <c r="DKY7" s="2"/>
      <c r="DKZ7" s="2"/>
      <c r="DLA7" s="2"/>
      <c r="DLB7" s="2"/>
      <c r="DLC7" s="2"/>
      <c r="DLD7" s="2"/>
      <c r="DLE7" s="2"/>
      <c r="DLF7" s="2"/>
      <c r="DLG7" s="2"/>
      <c r="DLH7" s="2"/>
      <c r="DLI7" s="2"/>
      <c r="DLJ7" s="2"/>
      <c r="DLK7" s="2"/>
      <c r="DLL7" s="2"/>
      <c r="DLM7" s="2"/>
      <c r="DLN7" s="2"/>
      <c r="DLO7" s="2"/>
      <c r="DLP7" s="2"/>
      <c r="DLQ7" s="2"/>
      <c r="DLR7" s="2"/>
      <c r="DLS7" s="2"/>
      <c r="DLT7" s="2"/>
      <c r="DLU7" s="2"/>
      <c r="DLV7" s="2"/>
      <c r="DLW7" s="2"/>
      <c r="DLX7" s="2"/>
      <c r="DLY7" s="2"/>
      <c r="DLZ7" s="2"/>
      <c r="DMA7" s="2"/>
      <c r="DMB7" s="2"/>
      <c r="DMC7" s="2"/>
      <c r="DMD7" s="2"/>
      <c r="DME7" s="2"/>
      <c r="DMF7" s="2"/>
      <c r="DMG7" s="2"/>
      <c r="DMH7" s="2"/>
      <c r="DMI7" s="2"/>
      <c r="DMJ7" s="2"/>
      <c r="DMK7" s="2"/>
      <c r="DML7" s="2"/>
      <c r="DMM7" s="2"/>
      <c r="DMN7" s="2"/>
      <c r="DMO7" s="2"/>
      <c r="DMP7" s="2"/>
      <c r="DMQ7" s="2"/>
      <c r="DMR7" s="2"/>
      <c r="DMS7" s="2"/>
      <c r="DMT7" s="2"/>
      <c r="DMU7" s="2"/>
      <c r="DMV7" s="2"/>
      <c r="DMW7" s="2"/>
      <c r="DMX7" s="2"/>
      <c r="DMY7" s="2"/>
      <c r="DMZ7" s="2"/>
      <c r="DNA7" s="2"/>
      <c r="DNB7" s="2"/>
      <c r="DNC7" s="2"/>
      <c r="DND7" s="2"/>
      <c r="DNE7" s="2"/>
      <c r="DNF7" s="2"/>
      <c r="DNG7" s="2"/>
      <c r="DNH7" s="2"/>
      <c r="DNI7" s="2"/>
      <c r="DNJ7" s="2"/>
      <c r="DNK7" s="2"/>
      <c r="DNL7" s="2"/>
      <c r="DNM7" s="2"/>
      <c r="DNN7" s="2"/>
      <c r="DNO7" s="2"/>
      <c r="DNP7" s="2"/>
      <c r="DNQ7" s="2"/>
      <c r="DNR7" s="2"/>
      <c r="DNS7" s="2"/>
      <c r="DNT7" s="2"/>
      <c r="DNU7" s="2"/>
      <c r="DNV7" s="2"/>
      <c r="DNW7" s="2"/>
      <c r="DNX7" s="2"/>
      <c r="DNY7" s="2"/>
      <c r="DNZ7" s="2"/>
      <c r="DOA7" s="2"/>
      <c r="DOB7" s="2"/>
      <c r="DOC7" s="2"/>
      <c r="DOD7" s="2"/>
      <c r="DOE7" s="2"/>
      <c r="DOF7" s="2"/>
      <c r="DOG7" s="2"/>
      <c r="DOH7" s="2"/>
      <c r="DOI7" s="2"/>
      <c r="DOJ7" s="2"/>
      <c r="DOK7" s="2"/>
      <c r="DOL7" s="2"/>
      <c r="DOM7" s="2"/>
      <c r="DON7" s="2"/>
      <c r="DOO7" s="2"/>
      <c r="DOP7" s="2"/>
      <c r="DOQ7" s="2"/>
      <c r="DOR7" s="2"/>
      <c r="DOS7" s="2"/>
      <c r="DOT7" s="2"/>
      <c r="DOU7" s="2"/>
      <c r="DOV7" s="2"/>
      <c r="DOW7" s="2"/>
      <c r="DOX7" s="2"/>
      <c r="DOY7" s="2"/>
      <c r="DOZ7" s="2"/>
      <c r="DPA7" s="2"/>
      <c r="DPB7" s="2"/>
      <c r="DPC7" s="2"/>
      <c r="DPD7" s="2"/>
      <c r="DPE7" s="2"/>
      <c r="DPF7" s="2"/>
      <c r="DPG7" s="2"/>
      <c r="DPH7" s="2"/>
      <c r="DPI7" s="2"/>
      <c r="DPJ7" s="2"/>
      <c r="DPK7" s="2"/>
      <c r="DPL7" s="2"/>
      <c r="DPM7" s="2"/>
      <c r="DPN7" s="2"/>
      <c r="DPO7" s="2"/>
      <c r="DPP7" s="2"/>
      <c r="DPQ7" s="2"/>
      <c r="DPR7" s="2"/>
      <c r="DPS7" s="2"/>
      <c r="DPT7" s="2"/>
      <c r="DPU7" s="2"/>
      <c r="DPV7" s="2"/>
      <c r="DPW7" s="2"/>
      <c r="DPX7" s="2"/>
      <c r="DPY7" s="2"/>
      <c r="DPZ7" s="2"/>
      <c r="DQA7" s="2"/>
      <c r="DQB7" s="2"/>
      <c r="DQC7" s="2"/>
      <c r="DQD7" s="2"/>
      <c r="DQE7" s="2"/>
      <c r="DQF7" s="2"/>
      <c r="DQG7" s="2"/>
      <c r="DQH7" s="2"/>
      <c r="DQI7" s="2"/>
      <c r="DQJ7" s="2"/>
      <c r="DQK7" s="2"/>
      <c r="DQL7" s="2"/>
      <c r="DQM7" s="2"/>
      <c r="DQN7" s="2"/>
      <c r="DQO7" s="2"/>
      <c r="DQP7" s="2"/>
      <c r="DQQ7" s="2"/>
      <c r="DQR7" s="2"/>
      <c r="DQS7" s="2"/>
      <c r="DQT7" s="2"/>
      <c r="DQU7" s="2"/>
      <c r="DQV7" s="2"/>
      <c r="DQW7" s="2"/>
      <c r="DQX7" s="2"/>
      <c r="DQY7" s="2"/>
      <c r="DQZ7" s="2"/>
      <c r="DRA7" s="2"/>
      <c r="DRB7" s="2"/>
      <c r="DRC7" s="2"/>
      <c r="DRD7" s="2"/>
      <c r="DRE7" s="2"/>
      <c r="DRF7" s="2"/>
      <c r="DRG7" s="2"/>
      <c r="DRH7" s="2"/>
      <c r="DRI7" s="2"/>
      <c r="DRJ7" s="2"/>
      <c r="DRK7" s="2"/>
      <c r="DRL7" s="2"/>
      <c r="DRM7" s="2"/>
      <c r="DRN7" s="2"/>
      <c r="DRO7" s="2"/>
      <c r="DRP7" s="2"/>
      <c r="DRQ7" s="2"/>
      <c r="DRR7" s="2"/>
      <c r="DRS7" s="2"/>
      <c r="DRT7" s="2"/>
      <c r="DRU7" s="2"/>
      <c r="DRV7" s="2"/>
      <c r="DRW7" s="2"/>
      <c r="DRX7" s="2"/>
      <c r="DRY7" s="2"/>
      <c r="DRZ7" s="2"/>
      <c r="DSA7" s="2"/>
      <c r="DSB7" s="2"/>
      <c r="DSC7" s="2"/>
      <c r="DSD7" s="2"/>
      <c r="DSE7" s="2"/>
      <c r="DSF7" s="2"/>
      <c r="DSG7" s="2"/>
      <c r="DSH7" s="2"/>
      <c r="DSI7" s="2"/>
      <c r="DSJ7" s="2"/>
      <c r="DSK7" s="2"/>
      <c r="DSL7" s="2"/>
      <c r="DSM7" s="2"/>
      <c r="DSN7" s="2"/>
      <c r="DSO7" s="2"/>
      <c r="DSP7" s="2"/>
      <c r="DSQ7" s="2"/>
      <c r="DSR7" s="2"/>
      <c r="DSS7" s="2"/>
      <c r="DST7" s="2"/>
      <c r="DSU7" s="2"/>
      <c r="DSV7" s="2"/>
      <c r="DSW7" s="2"/>
      <c r="DSX7" s="2"/>
      <c r="DSY7" s="2"/>
      <c r="DSZ7" s="2"/>
      <c r="DTA7" s="2"/>
      <c r="DTB7" s="2"/>
      <c r="DTC7" s="2"/>
      <c r="DTD7" s="2"/>
      <c r="DTE7" s="2"/>
      <c r="DTF7" s="2"/>
      <c r="DTG7" s="2"/>
      <c r="DTH7" s="2"/>
      <c r="DTI7" s="2"/>
      <c r="DTJ7" s="2"/>
      <c r="DTK7" s="2"/>
      <c r="DTL7" s="2"/>
      <c r="DTM7" s="2"/>
      <c r="DTN7" s="2"/>
      <c r="DTO7" s="2"/>
      <c r="DTP7" s="2"/>
      <c r="DTQ7" s="2"/>
      <c r="DTR7" s="2"/>
      <c r="DTS7" s="2"/>
      <c r="DTT7" s="2"/>
      <c r="DTU7" s="2"/>
      <c r="DTV7" s="2"/>
      <c r="DTW7" s="2"/>
      <c r="DTX7" s="2"/>
      <c r="DTY7" s="2"/>
      <c r="DTZ7" s="2"/>
      <c r="DUA7" s="2"/>
      <c r="DUB7" s="2"/>
      <c r="DUC7" s="2"/>
      <c r="DUD7" s="2"/>
      <c r="DUE7" s="2"/>
      <c r="DUF7" s="2"/>
      <c r="DUG7" s="2"/>
      <c r="DUH7" s="2"/>
      <c r="DUI7" s="2"/>
      <c r="DUJ7" s="2"/>
      <c r="DUK7" s="2"/>
      <c r="DUL7" s="2"/>
      <c r="DUM7" s="2"/>
      <c r="DUN7" s="2"/>
      <c r="DUO7" s="2"/>
      <c r="DUP7" s="2"/>
      <c r="DUQ7" s="2"/>
      <c r="DUR7" s="2"/>
      <c r="DUS7" s="2"/>
      <c r="DUT7" s="2"/>
      <c r="DUU7" s="2"/>
      <c r="DUV7" s="2"/>
      <c r="DUW7" s="2"/>
      <c r="DUX7" s="2"/>
      <c r="DUY7" s="2"/>
      <c r="DUZ7" s="2"/>
      <c r="DVA7" s="2"/>
      <c r="DVB7" s="2"/>
      <c r="DVC7" s="2"/>
      <c r="DVD7" s="2"/>
      <c r="DVE7" s="2"/>
      <c r="DVF7" s="2"/>
      <c r="DVG7" s="2"/>
      <c r="DVH7" s="2"/>
      <c r="DVI7" s="2"/>
      <c r="DVJ7" s="2"/>
      <c r="DVK7" s="2"/>
      <c r="DVL7" s="2"/>
      <c r="DVM7" s="2"/>
      <c r="DVN7" s="2"/>
      <c r="DVO7" s="2"/>
      <c r="DVP7" s="2"/>
      <c r="DVQ7" s="2"/>
      <c r="DVR7" s="2"/>
      <c r="DVS7" s="2"/>
      <c r="DVT7" s="2"/>
      <c r="DVU7" s="2"/>
      <c r="DVV7" s="2"/>
      <c r="DVW7" s="2"/>
      <c r="DVX7" s="2"/>
      <c r="DVY7" s="2"/>
      <c r="DVZ7" s="2"/>
      <c r="DWA7" s="2"/>
      <c r="DWB7" s="2"/>
      <c r="DWC7" s="2"/>
      <c r="DWD7" s="2"/>
      <c r="DWE7" s="2"/>
      <c r="DWF7" s="2"/>
      <c r="DWG7" s="2"/>
      <c r="DWH7" s="2"/>
      <c r="DWI7" s="2"/>
      <c r="DWJ7" s="2"/>
      <c r="DWK7" s="2"/>
      <c r="DWL7" s="2"/>
      <c r="DWM7" s="2"/>
      <c r="DWN7" s="2"/>
      <c r="DWO7" s="2"/>
      <c r="DWP7" s="2"/>
      <c r="DWQ7" s="2"/>
      <c r="DWR7" s="2"/>
      <c r="DWS7" s="2"/>
      <c r="DWT7" s="2"/>
      <c r="DWU7" s="2"/>
      <c r="DWV7" s="2"/>
      <c r="DWW7" s="2"/>
      <c r="DWX7" s="2"/>
      <c r="DWY7" s="2"/>
      <c r="DWZ7" s="2"/>
      <c r="DXA7" s="2"/>
      <c r="DXB7" s="2"/>
      <c r="DXC7" s="2"/>
      <c r="DXD7" s="2"/>
      <c r="DXE7" s="2"/>
      <c r="DXF7" s="2"/>
      <c r="DXG7" s="2"/>
      <c r="DXH7" s="2"/>
      <c r="DXI7" s="2"/>
      <c r="DXJ7" s="2"/>
      <c r="DXK7" s="2"/>
      <c r="DXL7" s="2"/>
      <c r="DXM7" s="2"/>
      <c r="DXN7" s="2"/>
      <c r="DXO7" s="2"/>
      <c r="DXP7" s="2"/>
      <c r="DXQ7" s="2"/>
      <c r="DXR7" s="2"/>
      <c r="DXS7" s="2"/>
      <c r="DXT7" s="2"/>
      <c r="DXU7" s="2"/>
      <c r="DXV7" s="2"/>
      <c r="DXW7" s="2"/>
      <c r="DXX7" s="2"/>
      <c r="DXY7" s="2"/>
      <c r="DXZ7" s="2"/>
      <c r="DYA7" s="2"/>
      <c r="DYB7" s="2"/>
      <c r="DYC7" s="2"/>
      <c r="DYD7" s="2"/>
      <c r="DYE7" s="2"/>
      <c r="DYF7" s="2"/>
      <c r="DYG7" s="2"/>
      <c r="DYH7" s="2"/>
      <c r="DYI7" s="2"/>
      <c r="DYJ7" s="2"/>
      <c r="DYK7" s="2"/>
      <c r="DYL7" s="2"/>
      <c r="DYM7" s="2"/>
      <c r="DYN7" s="2"/>
      <c r="DYO7" s="2"/>
      <c r="DYP7" s="2"/>
      <c r="DYQ7" s="2"/>
      <c r="DYR7" s="2"/>
      <c r="DYS7" s="2"/>
      <c r="DYT7" s="2"/>
      <c r="DYU7" s="2"/>
      <c r="DYV7" s="2"/>
      <c r="DYW7" s="2"/>
      <c r="DYX7" s="2"/>
      <c r="DYY7" s="2"/>
      <c r="DYZ7" s="2"/>
      <c r="DZA7" s="2"/>
      <c r="DZB7" s="2"/>
      <c r="DZC7" s="2"/>
      <c r="DZD7" s="2"/>
      <c r="DZE7" s="2"/>
      <c r="DZF7" s="2"/>
      <c r="DZG7" s="2"/>
      <c r="DZH7" s="2"/>
      <c r="DZI7" s="2"/>
      <c r="DZJ7" s="2"/>
      <c r="DZK7" s="2"/>
      <c r="DZL7" s="2"/>
      <c r="DZM7" s="2"/>
      <c r="DZN7" s="2"/>
      <c r="DZO7" s="2"/>
      <c r="DZP7" s="2"/>
      <c r="DZQ7" s="2"/>
      <c r="DZR7" s="2"/>
      <c r="DZS7" s="2"/>
      <c r="DZT7" s="2"/>
      <c r="DZU7" s="2"/>
      <c r="DZV7" s="2"/>
      <c r="DZW7" s="2"/>
      <c r="DZX7" s="2"/>
      <c r="DZY7" s="2"/>
      <c r="DZZ7" s="2"/>
      <c r="EAA7" s="2"/>
      <c r="EAB7" s="2"/>
      <c r="EAC7" s="2"/>
      <c r="EAD7" s="2"/>
      <c r="EAE7" s="2"/>
      <c r="EAF7" s="2"/>
      <c r="EAG7" s="2"/>
      <c r="EAH7" s="2"/>
      <c r="EAI7" s="2"/>
      <c r="EAJ7" s="2"/>
      <c r="EAK7" s="2"/>
      <c r="EAL7" s="2"/>
      <c r="EAM7" s="2"/>
      <c r="EAN7" s="2"/>
      <c r="EAO7" s="2"/>
      <c r="EAP7" s="2"/>
      <c r="EAQ7" s="2"/>
      <c r="EAR7" s="2"/>
      <c r="EAS7" s="2"/>
      <c r="EAT7" s="2"/>
      <c r="EAU7" s="2"/>
      <c r="EAV7" s="2"/>
      <c r="EAW7" s="2"/>
      <c r="EAX7" s="2"/>
      <c r="EAY7" s="2"/>
      <c r="EAZ7" s="2"/>
      <c r="EBA7" s="2"/>
      <c r="EBB7" s="2"/>
      <c r="EBC7" s="2"/>
      <c r="EBD7" s="2"/>
      <c r="EBE7" s="2"/>
      <c r="EBF7" s="2"/>
      <c r="EBG7" s="2"/>
      <c r="EBH7" s="2"/>
      <c r="EBI7" s="2"/>
      <c r="EBJ7" s="2"/>
      <c r="EBK7" s="2"/>
      <c r="EBL7" s="2"/>
      <c r="EBM7" s="2"/>
      <c r="EBN7" s="2"/>
      <c r="EBO7" s="2"/>
      <c r="EBP7" s="2"/>
      <c r="EBQ7" s="2"/>
      <c r="EBR7" s="2"/>
      <c r="EBS7" s="2"/>
      <c r="EBT7" s="2"/>
      <c r="EBU7" s="2"/>
      <c r="EBV7" s="2"/>
      <c r="EBW7" s="2"/>
      <c r="EBX7" s="2"/>
      <c r="EBY7" s="2"/>
      <c r="EBZ7" s="2"/>
      <c r="ECA7" s="2"/>
      <c r="ECB7" s="2"/>
      <c r="ECC7" s="2"/>
      <c r="ECD7" s="2"/>
      <c r="ECE7" s="2"/>
      <c r="ECF7" s="2"/>
      <c r="ECG7" s="2"/>
      <c r="ECH7" s="2"/>
      <c r="ECI7" s="2"/>
      <c r="ECJ7" s="2"/>
      <c r="ECK7" s="2"/>
      <c r="ECL7" s="2"/>
      <c r="ECM7" s="2"/>
      <c r="ECN7" s="2"/>
      <c r="ECO7" s="2"/>
      <c r="ECP7" s="2"/>
      <c r="ECQ7" s="2"/>
      <c r="ECR7" s="2"/>
      <c r="ECS7" s="2"/>
      <c r="ECT7" s="2"/>
      <c r="ECU7" s="2"/>
      <c r="ECV7" s="2"/>
      <c r="ECW7" s="2"/>
      <c r="ECX7" s="2"/>
      <c r="ECY7" s="2"/>
      <c r="ECZ7" s="2"/>
      <c r="EDA7" s="2"/>
      <c r="EDB7" s="2"/>
      <c r="EDC7" s="2"/>
      <c r="EDD7" s="2"/>
      <c r="EDE7" s="2"/>
      <c r="EDF7" s="2"/>
      <c r="EDG7" s="2"/>
      <c r="EDH7" s="2"/>
      <c r="EDI7" s="2"/>
      <c r="EDJ7" s="2"/>
      <c r="EDK7" s="2"/>
      <c r="EDL7" s="2"/>
      <c r="EDM7" s="2"/>
      <c r="EDN7" s="2"/>
      <c r="EDO7" s="2"/>
      <c r="EDP7" s="2"/>
      <c r="EDQ7" s="2"/>
      <c r="EDR7" s="2"/>
      <c r="EDS7" s="2"/>
      <c r="EDT7" s="2"/>
      <c r="EDU7" s="2"/>
      <c r="EDV7" s="2"/>
      <c r="EDW7" s="2"/>
      <c r="EDX7" s="2"/>
      <c r="EDY7" s="2"/>
      <c r="EDZ7" s="2"/>
      <c r="EEA7" s="2"/>
      <c r="EEB7" s="2"/>
      <c r="EEC7" s="2"/>
      <c r="EED7" s="2"/>
      <c r="EEE7" s="2"/>
      <c r="EEF7" s="2"/>
      <c r="EEG7" s="2"/>
      <c r="EEH7" s="2"/>
      <c r="EEI7" s="2"/>
      <c r="EEJ7" s="2"/>
      <c r="EEK7" s="2"/>
      <c r="EEL7" s="2"/>
      <c r="EEM7" s="2"/>
      <c r="EEN7" s="2"/>
      <c r="EEO7" s="2"/>
      <c r="EEP7" s="2"/>
      <c r="EEQ7" s="2"/>
      <c r="EER7" s="2"/>
      <c r="EES7" s="2"/>
      <c r="EET7" s="2"/>
      <c r="EEU7" s="2"/>
      <c r="EEV7" s="2"/>
      <c r="EEW7" s="2"/>
      <c r="EEX7" s="2"/>
      <c r="EEY7" s="2"/>
      <c r="EEZ7" s="2"/>
      <c r="EFA7" s="2"/>
      <c r="EFB7" s="2"/>
      <c r="EFC7" s="2"/>
      <c r="EFD7" s="2"/>
      <c r="EFE7" s="2"/>
      <c r="EFF7" s="2"/>
      <c r="EFG7" s="2"/>
      <c r="EFH7" s="2"/>
      <c r="EFI7" s="2"/>
      <c r="EFJ7" s="2"/>
      <c r="EFK7" s="2"/>
      <c r="EFL7" s="2"/>
      <c r="EFM7" s="2"/>
      <c r="EFN7" s="2"/>
      <c r="EFO7" s="2"/>
      <c r="EFP7" s="2"/>
      <c r="EFQ7" s="2"/>
      <c r="EFR7" s="2"/>
      <c r="EFS7" s="2"/>
      <c r="EFT7" s="2"/>
      <c r="EFU7" s="2"/>
      <c r="EFV7" s="2"/>
      <c r="EFW7" s="2"/>
      <c r="EFX7" s="2"/>
      <c r="EFY7" s="2"/>
      <c r="EFZ7" s="2"/>
      <c r="EGA7" s="2"/>
      <c r="EGB7" s="2"/>
      <c r="EGC7" s="2"/>
      <c r="EGD7" s="2"/>
      <c r="EGE7" s="2"/>
      <c r="EGF7" s="2"/>
      <c r="EGG7" s="2"/>
      <c r="EGH7" s="2"/>
      <c r="EGI7" s="2"/>
      <c r="EGJ7" s="2"/>
      <c r="EGK7" s="2"/>
      <c r="EGL7" s="2"/>
      <c r="EGM7" s="2"/>
      <c r="EGN7" s="2"/>
      <c r="EGO7" s="2"/>
      <c r="EGP7" s="2"/>
      <c r="EGQ7" s="2"/>
      <c r="EGR7" s="2"/>
      <c r="EGS7" s="2"/>
      <c r="EGT7" s="2"/>
      <c r="EGU7" s="2"/>
      <c r="EGV7" s="2"/>
      <c r="EGW7" s="2"/>
      <c r="EGX7" s="2"/>
      <c r="EGY7" s="2"/>
      <c r="EGZ7" s="2"/>
      <c r="EHA7" s="2"/>
      <c r="EHB7" s="2"/>
      <c r="EHC7" s="2"/>
      <c r="EHD7" s="2"/>
      <c r="EHE7" s="2"/>
      <c r="EHF7" s="2"/>
      <c r="EHG7" s="2"/>
      <c r="EHH7" s="2"/>
      <c r="EHI7" s="2"/>
      <c r="EHJ7" s="2"/>
      <c r="EHK7" s="2"/>
      <c r="EHL7" s="2"/>
      <c r="EHM7" s="2"/>
      <c r="EHN7" s="2"/>
      <c r="EHO7" s="2"/>
      <c r="EHP7" s="2"/>
      <c r="EHQ7" s="2"/>
      <c r="EHR7" s="2"/>
      <c r="EHS7" s="2"/>
      <c r="EHT7" s="2"/>
      <c r="EHU7" s="2"/>
      <c r="EHV7" s="2"/>
      <c r="EHW7" s="2"/>
      <c r="EHX7" s="2"/>
      <c r="EHY7" s="2"/>
      <c r="EHZ7" s="2"/>
      <c r="EIA7" s="2"/>
      <c r="EIB7" s="2"/>
      <c r="EIC7" s="2"/>
      <c r="EID7" s="2"/>
      <c r="EIE7" s="2"/>
      <c r="EIF7" s="2"/>
      <c r="EIG7" s="2"/>
      <c r="EIH7" s="2"/>
      <c r="EII7" s="2"/>
      <c r="EIJ7" s="2"/>
      <c r="EIK7" s="2"/>
      <c r="EIL7" s="2"/>
      <c r="EIM7" s="2"/>
      <c r="EIN7" s="2"/>
      <c r="EIO7" s="2"/>
      <c r="EIP7" s="2"/>
      <c r="EIQ7" s="2"/>
      <c r="EIR7" s="2"/>
      <c r="EIS7" s="2"/>
      <c r="EIT7" s="2"/>
      <c r="EIU7" s="2"/>
      <c r="EIV7" s="2"/>
      <c r="EIW7" s="2"/>
      <c r="EIX7" s="2"/>
      <c r="EIY7" s="2"/>
      <c r="EIZ7" s="2"/>
      <c r="EJA7" s="2"/>
      <c r="EJB7" s="2"/>
      <c r="EJC7" s="2"/>
      <c r="EJD7" s="2"/>
      <c r="EJE7" s="2"/>
      <c r="EJF7" s="2"/>
      <c r="EJG7" s="2"/>
      <c r="EJH7" s="2"/>
      <c r="EJI7" s="2"/>
      <c r="EJJ7" s="2"/>
      <c r="EJK7" s="2"/>
      <c r="EJL7" s="2"/>
      <c r="EJM7" s="2"/>
      <c r="EJN7" s="2"/>
      <c r="EJO7" s="2"/>
      <c r="EJP7" s="2"/>
      <c r="EJQ7" s="2"/>
      <c r="EJR7" s="2"/>
      <c r="EJS7" s="2"/>
      <c r="EJT7" s="2"/>
      <c r="EJU7" s="2"/>
      <c r="EJV7" s="2"/>
      <c r="EJW7" s="2"/>
      <c r="EJX7" s="2"/>
      <c r="EJY7" s="2"/>
      <c r="EJZ7" s="2"/>
      <c r="EKA7" s="2"/>
      <c r="EKB7" s="2"/>
      <c r="EKC7" s="2"/>
      <c r="EKD7" s="2"/>
      <c r="EKE7" s="2"/>
      <c r="EKF7" s="2"/>
      <c r="EKG7" s="2"/>
      <c r="EKH7" s="2"/>
      <c r="EKI7" s="2"/>
      <c r="EKJ7" s="2"/>
      <c r="EKK7" s="2"/>
      <c r="EKL7" s="2"/>
      <c r="EKM7" s="2"/>
      <c r="EKN7" s="2"/>
      <c r="EKO7" s="2"/>
      <c r="EKP7" s="2"/>
      <c r="EKQ7" s="2"/>
      <c r="EKR7" s="2"/>
      <c r="EKS7" s="2"/>
      <c r="EKT7" s="2"/>
      <c r="EKU7" s="2"/>
      <c r="EKV7" s="2"/>
      <c r="EKW7" s="2"/>
      <c r="EKX7" s="2"/>
      <c r="EKY7" s="2"/>
      <c r="EKZ7" s="2"/>
      <c r="ELA7" s="2"/>
      <c r="ELB7" s="2"/>
      <c r="ELC7" s="2"/>
      <c r="ELD7" s="2"/>
      <c r="ELE7" s="2"/>
      <c r="ELF7" s="2"/>
      <c r="ELG7" s="2"/>
      <c r="ELH7" s="2"/>
      <c r="ELI7" s="2"/>
      <c r="ELJ7" s="2"/>
      <c r="ELK7" s="2"/>
      <c r="ELL7" s="2"/>
      <c r="ELM7" s="2"/>
      <c r="ELN7" s="2"/>
      <c r="ELO7" s="2"/>
      <c r="ELP7" s="2"/>
      <c r="ELQ7" s="2"/>
      <c r="ELR7" s="2"/>
      <c r="ELS7" s="2"/>
      <c r="ELT7" s="2"/>
      <c r="ELU7" s="2"/>
      <c r="ELV7" s="2"/>
      <c r="ELW7" s="2"/>
      <c r="ELX7" s="2"/>
      <c r="ELY7" s="2"/>
      <c r="ELZ7" s="2"/>
      <c r="EMA7" s="2"/>
      <c r="EMB7" s="2"/>
      <c r="EMC7" s="2"/>
      <c r="EMD7" s="2"/>
      <c r="EME7" s="2"/>
      <c r="EMF7" s="2"/>
      <c r="EMG7" s="2"/>
      <c r="EMH7" s="2"/>
      <c r="EMI7" s="2"/>
      <c r="EMJ7" s="2"/>
      <c r="EMK7" s="2"/>
      <c r="EML7" s="2"/>
      <c r="EMM7" s="2"/>
      <c r="EMN7" s="2"/>
      <c r="EMO7" s="2"/>
      <c r="EMP7" s="2"/>
      <c r="EMQ7" s="2"/>
      <c r="EMR7" s="2"/>
      <c r="EMS7" s="2"/>
      <c r="EMT7" s="2"/>
      <c r="EMU7" s="2"/>
      <c r="EMV7" s="2"/>
      <c r="EMW7" s="2"/>
      <c r="EMX7" s="2"/>
      <c r="EMY7" s="2"/>
      <c r="EMZ7" s="2"/>
      <c r="ENA7" s="2"/>
      <c r="ENB7" s="2"/>
      <c r="ENC7" s="2"/>
      <c r="END7" s="2"/>
      <c r="ENE7" s="2"/>
      <c r="ENF7" s="2"/>
      <c r="ENG7" s="2"/>
      <c r="ENH7" s="2"/>
      <c r="ENI7" s="2"/>
      <c r="ENJ7" s="2"/>
      <c r="ENK7" s="2"/>
      <c r="ENL7" s="2"/>
      <c r="ENM7" s="2"/>
      <c r="ENN7" s="2"/>
      <c r="ENO7" s="2"/>
      <c r="ENP7" s="2"/>
      <c r="ENQ7" s="2"/>
      <c r="ENR7" s="2"/>
      <c r="ENS7" s="2"/>
      <c r="ENT7" s="2"/>
      <c r="ENU7" s="2"/>
      <c r="ENV7" s="2"/>
      <c r="ENW7" s="2"/>
      <c r="ENX7" s="2"/>
      <c r="ENY7" s="2"/>
      <c r="ENZ7" s="2"/>
      <c r="EOA7" s="2"/>
      <c r="EOB7" s="2"/>
      <c r="EOC7" s="2"/>
      <c r="EOD7" s="2"/>
      <c r="EOE7" s="2"/>
      <c r="EOF7" s="2"/>
      <c r="EOG7" s="2"/>
      <c r="EOH7" s="2"/>
      <c r="EOI7" s="2"/>
      <c r="EOJ7" s="2"/>
      <c r="EOK7" s="2"/>
      <c r="EOL7" s="2"/>
      <c r="EOM7" s="2"/>
      <c r="EON7" s="2"/>
      <c r="EOO7" s="2"/>
      <c r="EOP7" s="2"/>
      <c r="EOQ7" s="2"/>
      <c r="EOR7" s="2"/>
      <c r="EOS7" s="2"/>
      <c r="EOT7" s="2"/>
      <c r="EOU7" s="2"/>
      <c r="EOV7" s="2"/>
      <c r="EOW7" s="2"/>
      <c r="EOX7" s="2"/>
      <c r="EOY7" s="2"/>
      <c r="EOZ7" s="2"/>
      <c r="EPA7" s="2"/>
      <c r="EPB7" s="2"/>
      <c r="EPC7" s="2"/>
      <c r="EPD7" s="2"/>
      <c r="EPE7" s="2"/>
      <c r="EPF7" s="2"/>
      <c r="EPG7" s="2"/>
      <c r="EPH7" s="2"/>
      <c r="EPI7" s="2"/>
      <c r="EPJ7" s="2"/>
      <c r="EPK7" s="2"/>
      <c r="EPL7" s="2"/>
      <c r="EPM7" s="2"/>
      <c r="EPN7" s="2"/>
      <c r="EPO7" s="2"/>
      <c r="EPP7" s="2"/>
      <c r="EPQ7" s="2"/>
      <c r="EPR7" s="2"/>
      <c r="EPS7" s="2"/>
      <c r="EPT7" s="2"/>
      <c r="EPU7" s="2"/>
      <c r="EPV7" s="2"/>
      <c r="EPW7" s="2"/>
      <c r="EPX7" s="2"/>
      <c r="EPY7" s="2"/>
      <c r="EPZ7" s="2"/>
      <c r="EQA7" s="2"/>
      <c r="EQB7" s="2"/>
      <c r="EQC7" s="2"/>
      <c r="EQD7" s="2"/>
      <c r="EQE7" s="2"/>
      <c r="EQF7" s="2"/>
      <c r="EQG7" s="2"/>
      <c r="EQH7" s="2"/>
      <c r="EQI7" s="2"/>
      <c r="EQJ7" s="2"/>
      <c r="EQK7" s="2"/>
      <c r="EQL7" s="2"/>
      <c r="EQM7" s="2"/>
      <c r="EQN7" s="2"/>
      <c r="EQO7" s="2"/>
      <c r="EQP7" s="2"/>
      <c r="EQQ7" s="2"/>
      <c r="EQR7" s="2"/>
      <c r="EQS7" s="2"/>
      <c r="EQT7" s="2"/>
      <c r="EQU7" s="2"/>
      <c r="EQV7" s="2"/>
      <c r="EQW7" s="2"/>
      <c r="EQX7" s="2"/>
      <c r="EQY7" s="2"/>
      <c r="EQZ7" s="2"/>
      <c r="ERA7" s="2"/>
      <c r="ERB7" s="2"/>
      <c r="ERC7" s="2"/>
      <c r="ERD7" s="2"/>
      <c r="ERE7" s="2"/>
      <c r="ERF7" s="2"/>
      <c r="ERG7" s="2"/>
      <c r="ERH7" s="2"/>
      <c r="ERI7" s="2"/>
      <c r="ERJ7" s="2"/>
      <c r="ERK7" s="2"/>
      <c r="ERL7" s="2"/>
      <c r="ERM7" s="2"/>
      <c r="ERN7" s="2"/>
      <c r="ERO7" s="2"/>
      <c r="ERP7" s="2"/>
      <c r="ERQ7" s="2"/>
      <c r="ERR7" s="2"/>
      <c r="ERS7" s="2"/>
      <c r="ERT7" s="2"/>
      <c r="ERU7" s="2"/>
      <c r="ERV7" s="2"/>
      <c r="ERW7" s="2"/>
      <c r="ERX7" s="2"/>
      <c r="ERY7" s="2"/>
      <c r="ERZ7" s="2"/>
      <c r="ESA7" s="2"/>
      <c r="ESB7" s="2"/>
      <c r="ESC7" s="2"/>
      <c r="ESD7" s="2"/>
      <c r="ESE7" s="2"/>
      <c r="ESF7" s="2"/>
      <c r="ESG7" s="2"/>
      <c r="ESH7" s="2"/>
      <c r="ESI7" s="2"/>
      <c r="ESJ7" s="2"/>
      <c r="ESK7" s="2"/>
      <c r="ESL7" s="2"/>
      <c r="ESM7" s="2"/>
      <c r="ESN7" s="2"/>
      <c r="ESO7" s="2"/>
      <c r="ESP7" s="2"/>
      <c r="ESQ7" s="2"/>
      <c r="ESR7" s="2"/>
      <c r="ESS7" s="2"/>
      <c r="EST7" s="2"/>
      <c r="ESU7" s="2"/>
      <c r="ESV7" s="2"/>
      <c r="ESW7" s="2"/>
      <c r="ESX7" s="2"/>
      <c r="ESY7" s="2"/>
      <c r="ESZ7" s="2"/>
      <c r="ETA7" s="2"/>
      <c r="ETB7" s="2"/>
      <c r="ETC7" s="2"/>
      <c r="ETD7" s="2"/>
      <c r="ETE7" s="2"/>
      <c r="ETF7" s="2"/>
      <c r="ETG7" s="2"/>
      <c r="ETH7" s="2"/>
      <c r="ETI7" s="2"/>
      <c r="ETJ7" s="2"/>
      <c r="ETK7" s="2"/>
      <c r="ETL7" s="2"/>
      <c r="ETM7" s="2"/>
      <c r="ETN7" s="2"/>
      <c r="ETO7" s="2"/>
      <c r="ETP7" s="2"/>
      <c r="ETQ7" s="2"/>
      <c r="ETR7" s="2"/>
      <c r="ETS7" s="2"/>
      <c r="ETT7" s="2"/>
      <c r="ETU7" s="2"/>
      <c r="ETV7" s="2"/>
      <c r="ETW7" s="2"/>
      <c r="ETX7" s="2"/>
      <c r="ETY7" s="2"/>
      <c r="ETZ7" s="2"/>
      <c r="EUA7" s="2"/>
      <c r="EUB7" s="2"/>
      <c r="EUC7" s="2"/>
      <c r="EUD7" s="2"/>
      <c r="EUE7" s="2"/>
      <c r="EUF7" s="2"/>
      <c r="EUG7" s="2"/>
      <c r="EUH7" s="2"/>
      <c r="EUI7" s="2"/>
      <c r="EUJ7" s="2"/>
      <c r="EUK7" s="2"/>
      <c r="EUL7" s="2"/>
      <c r="EUM7" s="2"/>
      <c r="EUN7" s="2"/>
      <c r="EUO7" s="2"/>
      <c r="EUP7" s="2"/>
      <c r="EUQ7" s="2"/>
      <c r="EUR7" s="2"/>
      <c r="EUS7" s="2"/>
      <c r="EUT7" s="2"/>
      <c r="EUU7" s="2"/>
      <c r="EUV7" s="2"/>
      <c r="EUW7" s="2"/>
      <c r="EUX7" s="2"/>
      <c r="EUY7" s="2"/>
      <c r="EUZ7" s="2"/>
      <c r="EVA7" s="2"/>
      <c r="EVB7" s="2"/>
      <c r="EVC7" s="2"/>
      <c r="EVD7" s="2"/>
      <c r="EVE7" s="2"/>
      <c r="EVF7" s="2"/>
      <c r="EVG7" s="2"/>
      <c r="EVH7" s="2"/>
      <c r="EVI7" s="2"/>
      <c r="EVJ7" s="2"/>
      <c r="EVK7" s="2"/>
      <c r="EVL7" s="2"/>
      <c r="EVM7" s="2"/>
      <c r="EVN7" s="2"/>
      <c r="EVO7" s="2"/>
      <c r="EVP7" s="2"/>
      <c r="EVQ7" s="2"/>
      <c r="EVR7" s="2"/>
      <c r="EVS7" s="2"/>
      <c r="EVT7" s="2"/>
      <c r="EVU7" s="2"/>
      <c r="EVV7" s="2"/>
      <c r="EVW7" s="2"/>
      <c r="EVX7" s="2"/>
      <c r="EVY7" s="2"/>
      <c r="EVZ7" s="2"/>
      <c r="EWA7" s="2"/>
      <c r="EWB7" s="2"/>
      <c r="EWC7" s="2"/>
      <c r="EWD7" s="2"/>
      <c r="EWE7" s="2"/>
      <c r="EWF7" s="2"/>
      <c r="EWG7" s="2"/>
      <c r="EWH7" s="2"/>
      <c r="EWI7" s="2"/>
      <c r="EWJ7" s="2"/>
      <c r="EWK7" s="2"/>
      <c r="EWL7" s="2"/>
      <c r="EWM7" s="2"/>
      <c r="EWN7" s="2"/>
      <c r="EWO7" s="2"/>
      <c r="EWP7" s="2"/>
      <c r="EWQ7" s="2"/>
      <c r="EWR7" s="2"/>
      <c r="EWS7" s="2"/>
      <c r="EWT7" s="2"/>
      <c r="EWU7" s="2"/>
      <c r="EWV7" s="2"/>
      <c r="EWW7" s="2"/>
      <c r="EWX7" s="2"/>
      <c r="EWY7" s="2"/>
      <c r="EWZ7" s="2"/>
      <c r="EXA7" s="2"/>
      <c r="EXB7" s="2"/>
      <c r="EXC7" s="2"/>
      <c r="EXD7" s="2"/>
      <c r="EXE7" s="2"/>
      <c r="EXF7" s="2"/>
      <c r="EXG7" s="2"/>
      <c r="EXH7" s="2"/>
      <c r="EXI7" s="2"/>
      <c r="EXJ7" s="2"/>
      <c r="EXK7" s="2"/>
      <c r="EXL7" s="2"/>
      <c r="EXM7" s="2"/>
      <c r="EXN7" s="2"/>
      <c r="EXO7" s="2"/>
      <c r="EXP7" s="2"/>
      <c r="EXQ7" s="2"/>
      <c r="EXR7" s="2"/>
      <c r="EXS7" s="2"/>
      <c r="EXT7" s="2"/>
      <c r="EXU7" s="2"/>
      <c r="EXV7" s="2"/>
      <c r="EXW7" s="2"/>
      <c r="EXX7" s="2"/>
      <c r="EXY7" s="2"/>
      <c r="EXZ7" s="2"/>
      <c r="EYA7" s="2"/>
      <c r="EYB7" s="2"/>
      <c r="EYC7" s="2"/>
      <c r="EYD7" s="2"/>
      <c r="EYE7" s="2"/>
      <c r="EYF7" s="2"/>
      <c r="EYG7" s="2"/>
      <c r="EYH7" s="2"/>
      <c r="EYI7" s="2"/>
      <c r="EYJ7" s="2"/>
      <c r="EYK7" s="2"/>
      <c r="EYL7" s="2"/>
      <c r="EYM7" s="2"/>
      <c r="EYN7" s="2"/>
      <c r="EYO7" s="2"/>
      <c r="EYP7" s="2"/>
      <c r="EYQ7" s="2"/>
      <c r="EYR7" s="2"/>
      <c r="EYS7" s="2"/>
      <c r="EYT7" s="2"/>
      <c r="EYU7" s="2"/>
      <c r="EYV7" s="2"/>
      <c r="EYW7" s="2"/>
      <c r="EYX7" s="2"/>
      <c r="EYY7" s="2"/>
      <c r="EYZ7" s="2"/>
      <c r="EZA7" s="2"/>
      <c r="EZB7" s="2"/>
      <c r="EZC7" s="2"/>
      <c r="EZD7" s="2"/>
      <c r="EZE7" s="2"/>
      <c r="EZF7" s="2"/>
      <c r="EZG7" s="2"/>
      <c r="EZH7" s="2"/>
      <c r="EZI7" s="2"/>
      <c r="EZJ7" s="2"/>
      <c r="EZK7" s="2"/>
      <c r="EZL7" s="2"/>
      <c r="EZM7" s="2"/>
      <c r="EZN7" s="2"/>
      <c r="EZO7" s="2"/>
      <c r="EZP7" s="2"/>
      <c r="EZQ7" s="2"/>
      <c r="EZR7" s="2"/>
      <c r="EZS7" s="2"/>
      <c r="EZT7" s="2"/>
      <c r="EZU7" s="2"/>
      <c r="EZV7" s="2"/>
      <c r="EZW7" s="2"/>
      <c r="EZX7" s="2"/>
      <c r="EZY7" s="2"/>
      <c r="EZZ7" s="2"/>
      <c r="FAA7" s="2"/>
      <c r="FAB7" s="2"/>
      <c r="FAC7" s="2"/>
      <c r="FAD7" s="2"/>
      <c r="FAE7" s="2"/>
      <c r="FAF7" s="2"/>
      <c r="FAG7" s="2"/>
      <c r="FAH7" s="2"/>
      <c r="FAI7" s="2"/>
      <c r="FAJ7" s="2"/>
      <c r="FAK7" s="2"/>
      <c r="FAL7" s="2"/>
      <c r="FAM7" s="2"/>
      <c r="FAN7" s="2"/>
      <c r="FAO7" s="2"/>
      <c r="FAP7" s="2"/>
      <c r="FAQ7" s="2"/>
      <c r="FAR7" s="2"/>
      <c r="FAS7" s="2"/>
      <c r="FAT7" s="2"/>
      <c r="FAU7" s="2"/>
      <c r="FAV7" s="2"/>
      <c r="FAW7" s="2"/>
      <c r="FAX7" s="2"/>
      <c r="FAY7" s="2"/>
      <c r="FAZ7" s="2"/>
      <c r="FBA7" s="2"/>
      <c r="FBB7" s="2"/>
      <c r="FBC7" s="2"/>
      <c r="FBD7" s="2"/>
      <c r="FBE7" s="2"/>
      <c r="FBF7" s="2"/>
      <c r="FBG7" s="2"/>
      <c r="FBH7" s="2"/>
      <c r="FBI7" s="2"/>
      <c r="FBJ7" s="2"/>
      <c r="FBK7" s="2"/>
      <c r="FBL7" s="2"/>
      <c r="FBM7" s="2"/>
      <c r="FBN7" s="2"/>
      <c r="FBO7" s="2"/>
      <c r="FBP7" s="2"/>
      <c r="FBQ7" s="2"/>
      <c r="FBR7" s="2"/>
      <c r="FBS7" s="2"/>
      <c r="FBT7" s="2"/>
      <c r="FBU7" s="2"/>
      <c r="FBV7" s="2"/>
      <c r="FBW7" s="2"/>
      <c r="FBX7" s="2"/>
      <c r="FBY7" s="2"/>
      <c r="FBZ7" s="2"/>
      <c r="FCA7" s="2"/>
      <c r="FCB7" s="2"/>
      <c r="FCC7" s="2"/>
      <c r="FCD7" s="2"/>
      <c r="FCE7" s="2"/>
      <c r="FCF7" s="2"/>
      <c r="FCG7" s="2"/>
      <c r="FCH7" s="2"/>
      <c r="FCI7" s="2"/>
      <c r="FCJ7" s="2"/>
      <c r="FCK7" s="2"/>
      <c r="FCL7" s="2"/>
      <c r="FCM7" s="2"/>
      <c r="FCN7" s="2"/>
      <c r="FCO7" s="2"/>
      <c r="FCP7" s="2"/>
      <c r="FCQ7" s="2"/>
      <c r="FCR7" s="2"/>
      <c r="FCS7" s="2"/>
      <c r="FCT7" s="2"/>
      <c r="FCU7" s="2"/>
      <c r="FCV7" s="2"/>
      <c r="FCW7" s="2"/>
      <c r="FCX7" s="2"/>
      <c r="FCY7" s="2"/>
      <c r="FCZ7" s="2"/>
      <c r="FDA7" s="2"/>
      <c r="FDB7" s="2"/>
      <c r="FDC7" s="2"/>
      <c r="FDD7" s="2"/>
      <c r="FDE7" s="2"/>
      <c r="FDF7" s="2"/>
      <c r="FDG7" s="2"/>
      <c r="FDH7" s="2"/>
      <c r="FDI7" s="2"/>
      <c r="FDJ7" s="2"/>
      <c r="FDK7" s="2"/>
      <c r="FDL7" s="2"/>
      <c r="FDM7" s="2"/>
      <c r="FDN7" s="2"/>
      <c r="FDO7" s="2"/>
      <c r="FDP7" s="2"/>
      <c r="FDQ7" s="2"/>
      <c r="FDR7" s="2"/>
      <c r="FDS7" s="2"/>
      <c r="FDT7" s="2"/>
      <c r="FDU7" s="2"/>
      <c r="FDV7" s="2"/>
      <c r="FDW7" s="2"/>
      <c r="FDX7" s="2"/>
      <c r="FDY7" s="2"/>
      <c r="FDZ7" s="2"/>
      <c r="FEA7" s="2"/>
      <c r="FEB7" s="2"/>
      <c r="FEC7" s="2"/>
      <c r="FED7" s="2"/>
      <c r="FEE7" s="2"/>
      <c r="FEF7" s="2"/>
      <c r="FEG7" s="2"/>
      <c r="FEH7" s="2"/>
      <c r="FEI7" s="2"/>
      <c r="FEJ7" s="2"/>
      <c r="FEK7" s="2"/>
      <c r="FEL7" s="2"/>
      <c r="FEM7" s="2"/>
      <c r="FEN7" s="2"/>
      <c r="FEO7" s="2"/>
      <c r="FEP7" s="2"/>
      <c r="FEQ7" s="2"/>
      <c r="FER7" s="2"/>
      <c r="FES7" s="2"/>
      <c r="FET7" s="2"/>
      <c r="FEU7" s="2"/>
      <c r="FEV7" s="2"/>
      <c r="FEW7" s="2"/>
      <c r="FEX7" s="2"/>
      <c r="FEY7" s="2"/>
      <c r="FEZ7" s="2"/>
      <c r="FFA7" s="2"/>
      <c r="FFB7" s="2"/>
      <c r="FFC7" s="2"/>
      <c r="FFD7" s="2"/>
      <c r="FFE7" s="2"/>
      <c r="FFF7" s="2"/>
      <c r="FFG7" s="2"/>
      <c r="FFH7" s="2"/>
      <c r="FFI7" s="2"/>
      <c r="FFJ7" s="2"/>
      <c r="FFK7" s="2"/>
      <c r="FFL7" s="2"/>
      <c r="FFM7" s="2"/>
      <c r="FFN7" s="2"/>
      <c r="FFO7" s="2"/>
      <c r="FFP7" s="2"/>
      <c r="FFQ7" s="2"/>
      <c r="FFR7" s="2"/>
      <c r="FFS7" s="2"/>
      <c r="FFT7" s="2"/>
      <c r="FFU7" s="2"/>
      <c r="FFV7" s="2"/>
      <c r="FFW7" s="2"/>
      <c r="FFX7" s="2"/>
      <c r="FFY7" s="2"/>
      <c r="FFZ7" s="2"/>
      <c r="FGA7" s="2"/>
      <c r="FGB7" s="2"/>
      <c r="FGC7" s="2"/>
      <c r="FGD7" s="2"/>
      <c r="FGE7" s="2"/>
      <c r="FGF7" s="2"/>
      <c r="FGG7" s="2"/>
      <c r="FGH7" s="2"/>
      <c r="FGI7" s="2"/>
      <c r="FGJ7" s="2"/>
      <c r="FGK7" s="2"/>
      <c r="FGL7" s="2"/>
      <c r="FGM7" s="2"/>
      <c r="FGN7" s="2"/>
      <c r="FGO7" s="2"/>
      <c r="FGP7" s="2"/>
      <c r="FGQ7" s="2"/>
      <c r="FGR7" s="2"/>
      <c r="FGS7" s="2"/>
      <c r="FGT7" s="2"/>
      <c r="FGU7" s="2"/>
      <c r="FGV7" s="2"/>
      <c r="FGW7" s="2"/>
      <c r="FGX7" s="2"/>
      <c r="FGY7" s="2"/>
      <c r="FGZ7" s="2"/>
      <c r="FHA7" s="2"/>
      <c r="FHB7" s="2"/>
      <c r="FHC7" s="2"/>
      <c r="FHD7" s="2"/>
      <c r="FHE7" s="2"/>
      <c r="FHF7" s="2"/>
      <c r="FHG7" s="2"/>
      <c r="FHH7" s="2"/>
      <c r="FHI7" s="2"/>
      <c r="FHJ7" s="2"/>
      <c r="FHK7" s="2"/>
      <c r="FHL7" s="2"/>
      <c r="FHM7" s="2"/>
      <c r="FHN7" s="2"/>
      <c r="FHO7" s="2"/>
      <c r="FHP7" s="2"/>
      <c r="FHQ7" s="2"/>
      <c r="FHR7" s="2"/>
      <c r="FHS7" s="2"/>
      <c r="FHT7" s="2"/>
      <c r="FHU7" s="2"/>
      <c r="FHV7" s="2"/>
      <c r="FHW7" s="2"/>
      <c r="FHX7" s="2"/>
      <c r="FHY7" s="2"/>
      <c r="FHZ7" s="2"/>
      <c r="FIA7" s="2"/>
      <c r="FIB7" s="2"/>
      <c r="FIC7" s="2"/>
      <c r="FID7" s="2"/>
      <c r="FIE7" s="2"/>
      <c r="FIF7" s="2"/>
      <c r="FIG7" s="2"/>
      <c r="FIH7" s="2"/>
      <c r="FII7" s="2"/>
      <c r="FIJ7" s="2"/>
      <c r="FIK7" s="2"/>
      <c r="FIL7" s="2"/>
      <c r="FIM7" s="2"/>
      <c r="FIN7" s="2"/>
      <c r="FIO7" s="2"/>
      <c r="FIP7" s="2"/>
      <c r="FIQ7" s="2"/>
      <c r="FIR7" s="2"/>
      <c r="FIS7" s="2"/>
      <c r="FIT7" s="2"/>
      <c r="FIU7" s="2"/>
      <c r="FIV7" s="2"/>
      <c r="FIW7" s="2"/>
      <c r="FIX7" s="2"/>
      <c r="FIY7" s="2"/>
      <c r="FIZ7" s="2"/>
      <c r="FJA7" s="2"/>
      <c r="FJB7" s="2"/>
      <c r="FJC7" s="2"/>
      <c r="FJD7" s="2"/>
      <c r="FJE7" s="2"/>
      <c r="FJF7" s="2"/>
      <c r="FJG7" s="2"/>
      <c r="FJH7" s="2"/>
      <c r="FJI7" s="2"/>
      <c r="FJJ7" s="2"/>
      <c r="FJK7" s="2"/>
      <c r="FJL7" s="2"/>
      <c r="FJM7" s="2"/>
      <c r="FJN7" s="2"/>
      <c r="FJO7" s="2"/>
      <c r="FJP7" s="2"/>
      <c r="FJQ7" s="2"/>
      <c r="FJR7" s="2"/>
      <c r="FJS7" s="2"/>
      <c r="FJT7" s="2"/>
      <c r="FJU7" s="2"/>
      <c r="FJV7" s="2"/>
      <c r="FJW7" s="2"/>
      <c r="FJX7" s="2"/>
      <c r="FJY7" s="2"/>
      <c r="FJZ7" s="2"/>
      <c r="FKA7" s="2"/>
      <c r="FKB7" s="2"/>
      <c r="FKC7" s="2"/>
      <c r="FKD7" s="2"/>
      <c r="FKE7" s="2"/>
      <c r="FKF7" s="2"/>
      <c r="FKG7" s="2"/>
      <c r="FKH7" s="2"/>
      <c r="FKI7" s="2"/>
      <c r="FKJ7" s="2"/>
      <c r="FKK7" s="2"/>
      <c r="FKL7" s="2"/>
      <c r="FKM7" s="2"/>
      <c r="FKN7" s="2"/>
      <c r="FKO7" s="2"/>
      <c r="FKP7" s="2"/>
      <c r="FKQ7" s="2"/>
      <c r="FKR7" s="2"/>
      <c r="FKS7" s="2"/>
      <c r="FKT7" s="2"/>
      <c r="FKU7" s="2"/>
      <c r="FKV7" s="2"/>
      <c r="FKW7" s="2"/>
      <c r="FKX7" s="2"/>
      <c r="FKY7" s="2"/>
      <c r="FKZ7" s="2"/>
      <c r="FLA7" s="2"/>
      <c r="FLB7" s="2"/>
      <c r="FLC7" s="2"/>
      <c r="FLD7" s="2"/>
      <c r="FLE7" s="2"/>
      <c r="FLF7" s="2"/>
      <c r="FLG7" s="2"/>
      <c r="FLH7" s="2"/>
      <c r="FLI7" s="2"/>
      <c r="FLJ7" s="2"/>
      <c r="FLK7" s="2"/>
      <c r="FLL7" s="2"/>
      <c r="FLM7" s="2"/>
      <c r="FLN7" s="2"/>
      <c r="FLO7" s="2"/>
      <c r="FLP7" s="2"/>
      <c r="FLQ7" s="2"/>
      <c r="FLR7" s="2"/>
      <c r="FLS7" s="2"/>
      <c r="FLT7" s="2"/>
      <c r="FLU7" s="2"/>
      <c r="FLV7" s="2"/>
      <c r="FLW7" s="2"/>
      <c r="FLX7" s="2"/>
      <c r="FLY7" s="2"/>
      <c r="FLZ7" s="2"/>
      <c r="FMA7" s="2"/>
      <c r="FMB7" s="2"/>
      <c r="FMC7" s="2"/>
      <c r="FMD7" s="2"/>
      <c r="FME7" s="2"/>
      <c r="FMF7" s="2"/>
      <c r="FMG7" s="2"/>
      <c r="FMH7" s="2"/>
      <c r="FMI7" s="2"/>
      <c r="FMJ7" s="2"/>
      <c r="FMK7" s="2"/>
      <c r="FML7" s="2"/>
      <c r="FMM7" s="2"/>
      <c r="FMN7" s="2"/>
      <c r="FMO7" s="2"/>
      <c r="FMP7" s="2"/>
      <c r="FMQ7" s="2"/>
      <c r="FMR7" s="2"/>
      <c r="FMS7" s="2"/>
      <c r="FMT7" s="2"/>
      <c r="FMU7" s="2"/>
      <c r="FMV7" s="2"/>
      <c r="FMW7" s="2"/>
      <c r="FMX7" s="2"/>
      <c r="FMY7" s="2"/>
      <c r="FMZ7" s="2"/>
      <c r="FNA7" s="2"/>
      <c r="FNB7" s="2"/>
      <c r="FNC7" s="2"/>
      <c r="FND7" s="2"/>
      <c r="FNE7" s="2"/>
      <c r="FNF7" s="2"/>
      <c r="FNG7" s="2"/>
      <c r="FNH7" s="2"/>
      <c r="FNI7" s="2"/>
      <c r="FNJ7" s="2"/>
      <c r="FNK7" s="2"/>
      <c r="FNL7" s="2"/>
      <c r="FNM7" s="2"/>
      <c r="FNN7" s="2"/>
      <c r="FNO7" s="2"/>
      <c r="FNP7" s="2"/>
      <c r="FNQ7" s="2"/>
      <c r="FNR7" s="2"/>
      <c r="FNS7" s="2"/>
      <c r="FNT7" s="2"/>
      <c r="FNU7" s="2"/>
      <c r="FNV7" s="2"/>
      <c r="FNW7" s="2"/>
      <c r="FNX7" s="2"/>
      <c r="FNY7" s="2"/>
      <c r="FNZ7" s="2"/>
      <c r="FOA7" s="2"/>
      <c r="FOB7" s="2"/>
      <c r="FOC7" s="2"/>
      <c r="FOD7" s="2"/>
      <c r="FOE7" s="2"/>
      <c r="FOF7" s="2"/>
      <c r="FOG7" s="2"/>
      <c r="FOH7" s="2"/>
      <c r="FOI7" s="2"/>
      <c r="FOJ7" s="2"/>
      <c r="FOK7" s="2"/>
      <c r="FOL7" s="2"/>
      <c r="FOM7" s="2"/>
      <c r="FON7" s="2"/>
      <c r="FOO7" s="2"/>
      <c r="FOP7" s="2"/>
      <c r="FOQ7" s="2"/>
      <c r="FOR7" s="2"/>
      <c r="FOS7" s="2"/>
      <c r="FOT7" s="2"/>
      <c r="FOU7" s="2"/>
      <c r="FOV7" s="2"/>
      <c r="FOW7" s="2"/>
      <c r="FOX7" s="2"/>
      <c r="FOY7" s="2"/>
      <c r="FOZ7" s="2"/>
      <c r="FPA7" s="2"/>
      <c r="FPB7" s="2"/>
      <c r="FPC7" s="2"/>
      <c r="FPD7" s="2"/>
      <c r="FPE7" s="2"/>
      <c r="FPF7" s="2"/>
      <c r="FPG7" s="2"/>
      <c r="FPH7" s="2"/>
      <c r="FPI7" s="2"/>
      <c r="FPJ7" s="2"/>
      <c r="FPK7" s="2"/>
      <c r="FPL7" s="2"/>
      <c r="FPM7" s="2"/>
      <c r="FPN7" s="2"/>
      <c r="FPO7" s="2"/>
      <c r="FPP7" s="2"/>
      <c r="FPQ7" s="2"/>
      <c r="FPR7" s="2"/>
      <c r="FPS7" s="2"/>
      <c r="FPT7" s="2"/>
      <c r="FPU7" s="2"/>
      <c r="FPV7" s="2"/>
      <c r="FPW7" s="2"/>
      <c r="FPX7" s="2"/>
      <c r="FPY7" s="2"/>
      <c r="FPZ7" s="2"/>
      <c r="FQA7" s="2"/>
      <c r="FQB7" s="2"/>
      <c r="FQC7" s="2"/>
      <c r="FQD7" s="2"/>
      <c r="FQE7" s="2"/>
      <c r="FQF7" s="2"/>
      <c r="FQG7" s="2"/>
      <c r="FQH7" s="2"/>
      <c r="FQI7" s="2"/>
      <c r="FQJ7" s="2"/>
      <c r="FQK7" s="2"/>
      <c r="FQL7" s="2"/>
      <c r="FQM7" s="2"/>
      <c r="FQN7" s="2"/>
      <c r="FQO7" s="2"/>
      <c r="FQP7" s="2"/>
      <c r="FQQ7" s="2"/>
      <c r="FQR7" s="2"/>
      <c r="FQS7" s="2"/>
      <c r="FQT7" s="2"/>
      <c r="FQU7" s="2"/>
      <c r="FQV7" s="2"/>
      <c r="FQW7" s="2"/>
      <c r="FQX7" s="2"/>
      <c r="FQY7" s="2"/>
      <c r="FQZ7" s="2"/>
      <c r="FRA7" s="2"/>
      <c r="FRB7" s="2"/>
      <c r="FRC7" s="2"/>
      <c r="FRD7" s="2"/>
      <c r="FRE7" s="2"/>
      <c r="FRF7" s="2"/>
      <c r="FRG7" s="2"/>
      <c r="FRH7" s="2"/>
      <c r="FRI7" s="2"/>
      <c r="FRJ7" s="2"/>
      <c r="FRK7" s="2"/>
      <c r="FRL7" s="2"/>
      <c r="FRM7" s="2"/>
      <c r="FRN7" s="2"/>
      <c r="FRO7" s="2"/>
      <c r="FRP7" s="2"/>
      <c r="FRQ7" s="2"/>
      <c r="FRR7" s="2"/>
      <c r="FRS7" s="2"/>
      <c r="FRT7" s="2"/>
      <c r="FRU7" s="2"/>
      <c r="FRV7" s="2"/>
      <c r="FRW7" s="2"/>
      <c r="FRX7" s="2"/>
      <c r="FRY7" s="2"/>
      <c r="FRZ7" s="2"/>
      <c r="FSA7" s="2"/>
      <c r="FSB7" s="2"/>
      <c r="FSC7" s="2"/>
      <c r="FSD7" s="2"/>
      <c r="FSE7" s="2"/>
      <c r="FSF7" s="2"/>
      <c r="FSG7" s="2"/>
      <c r="FSH7" s="2"/>
      <c r="FSI7" s="2"/>
      <c r="FSJ7" s="2"/>
      <c r="FSK7" s="2"/>
      <c r="FSL7" s="2"/>
      <c r="FSM7" s="2"/>
      <c r="FSN7" s="2"/>
      <c r="FSO7" s="2"/>
      <c r="FSP7" s="2"/>
      <c r="FSQ7" s="2"/>
      <c r="FSR7" s="2"/>
      <c r="FSS7" s="2"/>
      <c r="FST7" s="2"/>
      <c r="FSU7" s="2"/>
      <c r="FSV7" s="2"/>
      <c r="FSW7" s="2"/>
      <c r="FSX7" s="2"/>
      <c r="FSY7" s="2"/>
      <c r="FSZ7" s="2"/>
      <c r="FTA7" s="2"/>
      <c r="FTB7" s="2"/>
      <c r="FTC7" s="2"/>
      <c r="FTD7" s="2"/>
      <c r="FTE7" s="2"/>
      <c r="FTF7" s="2"/>
      <c r="FTG7" s="2"/>
      <c r="FTH7" s="2"/>
      <c r="FTI7" s="2"/>
      <c r="FTJ7" s="2"/>
      <c r="FTK7" s="2"/>
      <c r="FTL7" s="2"/>
      <c r="FTM7" s="2"/>
      <c r="FTN7" s="2"/>
      <c r="FTO7" s="2"/>
      <c r="FTP7" s="2"/>
      <c r="FTQ7" s="2"/>
      <c r="FTR7" s="2"/>
      <c r="FTS7" s="2"/>
      <c r="FTT7" s="2"/>
      <c r="FTU7" s="2"/>
      <c r="FTV7" s="2"/>
      <c r="FTW7" s="2"/>
      <c r="FTX7" s="2"/>
      <c r="FTY7" s="2"/>
      <c r="FTZ7" s="2"/>
      <c r="FUA7" s="2"/>
      <c r="FUB7" s="2"/>
      <c r="FUC7" s="2"/>
      <c r="FUD7" s="2"/>
      <c r="FUE7" s="2"/>
      <c r="FUF7" s="2"/>
      <c r="FUG7" s="2"/>
      <c r="FUH7" s="2"/>
      <c r="FUI7" s="2"/>
      <c r="FUJ7" s="2"/>
      <c r="FUK7" s="2"/>
      <c r="FUL7" s="2"/>
      <c r="FUM7" s="2"/>
      <c r="FUN7" s="2"/>
      <c r="FUO7" s="2"/>
      <c r="FUP7" s="2"/>
      <c r="FUQ7" s="2"/>
      <c r="FUR7" s="2"/>
      <c r="FUS7" s="2"/>
      <c r="FUT7" s="2"/>
      <c r="FUU7" s="2"/>
      <c r="FUV7" s="2"/>
      <c r="FUW7" s="2"/>
      <c r="FUX7" s="2"/>
      <c r="FUY7" s="2"/>
      <c r="FUZ7" s="2"/>
      <c r="FVA7" s="2"/>
      <c r="FVB7" s="2"/>
      <c r="FVC7" s="2"/>
      <c r="FVD7" s="2"/>
      <c r="FVE7" s="2"/>
      <c r="FVF7" s="2"/>
      <c r="FVG7" s="2"/>
      <c r="FVH7" s="2"/>
      <c r="FVI7" s="2"/>
      <c r="FVJ7" s="2"/>
      <c r="FVK7" s="2"/>
      <c r="FVL7" s="2"/>
      <c r="FVM7" s="2"/>
      <c r="FVN7" s="2"/>
      <c r="FVO7" s="2"/>
      <c r="FVP7" s="2"/>
      <c r="FVQ7" s="2"/>
      <c r="FVR7" s="2"/>
      <c r="FVS7" s="2"/>
      <c r="FVT7" s="2"/>
      <c r="FVU7" s="2"/>
      <c r="FVV7" s="2"/>
      <c r="FVW7" s="2"/>
      <c r="FVX7" s="2"/>
      <c r="FVY7" s="2"/>
      <c r="FVZ7" s="2"/>
      <c r="FWA7" s="2"/>
      <c r="FWB7" s="2"/>
      <c r="FWC7" s="2"/>
      <c r="FWD7" s="2"/>
      <c r="FWE7" s="2"/>
      <c r="FWF7" s="2"/>
      <c r="FWG7" s="2"/>
      <c r="FWH7" s="2"/>
      <c r="FWI7" s="2"/>
      <c r="FWJ7" s="2"/>
      <c r="FWK7" s="2"/>
      <c r="FWL7" s="2"/>
      <c r="FWM7" s="2"/>
      <c r="FWN7" s="2"/>
      <c r="FWO7" s="2"/>
      <c r="FWP7" s="2"/>
      <c r="FWQ7" s="2"/>
      <c r="FWR7" s="2"/>
      <c r="FWS7" s="2"/>
      <c r="FWT7" s="2"/>
      <c r="FWU7" s="2"/>
      <c r="FWV7" s="2"/>
      <c r="FWW7" s="2"/>
      <c r="FWX7" s="2"/>
      <c r="FWY7" s="2"/>
      <c r="FWZ7" s="2"/>
      <c r="FXA7" s="2"/>
      <c r="FXB7" s="2"/>
      <c r="FXC7" s="2"/>
      <c r="FXD7" s="2"/>
      <c r="FXE7" s="2"/>
      <c r="FXF7" s="2"/>
      <c r="FXG7" s="2"/>
      <c r="FXH7" s="2"/>
      <c r="FXI7" s="2"/>
      <c r="FXJ7" s="2"/>
      <c r="FXK7" s="2"/>
      <c r="FXL7" s="2"/>
      <c r="FXM7" s="2"/>
      <c r="FXN7" s="2"/>
      <c r="FXO7" s="2"/>
      <c r="FXP7" s="2"/>
      <c r="FXQ7" s="2"/>
      <c r="FXR7" s="2"/>
      <c r="FXS7" s="2"/>
      <c r="FXT7" s="2"/>
      <c r="FXU7" s="2"/>
      <c r="FXV7" s="2"/>
      <c r="FXW7" s="2"/>
      <c r="FXX7" s="2"/>
      <c r="FXY7" s="2"/>
      <c r="FXZ7" s="2"/>
      <c r="FYA7" s="2"/>
      <c r="FYB7" s="2"/>
      <c r="FYC7" s="2"/>
      <c r="FYD7" s="2"/>
      <c r="FYE7" s="2"/>
      <c r="FYF7" s="2"/>
      <c r="FYG7" s="2"/>
      <c r="FYH7" s="2"/>
      <c r="FYI7" s="2"/>
      <c r="FYJ7" s="2"/>
      <c r="FYK7" s="2"/>
      <c r="FYL7" s="2"/>
      <c r="FYM7" s="2"/>
      <c r="FYN7" s="2"/>
      <c r="FYO7" s="2"/>
      <c r="FYP7" s="2"/>
      <c r="FYQ7" s="2"/>
      <c r="FYR7" s="2"/>
      <c r="FYS7" s="2"/>
      <c r="FYT7" s="2"/>
      <c r="FYU7" s="2"/>
      <c r="FYV7" s="2"/>
      <c r="FYW7" s="2"/>
      <c r="FYX7" s="2"/>
      <c r="FYY7" s="2"/>
      <c r="FYZ7" s="2"/>
      <c r="FZA7" s="2"/>
      <c r="FZB7" s="2"/>
      <c r="FZC7" s="2"/>
      <c r="FZD7" s="2"/>
      <c r="FZE7" s="2"/>
      <c r="FZF7" s="2"/>
      <c r="FZG7" s="2"/>
      <c r="FZH7" s="2"/>
      <c r="FZI7" s="2"/>
      <c r="FZJ7" s="2"/>
      <c r="FZK7" s="2"/>
      <c r="FZL7" s="2"/>
      <c r="FZM7" s="2"/>
      <c r="FZN7" s="2"/>
      <c r="FZO7" s="2"/>
      <c r="FZP7" s="2"/>
      <c r="FZQ7" s="2"/>
      <c r="FZR7" s="2"/>
      <c r="FZS7" s="2"/>
      <c r="FZT7" s="2"/>
      <c r="FZU7" s="2"/>
      <c r="FZV7" s="2"/>
      <c r="FZW7" s="2"/>
      <c r="FZX7" s="2"/>
      <c r="FZY7" s="2"/>
      <c r="FZZ7" s="2"/>
      <c r="GAA7" s="2"/>
      <c r="GAB7" s="2"/>
      <c r="GAC7" s="2"/>
      <c r="GAD7" s="2"/>
      <c r="GAE7" s="2"/>
      <c r="GAF7" s="2"/>
      <c r="GAG7" s="2"/>
      <c r="GAH7" s="2"/>
      <c r="GAI7" s="2"/>
      <c r="GAJ7" s="2"/>
      <c r="GAK7" s="2"/>
      <c r="GAL7" s="2"/>
      <c r="GAM7" s="2"/>
      <c r="GAN7" s="2"/>
      <c r="GAO7" s="2"/>
      <c r="GAP7" s="2"/>
      <c r="GAQ7" s="2"/>
      <c r="GAR7" s="2"/>
      <c r="GAS7" s="2"/>
      <c r="GAT7" s="2"/>
      <c r="GAU7" s="2"/>
      <c r="GAV7" s="2"/>
      <c r="GAW7" s="2"/>
      <c r="GAX7" s="2"/>
      <c r="GAY7" s="2"/>
      <c r="GAZ7" s="2"/>
      <c r="GBA7" s="2"/>
      <c r="GBB7" s="2"/>
      <c r="GBC7" s="2"/>
      <c r="GBD7" s="2"/>
      <c r="GBE7" s="2"/>
      <c r="GBF7" s="2"/>
      <c r="GBG7" s="2"/>
      <c r="GBH7" s="2"/>
      <c r="GBI7" s="2"/>
      <c r="GBJ7" s="2"/>
      <c r="GBK7" s="2"/>
      <c r="GBL7" s="2"/>
      <c r="GBM7" s="2"/>
      <c r="GBN7" s="2"/>
      <c r="GBO7" s="2"/>
      <c r="GBP7" s="2"/>
      <c r="GBQ7" s="2"/>
      <c r="GBR7" s="2"/>
      <c r="GBS7" s="2"/>
      <c r="GBT7" s="2"/>
      <c r="GBU7" s="2"/>
      <c r="GBV7" s="2"/>
      <c r="GBW7" s="2"/>
      <c r="GBX7" s="2"/>
      <c r="GBY7" s="2"/>
      <c r="GBZ7" s="2"/>
      <c r="GCA7" s="2"/>
      <c r="GCB7" s="2"/>
      <c r="GCC7" s="2"/>
      <c r="GCD7" s="2"/>
      <c r="GCE7" s="2"/>
      <c r="GCF7" s="2"/>
      <c r="GCG7" s="2"/>
      <c r="GCH7" s="2"/>
      <c r="GCI7" s="2"/>
      <c r="GCJ7" s="2"/>
      <c r="GCK7" s="2"/>
      <c r="GCL7" s="2"/>
      <c r="GCM7" s="2"/>
      <c r="GCN7" s="2"/>
      <c r="GCO7" s="2"/>
      <c r="GCP7" s="2"/>
      <c r="GCQ7" s="2"/>
      <c r="GCR7" s="2"/>
      <c r="GCS7" s="2"/>
      <c r="GCT7" s="2"/>
      <c r="GCU7" s="2"/>
      <c r="GCV7" s="2"/>
      <c r="GCW7" s="2"/>
      <c r="GCX7" s="2"/>
      <c r="GCY7" s="2"/>
      <c r="GCZ7" s="2"/>
      <c r="GDA7" s="2"/>
      <c r="GDB7" s="2"/>
      <c r="GDC7" s="2"/>
      <c r="GDD7" s="2"/>
      <c r="GDE7" s="2"/>
      <c r="GDF7" s="2"/>
      <c r="GDG7" s="2"/>
      <c r="GDH7" s="2"/>
      <c r="GDI7" s="2"/>
      <c r="GDJ7" s="2"/>
      <c r="GDK7" s="2"/>
      <c r="GDL7" s="2"/>
      <c r="GDM7" s="2"/>
      <c r="GDN7" s="2"/>
      <c r="GDO7" s="2"/>
      <c r="GDP7" s="2"/>
      <c r="GDQ7" s="2"/>
      <c r="GDR7" s="2"/>
      <c r="GDS7" s="2"/>
      <c r="GDT7" s="2"/>
      <c r="GDU7" s="2"/>
      <c r="GDV7" s="2"/>
      <c r="GDW7" s="2"/>
      <c r="GDX7" s="2"/>
      <c r="GDY7" s="2"/>
      <c r="GDZ7" s="2"/>
      <c r="GEA7" s="2"/>
      <c r="GEB7" s="2"/>
      <c r="GEC7" s="2"/>
      <c r="GED7" s="2"/>
      <c r="GEE7" s="2"/>
      <c r="GEF7" s="2"/>
      <c r="GEG7" s="2"/>
      <c r="GEH7" s="2"/>
      <c r="GEI7" s="2"/>
      <c r="GEJ7" s="2"/>
      <c r="GEK7" s="2"/>
      <c r="GEL7" s="2"/>
      <c r="GEM7" s="2"/>
      <c r="GEN7" s="2"/>
      <c r="GEO7" s="2"/>
      <c r="GEP7" s="2"/>
      <c r="GEQ7" s="2"/>
      <c r="GER7" s="2"/>
      <c r="GES7" s="2"/>
      <c r="GET7" s="2"/>
      <c r="GEU7" s="2"/>
      <c r="GEV7" s="2"/>
      <c r="GEW7" s="2"/>
      <c r="GEX7" s="2"/>
      <c r="GEY7" s="2"/>
      <c r="GEZ7" s="2"/>
      <c r="GFA7" s="2"/>
      <c r="GFB7" s="2"/>
      <c r="GFC7" s="2"/>
      <c r="GFD7" s="2"/>
      <c r="GFE7" s="2"/>
      <c r="GFF7" s="2"/>
      <c r="GFG7" s="2"/>
      <c r="GFH7" s="2"/>
      <c r="GFI7" s="2"/>
      <c r="GFJ7" s="2"/>
      <c r="GFK7" s="2"/>
      <c r="GFL7" s="2"/>
      <c r="GFM7" s="2"/>
      <c r="GFN7" s="2"/>
      <c r="GFO7" s="2"/>
      <c r="GFP7" s="2"/>
      <c r="GFQ7" s="2"/>
      <c r="GFR7" s="2"/>
      <c r="GFS7" s="2"/>
      <c r="GFT7" s="2"/>
      <c r="GFU7" s="2"/>
      <c r="GFV7" s="2"/>
      <c r="GFW7" s="2"/>
      <c r="GFX7" s="2"/>
      <c r="GFY7" s="2"/>
      <c r="GFZ7" s="2"/>
      <c r="GGA7" s="2"/>
      <c r="GGB7" s="2"/>
      <c r="GGC7" s="2"/>
      <c r="GGD7" s="2"/>
      <c r="GGE7" s="2"/>
      <c r="GGF7" s="2"/>
      <c r="GGG7" s="2"/>
      <c r="GGH7" s="2"/>
      <c r="GGI7" s="2"/>
      <c r="GGJ7" s="2"/>
      <c r="GGK7" s="2"/>
      <c r="GGL7" s="2"/>
      <c r="GGM7" s="2"/>
      <c r="GGN7" s="2"/>
      <c r="GGO7" s="2"/>
      <c r="GGP7" s="2"/>
      <c r="GGQ7" s="2"/>
      <c r="GGR7" s="2"/>
      <c r="GGS7" s="2"/>
      <c r="GGT7" s="2"/>
      <c r="GGU7" s="2"/>
      <c r="GGV7" s="2"/>
      <c r="GGW7" s="2"/>
      <c r="GGX7" s="2"/>
      <c r="GGY7" s="2"/>
      <c r="GGZ7" s="2"/>
      <c r="GHA7" s="2"/>
      <c r="GHB7" s="2"/>
      <c r="GHC7" s="2"/>
      <c r="GHD7" s="2"/>
      <c r="GHE7" s="2"/>
      <c r="GHF7" s="2"/>
      <c r="GHG7" s="2"/>
      <c r="GHH7" s="2"/>
      <c r="GHI7" s="2"/>
      <c r="GHJ7" s="2"/>
      <c r="GHK7" s="2"/>
      <c r="GHL7" s="2"/>
      <c r="GHM7" s="2"/>
      <c r="GHN7" s="2"/>
      <c r="GHO7" s="2"/>
      <c r="GHP7" s="2"/>
      <c r="GHQ7" s="2"/>
      <c r="GHR7" s="2"/>
      <c r="GHS7" s="2"/>
      <c r="GHT7" s="2"/>
      <c r="GHU7" s="2"/>
      <c r="GHV7" s="2"/>
      <c r="GHW7" s="2"/>
      <c r="GHX7" s="2"/>
      <c r="GHY7" s="2"/>
      <c r="GHZ7" s="2"/>
      <c r="GIA7" s="2"/>
      <c r="GIB7" s="2"/>
      <c r="GIC7" s="2"/>
      <c r="GID7" s="2"/>
      <c r="GIE7" s="2"/>
      <c r="GIF7" s="2"/>
      <c r="GIG7" s="2"/>
      <c r="GIH7" s="2"/>
      <c r="GII7" s="2"/>
      <c r="GIJ7" s="2"/>
      <c r="GIK7" s="2"/>
      <c r="GIL7" s="2"/>
      <c r="GIM7" s="2"/>
      <c r="GIN7" s="2"/>
      <c r="GIO7" s="2"/>
      <c r="GIP7" s="2"/>
      <c r="GIQ7" s="2"/>
      <c r="GIR7" s="2"/>
      <c r="GIS7" s="2"/>
      <c r="GIT7" s="2"/>
      <c r="GIU7" s="2"/>
      <c r="GIV7" s="2"/>
      <c r="GIW7" s="2"/>
      <c r="GIX7" s="2"/>
      <c r="GIY7" s="2"/>
      <c r="GIZ7" s="2"/>
      <c r="GJA7" s="2"/>
      <c r="GJB7" s="2"/>
      <c r="GJC7" s="2"/>
      <c r="GJD7" s="2"/>
      <c r="GJE7" s="2"/>
      <c r="GJF7" s="2"/>
      <c r="GJG7" s="2"/>
      <c r="GJH7" s="2"/>
      <c r="GJI7" s="2"/>
      <c r="GJJ7" s="2"/>
      <c r="GJK7" s="2"/>
      <c r="GJL7" s="2"/>
      <c r="GJM7" s="2"/>
      <c r="GJN7" s="2"/>
      <c r="GJO7" s="2"/>
      <c r="GJP7" s="2"/>
      <c r="GJQ7" s="2"/>
      <c r="GJR7" s="2"/>
      <c r="GJS7" s="2"/>
      <c r="GJT7" s="2"/>
      <c r="GJU7" s="2"/>
      <c r="GJV7" s="2"/>
      <c r="GJW7" s="2"/>
      <c r="GJX7" s="2"/>
      <c r="GJY7" s="2"/>
      <c r="GJZ7" s="2"/>
      <c r="GKA7" s="2"/>
      <c r="GKB7" s="2"/>
      <c r="GKC7" s="2"/>
      <c r="GKD7" s="2"/>
      <c r="GKE7" s="2"/>
      <c r="GKF7" s="2"/>
      <c r="GKG7" s="2"/>
      <c r="GKH7" s="2"/>
      <c r="GKI7" s="2"/>
      <c r="GKJ7" s="2"/>
      <c r="GKK7" s="2"/>
      <c r="GKL7" s="2"/>
      <c r="GKM7" s="2"/>
      <c r="GKN7" s="2"/>
      <c r="GKO7" s="2"/>
      <c r="GKP7" s="2"/>
      <c r="GKQ7" s="2"/>
      <c r="GKR7" s="2"/>
      <c r="GKS7" s="2"/>
      <c r="GKT7" s="2"/>
      <c r="GKU7" s="2"/>
      <c r="GKV7" s="2"/>
      <c r="GKW7" s="2"/>
      <c r="GKX7" s="2"/>
      <c r="GKY7" s="2"/>
      <c r="GKZ7" s="2"/>
      <c r="GLA7" s="2"/>
      <c r="GLB7" s="2"/>
      <c r="GLC7" s="2"/>
      <c r="GLD7" s="2"/>
      <c r="GLE7" s="2"/>
      <c r="GLF7" s="2"/>
      <c r="GLG7" s="2"/>
      <c r="GLH7" s="2"/>
      <c r="GLI7" s="2"/>
      <c r="GLJ7" s="2"/>
      <c r="GLK7" s="2"/>
      <c r="GLL7" s="2"/>
      <c r="GLM7" s="2"/>
      <c r="GLN7" s="2"/>
      <c r="GLO7" s="2"/>
      <c r="GLP7" s="2"/>
      <c r="GLQ7" s="2"/>
      <c r="GLR7" s="2"/>
      <c r="GLS7" s="2"/>
      <c r="GLT7" s="2"/>
      <c r="GLU7" s="2"/>
      <c r="GLV7" s="2"/>
      <c r="GLW7" s="2"/>
      <c r="GLX7" s="2"/>
      <c r="GLY7" s="2"/>
      <c r="GLZ7" s="2"/>
      <c r="GMA7" s="2"/>
      <c r="GMB7" s="2"/>
      <c r="GMC7" s="2"/>
      <c r="GMD7" s="2"/>
      <c r="GME7" s="2"/>
      <c r="GMF7" s="2"/>
      <c r="GMG7" s="2"/>
      <c r="GMH7" s="2"/>
      <c r="GMI7" s="2"/>
      <c r="GMJ7" s="2"/>
      <c r="GMK7" s="2"/>
      <c r="GML7" s="2"/>
      <c r="GMM7" s="2"/>
      <c r="GMN7" s="2"/>
      <c r="GMO7" s="2"/>
      <c r="GMP7" s="2"/>
      <c r="GMQ7" s="2"/>
      <c r="GMR7" s="2"/>
      <c r="GMS7" s="2"/>
      <c r="GMT7" s="2"/>
      <c r="GMU7" s="2"/>
      <c r="GMV7" s="2"/>
      <c r="GMW7" s="2"/>
      <c r="GMX7" s="2"/>
      <c r="GMY7" s="2"/>
      <c r="GMZ7" s="2"/>
      <c r="GNA7" s="2"/>
      <c r="GNB7" s="2"/>
      <c r="GNC7" s="2"/>
      <c r="GND7" s="2"/>
      <c r="GNE7" s="2"/>
      <c r="GNF7" s="2"/>
      <c r="GNG7" s="2"/>
      <c r="GNH7" s="2"/>
      <c r="GNI7" s="2"/>
      <c r="GNJ7" s="2"/>
      <c r="GNK7" s="2"/>
      <c r="GNL7" s="2"/>
      <c r="GNM7" s="2"/>
      <c r="GNN7" s="2"/>
      <c r="GNO7" s="2"/>
      <c r="GNP7" s="2"/>
      <c r="GNQ7" s="2"/>
      <c r="GNR7" s="2"/>
      <c r="GNS7" s="2"/>
      <c r="GNT7" s="2"/>
      <c r="GNU7" s="2"/>
      <c r="GNV7" s="2"/>
      <c r="GNW7" s="2"/>
      <c r="GNX7" s="2"/>
      <c r="GNY7" s="2"/>
      <c r="GNZ7" s="2"/>
      <c r="GOA7" s="2"/>
      <c r="GOB7" s="2"/>
      <c r="GOC7" s="2"/>
      <c r="GOD7" s="2"/>
      <c r="GOE7" s="2"/>
      <c r="GOF7" s="2"/>
      <c r="GOG7" s="2"/>
      <c r="GOH7" s="2"/>
      <c r="GOI7" s="2"/>
      <c r="GOJ7" s="2"/>
      <c r="GOK7" s="2"/>
      <c r="GOL7" s="2"/>
      <c r="GOM7" s="2"/>
      <c r="GON7" s="2"/>
      <c r="GOO7" s="2"/>
      <c r="GOP7" s="2"/>
      <c r="GOQ7" s="2"/>
      <c r="GOR7" s="2"/>
      <c r="GOS7" s="2"/>
      <c r="GOT7" s="2"/>
      <c r="GOU7" s="2"/>
      <c r="GOV7" s="2"/>
      <c r="GOW7" s="2"/>
      <c r="GOX7" s="2"/>
      <c r="GOY7" s="2"/>
      <c r="GOZ7" s="2"/>
      <c r="GPA7" s="2"/>
      <c r="GPB7" s="2"/>
      <c r="GPC7" s="2"/>
      <c r="GPD7" s="2"/>
      <c r="GPE7" s="2"/>
      <c r="GPF7" s="2"/>
      <c r="GPG7" s="2"/>
      <c r="GPH7" s="2"/>
      <c r="GPI7" s="2"/>
      <c r="GPJ7" s="2"/>
      <c r="GPK7" s="2"/>
      <c r="GPL7" s="2"/>
      <c r="GPM7" s="2"/>
      <c r="GPN7" s="2"/>
      <c r="GPO7" s="2"/>
      <c r="GPP7" s="2"/>
      <c r="GPQ7" s="2"/>
      <c r="GPR7" s="2"/>
      <c r="GPS7" s="2"/>
      <c r="GPT7" s="2"/>
      <c r="GPU7" s="2"/>
      <c r="GPV7" s="2"/>
      <c r="GPW7" s="2"/>
      <c r="GPX7" s="2"/>
      <c r="GPY7" s="2"/>
      <c r="GPZ7" s="2"/>
      <c r="GQA7" s="2"/>
      <c r="GQB7" s="2"/>
      <c r="GQC7" s="2"/>
      <c r="GQD7" s="2"/>
      <c r="GQE7" s="2"/>
      <c r="GQF7" s="2"/>
      <c r="GQG7" s="2"/>
      <c r="GQH7" s="2"/>
      <c r="GQI7" s="2"/>
      <c r="GQJ7" s="2"/>
      <c r="GQK7" s="2"/>
      <c r="GQL7" s="2"/>
      <c r="GQM7" s="2"/>
      <c r="GQN7" s="2"/>
      <c r="GQO7" s="2"/>
      <c r="GQP7" s="2"/>
      <c r="GQQ7" s="2"/>
      <c r="GQR7" s="2"/>
      <c r="GQS7" s="2"/>
      <c r="GQT7" s="2"/>
      <c r="GQU7" s="2"/>
      <c r="GQV7" s="2"/>
      <c r="GQW7" s="2"/>
      <c r="GQX7" s="2"/>
      <c r="GQY7" s="2"/>
      <c r="GQZ7" s="2"/>
      <c r="GRA7" s="2"/>
      <c r="GRB7" s="2"/>
      <c r="GRC7" s="2"/>
      <c r="GRD7" s="2"/>
      <c r="GRE7" s="2"/>
      <c r="GRF7" s="2"/>
      <c r="GRG7" s="2"/>
      <c r="GRH7" s="2"/>
      <c r="GRI7" s="2"/>
      <c r="GRJ7" s="2"/>
      <c r="GRK7" s="2"/>
      <c r="GRL7" s="2"/>
      <c r="GRM7" s="2"/>
      <c r="GRN7" s="2"/>
      <c r="GRO7" s="2"/>
      <c r="GRP7" s="2"/>
      <c r="GRQ7" s="2"/>
      <c r="GRR7" s="2"/>
      <c r="GRS7" s="2"/>
      <c r="GRT7" s="2"/>
      <c r="GRU7" s="2"/>
      <c r="GRV7" s="2"/>
      <c r="GRW7" s="2"/>
      <c r="GRX7" s="2"/>
      <c r="GRY7" s="2"/>
      <c r="GRZ7" s="2"/>
      <c r="GSA7" s="2"/>
      <c r="GSB7" s="2"/>
      <c r="GSC7" s="2"/>
      <c r="GSD7" s="2"/>
      <c r="GSE7" s="2"/>
      <c r="GSF7" s="2"/>
      <c r="GSG7" s="2"/>
      <c r="GSH7" s="2"/>
      <c r="GSI7" s="2"/>
      <c r="GSJ7" s="2"/>
      <c r="GSK7" s="2"/>
      <c r="GSL7" s="2"/>
      <c r="GSM7" s="2"/>
      <c r="GSN7" s="2"/>
      <c r="GSO7" s="2"/>
      <c r="GSP7" s="2"/>
      <c r="GSQ7" s="2"/>
      <c r="GSR7" s="2"/>
      <c r="GSS7" s="2"/>
      <c r="GST7" s="2"/>
      <c r="GSU7" s="2"/>
      <c r="GSV7" s="2"/>
      <c r="GSW7" s="2"/>
      <c r="GSX7" s="2"/>
      <c r="GSY7" s="2"/>
      <c r="GSZ7" s="2"/>
      <c r="GTA7" s="2"/>
      <c r="GTB7" s="2"/>
      <c r="GTC7" s="2"/>
      <c r="GTD7" s="2"/>
      <c r="GTE7" s="2"/>
      <c r="GTF7" s="2"/>
      <c r="GTG7" s="2"/>
      <c r="GTH7" s="2"/>
      <c r="GTI7" s="2"/>
      <c r="GTJ7" s="2"/>
      <c r="GTK7" s="2"/>
      <c r="GTL7" s="2"/>
      <c r="GTM7" s="2"/>
      <c r="GTN7" s="2"/>
      <c r="GTO7" s="2"/>
      <c r="GTP7" s="2"/>
      <c r="GTQ7" s="2"/>
      <c r="GTR7" s="2"/>
      <c r="GTS7" s="2"/>
      <c r="GTT7" s="2"/>
      <c r="GTU7" s="2"/>
      <c r="GTV7" s="2"/>
      <c r="GTW7" s="2"/>
      <c r="GTX7" s="2"/>
      <c r="GTY7" s="2"/>
      <c r="GTZ7" s="2"/>
      <c r="GUA7" s="2"/>
      <c r="GUB7" s="2"/>
      <c r="GUC7" s="2"/>
      <c r="GUD7" s="2"/>
      <c r="GUE7" s="2"/>
      <c r="GUF7" s="2"/>
      <c r="GUG7" s="2"/>
      <c r="GUH7" s="2"/>
      <c r="GUI7" s="2"/>
      <c r="GUJ7" s="2"/>
      <c r="GUK7" s="2"/>
      <c r="GUL7" s="2"/>
      <c r="GUM7" s="2"/>
      <c r="GUN7" s="2"/>
      <c r="GUO7" s="2"/>
      <c r="GUP7" s="2"/>
      <c r="GUQ7" s="2"/>
      <c r="GUR7" s="2"/>
      <c r="GUS7" s="2"/>
      <c r="GUT7" s="2"/>
      <c r="GUU7" s="2"/>
      <c r="GUV7" s="2"/>
      <c r="GUW7" s="2"/>
      <c r="GUX7" s="2"/>
      <c r="GUY7" s="2"/>
      <c r="GUZ7" s="2"/>
      <c r="GVA7" s="2"/>
      <c r="GVB7" s="2"/>
      <c r="GVC7" s="2"/>
      <c r="GVD7" s="2"/>
      <c r="GVE7" s="2"/>
      <c r="GVF7" s="2"/>
      <c r="GVG7" s="2"/>
      <c r="GVH7" s="2"/>
      <c r="GVI7" s="2"/>
      <c r="GVJ7" s="2"/>
      <c r="GVK7" s="2"/>
      <c r="GVL7" s="2"/>
      <c r="GVM7" s="2"/>
      <c r="GVN7" s="2"/>
      <c r="GVO7" s="2"/>
      <c r="GVP7" s="2"/>
      <c r="GVQ7" s="2"/>
      <c r="GVR7" s="2"/>
      <c r="GVS7" s="2"/>
      <c r="GVT7" s="2"/>
      <c r="GVU7" s="2"/>
      <c r="GVV7" s="2"/>
      <c r="GVW7" s="2"/>
      <c r="GVX7" s="2"/>
      <c r="GVY7" s="2"/>
      <c r="GVZ7" s="2"/>
      <c r="GWA7" s="2"/>
      <c r="GWB7" s="2"/>
      <c r="GWC7" s="2"/>
      <c r="GWD7" s="2"/>
      <c r="GWE7" s="2"/>
      <c r="GWF7" s="2"/>
      <c r="GWG7" s="2"/>
      <c r="GWH7" s="2"/>
      <c r="GWI7" s="2"/>
      <c r="GWJ7" s="2"/>
      <c r="GWK7" s="2"/>
      <c r="GWL7" s="2"/>
      <c r="GWM7" s="2"/>
      <c r="GWN7" s="2"/>
      <c r="GWO7" s="2"/>
      <c r="GWP7" s="2"/>
      <c r="GWQ7" s="2"/>
      <c r="GWR7" s="2"/>
      <c r="GWS7" s="2"/>
      <c r="GWT7" s="2"/>
      <c r="GWU7" s="2"/>
      <c r="GWV7" s="2"/>
      <c r="GWW7" s="2"/>
      <c r="GWX7" s="2"/>
      <c r="GWY7" s="2"/>
      <c r="GWZ7" s="2"/>
      <c r="GXA7" s="2"/>
      <c r="GXB7" s="2"/>
      <c r="GXC7" s="2"/>
      <c r="GXD7" s="2"/>
      <c r="GXE7" s="2"/>
      <c r="GXF7" s="2"/>
      <c r="GXG7" s="2"/>
      <c r="GXH7" s="2"/>
      <c r="GXI7" s="2"/>
      <c r="GXJ7" s="2"/>
      <c r="GXK7" s="2"/>
      <c r="GXL7" s="2"/>
      <c r="GXM7" s="2"/>
      <c r="GXN7" s="2"/>
      <c r="GXO7" s="2"/>
      <c r="GXP7" s="2"/>
      <c r="GXQ7" s="2"/>
      <c r="GXR7" s="2"/>
      <c r="GXS7" s="2"/>
      <c r="GXT7" s="2"/>
      <c r="GXU7" s="2"/>
      <c r="GXV7" s="2"/>
      <c r="GXW7" s="2"/>
      <c r="GXX7" s="2"/>
      <c r="GXY7" s="2"/>
      <c r="GXZ7" s="2"/>
      <c r="GYA7" s="2"/>
      <c r="GYB7" s="2"/>
      <c r="GYC7" s="2"/>
      <c r="GYD7" s="2"/>
      <c r="GYE7" s="2"/>
      <c r="GYF7" s="2"/>
      <c r="GYG7" s="2"/>
      <c r="GYH7" s="2"/>
      <c r="GYI7" s="2"/>
      <c r="GYJ7" s="2"/>
      <c r="GYK7" s="2"/>
      <c r="GYL7" s="2"/>
      <c r="GYM7" s="2"/>
      <c r="GYN7" s="2"/>
      <c r="GYO7" s="2"/>
      <c r="GYP7" s="2"/>
      <c r="GYQ7" s="2"/>
      <c r="GYR7" s="2"/>
      <c r="GYS7" s="2"/>
      <c r="GYT7" s="2"/>
      <c r="GYU7" s="2"/>
      <c r="GYV7" s="2"/>
      <c r="GYW7" s="2"/>
      <c r="GYX7" s="2"/>
      <c r="GYY7" s="2"/>
      <c r="GYZ7" s="2"/>
      <c r="GZA7" s="2"/>
      <c r="GZB7" s="2"/>
      <c r="GZC7" s="2"/>
      <c r="GZD7" s="2"/>
      <c r="GZE7" s="2"/>
      <c r="GZF7" s="2"/>
      <c r="GZG7" s="2"/>
      <c r="GZH7" s="2"/>
      <c r="GZI7" s="2"/>
      <c r="GZJ7" s="2"/>
      <c r="GZK7" s="2"/>
      <c r="GZL7" s="2"/>
      <c r="GZM7" s="2"/>
      <c r="GZN7" s="2"/>
      <c r="GZO7" s="2"/>
      <c r="GZP7" s="2"/>
      <c r="GZQ7" s="2"/>
      <c r="GZR7" s="2"/>
      <c r="GZS7" s="2"/>
      <c r="GZT7" s="2"/>
      <c r="GZU7" s="2"/>
      <c r="GZV7" s="2"/>
      <c r="GZW7" s="2"/>
      <c r="GZX7" s="2"/>
      <c r="GZY7" s="2"/>
      <c r="GZZ7" s="2"/>
      <c r="HAA7" s="2"/>
      <c r="HAB7" s="2"/>
      <c r="HAC7" s="2"/>
      <c r="HAD7" s="2"/>
      <c r="HAE7" s="2"/>
      <c r="HAF7" s="2"/>
      <c r="HAG7" s="2"/>
      <c r="HAH7" s="2"/>
      <c r="HAI7" s="2"/>
      <c r="HAJ7" s="2"/>
      <c r="HAK7" s="2"/>
      <c r="HAL7" s="2"/>
      <c r="HAM7" s="2"/>
      <c r="HAN7" s="2"/>
      <c r="HAO7" s="2"/>
      <c r="HAP7" s="2"/>
      <c r="HAQ7" s="2"/>
      <c r="HAR7" s="2"/>
      <c r="HAS7" s="2"/>
      <c r="HAT7" s="2"/>
      <c r="HAU7" s="2"/>
      <c r="HAV7" s="2"/>
      <c r="HAW7" s="2"/>
      <c r="HAX7" s="2"/>
      <c r="HAY7" s="2"/>
      <c r="HAZ7" s="2"/>
      <c r="HBA7" s="2"/>
      <c r="HBB7" s="2"/>
      <c r="HBC7" s="2"/>
      <c r="HBD7" s="2"/>
      <c r="HBE7" s="2"/>
      <c r="HBF7" s="2"/>
      <c r="HBG7" s="2"/>
      <c r="HBH7" s="2"/>
      <c r="HBI7" s="2"/>
      <c r="HBJ7" s="2"/>
      <c r="HBK7" s="2"/>
      <c r="HBL7" s="2"/>
      <c r="HBM7" s="2"/>
      <c r="HBN7" s="2"/>
      <c r="HBO7" s="2"/>
      <c r="HBP7" s="2"/>
      <c r="HBQ7" s="2"/>
      <c r="HBR7" s="2"/>
      <c r="HBS7" s="2"/>
      <c r="HBT7" s="2"/>
      <c r="HBU7" s="2"/>
      <c r="HBV7" s="2"/>
      <c r="HBW7" s="2"/>
      <c r="HBX7" s="2"/>
      <c r="HBY7" s="2"/>
      <c r="HBZ7" s="2"/>
      <c r="HCA7" s="2"/>
      <c r="HCB7" s="2"/>
      <c r="HCC7" s="2"/>
      <c r="HCD7" s="2"/>
      <c r="HCE7" s="2"/>
      <c r="HCF7" s="2"/>
      <c r="HCG7" s="2"/>
      <c r="HCH7" s="2"/>
      <c r="HCI7" s="2"/>
      <c r="HCJ7" s="2"/>
      <c r="HCK7" s="2"/>
      <c r="HCL7" s="2"/>
      <c r="HCM7" s="2"/>
      <c r="HCN7" s="2"/>
      <c r="HCO7" s="2"/>
      <c r="HCP7" s="2"/>
      <c r="HCQ7" s="2"/>
      <c r="HCR7" s="2"/>
      <c r="HCS7" s="2"/>
      <c r="HCT7" s="2"/>
      <c r="HCU7" s="2"/>
      <c r="HCV7" s="2"/>
      <c r="HCW7" s="2"/>
      <c r="HCX7" s="2"/>
      <c r="HCY7" s="2"/>
      <c r="HCZ7" s="2"/>
      <c r="HDA7" s="2"/>
      <c r="HDB7" s="2"/>
      <c r="HDC7" s="2"/>
      <c r="HDD7" s="2"/>
      <c r="HDE7" s="2"/>
      <c r="HDF7" s="2"/>
      <c r="HDG7" s="2"/>
      <c r="HDH7" s="2"/>
      <c r="HDI7" s="2"/>
      <c r="HDJ7" s="2"/>
      <c r="HDK7" s="2"/>
      <c r="HDL7" s="2"/>
      <c r="HDM7" s="2"/>
      <c r="HDN7" s="2"/>
      <c r="HDO7" s="2"/>
      <c r="HDP7" s="2"/>
      <c r="HDQ7" s="2"/>
      <c r="HDR7" s="2"/>
      <c r="HDS7" s="2"/>
      <c r="HDT7" s="2"/>
      <c r="HDU7" s="2"/>
      <c r="HDV7" s="2"/>
      <c r="HDW7" s="2"/>
      <c r="HDX7" s="2"/>
      <c r="HDY7" s="2"/>
      <c r="HDZ7" s="2"/>
      <c r="HEA7" s="2"/>
      <c r="HEB7" s="2"/>
      <c r="HEC7" s="2"/>
      <c r="HED7" s="2"/>
      <c r="HEE7" s="2"/>
      <c r="HEF7" s="2"/>
      <c r="HEG7" s="2"/>
      <c r="HEH7" s="2"/>
      <c r="HEI7" s="2"/>
      <c r="HEJ7" s="2"/>
      <c r="HEK7" s="2"/>
      <c r="HEL7" s="2"/>
      <c r="HEM7" s="2"/>
      <c r="HEN7" s="2"/>
      <c r="HEO7" s="2"/>
      <c r="HEP7" s="2"/>
      <c r="HEQ7" s="2"/>
      <c r="HER7" s="2"/>
      <c r="HES7" s="2"/>
      <c r="HET7" s="2"/>
      <c r="HEU7" s="2"/>
      <c r="HEV7" s="2"/>
      <c r="HEW7" s="2"/>
      <c r="HEX7" s="2"/>
      <c r="HEY7" s="2"/>
      <c r="HEZ7" s="2"/>
      <c r="HFA7" s="2"/>
      <c r="HFB7" s="2"/>
      <c r="HFC7" s="2"/>
      <c r="HFD7" s="2"/>
      <c r="HFE7" s="2"/>
      <c r="HFF7" s="2"/>
      <c r="HFG7" s="2"/>
      <c r="HFH7" s="2"/>
      <c r="HFI7" s="2"/>
      <c r="HFJ7" s="2"/>
      <c r="HFK7" s="2"/>
      <c r="HFL7" s="2"/>
      <c r="HFM7" s="2"/>
      <c r="HFN7" s="2"/>
      <c r="HFO7" s="2"/>
      <c r="HFP7" s="2"/>
      <c r="HFQ7" s="2"/>
      <c r="HFR7" s="2"/>
      <c r="HFS7" s="2"/>
      <c r="HFT7" s="2"/>
      <c r="HFU7" s="2"/>
      <c r="HFV7" s="2"/>
      <c r="HFW7" s="2"/>
      <c r="HFX7" s="2"/>
      <c r="HFY7" s="2"/>
      <c r="HFZ7" s="2"/>
      <c r="HGA7" s="2"/>
      <c r="HGB7" s="2"/>
      <c r="HGC7" s="2"/>
      <c r="HGD7" s="2"/>
      <c r="HGE7" s="2"/>
      <c r="HGF7" s="2"/>
      <c r="HGG7" s="2"/>
      <c r="HGH7" s="2"/>
      <c r="HGI7" s="2"/>
      <c r="HGJ7" s="2"/>
      <c r="HGK7" s="2"/>
      <c r="HGL7" s="2"/>
      <c r="HGM7" s="2"/>
      <c r="HGN7" s="2"/>
      <c r="HGO7" s="2"/>
      <c r="HGP7" s="2"/>
      <c r="HGQ7" s="2"/>
      <c r="HGR7" s="2"/>
      <c r="HGS7" s="2"/>
      <c r="HGT7" s="2"/>
      <c r="HGU7" s="2"/>
      <c r="HGV7" s="2"/>
      <c r="HGW7" s="2"/>
      <c r="HGX7" s="2"/>
      <c r="HGY7" s="2"/>
      <c r="HGZ7" s="2"/>
      <c r="HHA7" s="2"/>
      <c r="HHB7" s="2"/>
      <c r="HHC7" s="2"/>
      <c r="HHD7" s="2"/>
      <c r="HHE7" s="2"/>
      <c r="HHF7" s="2"/>
      <c r="HHG7" s="2"/>
      <c r="HHH7" s="2"/>
      <c r="HHI7" s="2"/>
      <c r="HHJ7" s="2"/>
      <c r="HHK7" s="2"/>
      <c r="HHL7" s="2"/>
      <c r="HHM7" s="2"/>
      <c r="HHN7" s="2"/>
      <c r="HHO7" s="2"/>
      <c r="HHP7" s="2"/>
      <c r="HHQ7" s="2"/>
      <c r="HHR7" s="2"/>
      <c r="HHS7" s="2"/>
      <c r="HHT7" s="2"/>
      <c r="HHU7" s="2"/>
      <c r="HHV7" s="2"/>
      <c r="HHW7" s="2"/>
      <c r="HHX7" s="2"/>
      <c r="HHY7" s="2"/>
      <c r="HHZ7" s="2"/>
      <c r="HIA7" s="2"/>
      <c r="HIB7" s="2"/>
      <c r="HIC7" s="2"/>
      <c r="HID7" s="2"/>
      <c r="HIE7" s="2"/>
      <c r="HIF7" s="2"/>
      <c r="HIG7" s="2"/>
      <c r="HIH7" s="2"/>
      <c r="HII7" s="2"/>
      <c r="HIJ7" s="2"/>
      <c r="HIK7" s="2"/>
      <c r="HIL7" s="2"/>
      <c r="HIM7" s="2"/>
      <c r="HIN7" s="2"/>
      <c r="HIO7" s="2"/>
      <c r="HIP7" s="2"/>
      <c r="HIQ7" s="2"/>
      <c r="HIR7" s="2"/>
      <c r="HIS7" s="2"/>
      <c r="HIT7" s="2"/>
      <c r="HIU7" s="2"/>
      <c r="HIV7" s="2"/>
      <c r="HIW7" s="2"/>
      <c r="HIX7" s="2"/>
      <c r="HIY7" s="2"/>
      <c r="HIZ7" s="2"/>
      <c r="HJA7" s="2"/>
      <c r="HJB7" s="2"/>
      <c r="HJC7" s="2"/>
      <c r="HJD7" s="2"/>
      <c r="HJE7" s="2"/>
      <c r="HJF7" s="2"/>
      <c r="HJG7" s="2"/>
      <c r="HJH7" s="2"/>
      <c r="HJI7" s="2"/>
      <c r="HJJ7" s="2"/>
      <c r="HJK7" s="2"/>
      <c r="HJL7" s="2"/>
      <c r="HJM7" s="2"/>
      <c r="HJN7" s="2"/>
      <c r="HJO7" s="2"/>
      <c r="HJP7" s="2"/>
      <c r="HJQ7" s="2"/>
      <c r="HJR7" s="2"/>
      <c r="HJS7" s="2"/>
      <c r="HJT7" s="2"/>
      <c r="HJU7" s="2"/>
      <c r="HJV7" s="2"/>
      <c r="HJW7" s="2"/>
      <c r="HJX7" s="2"/>
      <c r="HJY7" s="2"/>
      <c r="HJZ7" s="2"/>
      <c r="HKA7" s="2"/>
      <c r="HKB7" s="2"/>
      <c r="HKC7" s="2"/>
      <c r="HKD7" s="2"/>
      <c r="HKE7" s="2"/>
      <c r="HKF7" s="2"/>
      <c r="HKG7" s="2"/>
      <c r="HKH7" s="2"/>
      <c r="HKI7" s="2"/>
      <c r="HKJ7" s="2"/>
      <c r="HKK7" s="2"/>
      <c r="HKL7" s="2"/>
      <c r="HKM7" s="2"/>
      <c r="HKN7" s="2"/>
      <c r="HKO7" s="2"/>
      <c r="HKP7" s="2"/>
      <c r="HKQ7" s="2"/>
      <c r="HKR7" s="2"/>
      <c r="HKS7" s="2"/>
      <c r="HKT7" s="2"/>
      <c r="HKU7" s="2"/>
      <c r="HKV7" s="2"/>
      <c r="HKW7" s="2"/>
      <c r="HKX7" s="2"/>
      <c r="HKY7" s="2"/>
      <c r="HKZ7" s="2"/>
      <c r="HLA7" s="2"/>
      <c r="HLB7" s="2"/>
      <c r="HLC7" s="2"/>
      <c r="HLD7" s="2"/>
      <c r="HLE7" s="2"/>
      <c r="HLF7" s="2"/>
      <c r="HLG7" s="2"/>
      <c r="HLH7" s="2"/>
      <c r="HLI7" s="2"/>
      <c r="HLJ7" s="2"/>
      <c r="HLK7" s="2"/>
      <c r="HLL7" s="2"/>
      <c r="HLM7" s="2"/>
      <c r="HLN7" s="2"/>
      <c r="HLO7" s="2"/>
      <c r="HLP7" s="2"/>
      <c r="HLQ7" s="2"/>
      <c r="HLR7" s="2"/>
      <c r="HLS7" s="2"/>
      <c r="HLT7" s="2"/>
      <c r="HLU7" s="2"/>
      <c r="HLV7" s="2"/>
      <c r="HLW7" s="2"/>
      <c r="HLX7" s="2"/>
      <c r="HLY7" s="2"/>
      <c r="HLZ7" s="2"/>
      <c r="HMA7" s="2"/>
      <c r="HMB7" s="2"/>
      <c r="HMC7" s="2"/>
      <c r="HMD7" s="2"/>
      <c r="HME7" s="2"/>
      <c r="HMF7" s="2"/>
      <c r="HMG7" s="2"/>
      <c r="HMH7" s="2"/>
      <c r="HMI7" s="2"/>
      <c r="HMJ7" s="2"/>
      <c r="HMK7" s="2"/>
      <c r="HML7" s="2"/>
      <c r="HMM7" s="2"/>
      <c r="HMN7" s="2"/>
      <c r="HMO7" s="2"/>
      <c r="HMP7" s="2"/>
      <c r="HMQ7" s="2"/>
      <c r="HMR7" s="2"/>
      <c r="HMS7" s="2"/>
      <c r="HMT7" s="2"/>
      <c r="HMU7" s="2"/>
      <c r="HMV7" s="2"/>
      <c r="HMW7" s="2"/>
      <c r="HMX7" s="2"/>
      <c r="HMY7" s="2"/>
      <c r="HMZ7" s="2"/>
      <c r="HNA7" s="2"/>
      <c r="HNB7" s="2"/>
      <c r="HNC7" s="2"/>
      <c r="HND7" s="2"/>
      <c r="HNE7" s="2"/>
      <c r="HNF7" s="2"/>
      <c r="HNG7" s="2"/>
      <c r="HNH7" s="2"/>
      <c r="HNI7" s="2"/>
      <c r="HNJ7" s="2"/>
      <c r="HNK7" s="2"/>
      <c r="HNL7" s="2"/>
      <c r="HNM7" s="2"/>
      <c r="HNN7" s="2"/>
      <c r="HNO7" s="2"/>
      <c r="HNP7" s="2"/>
      <c r="HNQ7" s="2"/>
      <c r="HNR7" s="2"/>
      <c r="HNS7" s="2"/>
      <c r="HNT7" s="2"/>
      <c r="HNU7" s="2"/>
      <c r="HNV7" s="2"/>
      <c r="HNW7" s="2"/>
      <c r="HNX7" s="2"/>
      <c r="HNY7" s="2"/>
      <c r="HNZ7" s="2"/>
      <c r="HOA7" s="2"/>
      <c r="HOB7" s="2"/>
      <c r="HOC7" s="2"/>
      <c r="HOD7" s="2"/>
      <c r="HOE7" s="2"/>
      <c r="HOF7" s="2"/>
      <c r="HOG7" s="2"/>
      <c r="HOH7" s="2"/>
      <c r="HOI7" s="2"/>
      <c r="HOJ7" s="2"/>
      <c r="HOK7" s="2"/>
      <c r="HOL7" s="2"/>
      <c r="HOM7" s="2"/>
      <c r="HON7" s="2"/>
      <c r="HOO7" s="2"/>
      <c r="HOP7" s="2"/>
      <c r="HOQ7" s="2"/>
      <c r="HOR7" s="2"/>
      <c r="HOS7" s="2"/>
      <c r="HOT7" s="2"/>
      <c r="HOU7" s="2"/>
      <c r="HOV7" s="2"/>
      <c r="HOW7" s="2"/>
      <c r="HOX7" s="2"/>
      <c r="HOY7" s="2"/>
      <c r="HOZ7" s="2"/>
      <c r="HPA7" s="2"/>
      <c r="HPB7" s="2"/>
      <c r="HPC7" s="2"/>
      <c r="HPD7" s="2"/>
      <c r="HPE7" s="2"/>
      <c r="HPF7" s="2"/>
      <c r="HPG7" s="2"/>
      <c r="HPH7" s="2"/>
      <c r="HPI7" s="2"/>
      <c r="HPJ7" s="2"/>
      <c r="HPK7" s="2"/>
      <c r="HPL7" s="2"/>
      <c r="HPM7" s="2"/>
      <c r="HPN7" s="2"/>
      <c r="HPO7" s="2"/>
      <c r="HPP7" s="2"/>
      <c r="HPQ7" s="2"/>
      <c r="HPR7" s="2"/>
      <c r="HPS7" s="2"/>
      <c r="HPT7" s="2"/>
      <c r="HPU7" s="2"/>
      <c r="HPV7" s="2"/>
      <c r="HPW7" s="2"/>
      <c r="HPX7" s="2"/>
      <c r="HPY7" s="2"/>
      <c r="HPZ7" s="2"/>
      <c r="HQA7" s="2"/>
      <c r="HQB7" s="2"/>
      <c r="HQC7" s="2"/>
      <c r="HQD7" s="2"/>
      <c r="HQE7" s="2"/>
      <c r="HQF7" s="2"/>
      <c r="HQG7" s="2"/>
      <c r="HQH7" s="2"/>
      <c r="HQI7" s="2"/>
      <c r="HQJ7" s="2"/>
      <c r="HQK7" s="2"/>
      <c r="HQL7" s="2"/>
      <c r="HQM7" s="2"/>
      <c r="HQN7" s="2"/>
      <c r="HQO7" s="2"/>
      <c r="HQP7" s="2"/>
      <c r="HQQ7" s="2"/>
      <c r="HQR7" s="2"/>
      <c r="HQS7" s="2"/>
      <c r="HQT7" s="2"/>
      <c r="HQU7" s="2"/>
      <c r="HQV7" s="2"/>
      <c r="HQW7" s="2"/>
      <c r="HQX7" s="2"/>
      <c r="HQY7" s="2"/>
      <c r="HQZ7" s="2"/>
      <c r="HRA7" s="2"/>
      <c r="HRB7" s="2"/>
      <c r="HRC7" s="2"/>
      <c r="HRD7" s="2"/>
      <c r="HRE7" s="2"/>
      <c r="HRF7" s="2"/>
      <c r="HRG7" s="2"/>
      <c r="HRH7" s="2"/>
      <c r="HRI7" s="2"/>
      <c r="HRJ7" s="2"/>
      <c r="HRK7" s="2"/>
      <c r="HRL7" s="2"/>
      <c r="HRM7" s="2"/>
      <c r="HRN7" s="2"/>
      <c r="HRO7" s="2"/>
      <c r="HRP7" s="2"/>
      <c r="HRQ7" s="2"/>
      <c r="HRR7" s="2"/>
      <c r="HRS7" s="2"/>
      <c r="HRT7" s="2"/>
      <c r="HRU7" s="2"/>
      <c r="HRV7" s="2"/>
      <c r="HRW7" s="2"/>
      <c r="HRX7" s="2"/>
      <c r="HRY7" s="2"/>
      <c r="HRZ7" s="2"/>
      <c r="HSA7" s="2"/>
      <c r="HSB7" s="2"/>
      <c r="HSC7" s="2"/>
      <c r="HSD7" s="2"/>
      <c r="HSE7" s="2"/>
      <c r="HSF7" s="2"/>
      <c r="HSG7" s="2"/>
      <c r="HSH7" s="2"/>
      <c r="HSI7" s="2"/>
      <c r="HSJ7" s="2"/>
      <c r="HSK7" s="2"/>
      <c r="HSL7" s="2"/>
      <c r="HSM7" s="2"/>
      <c r="HSN7" s="2"/>
      <c r="HSO7" s="2"/>
      <c r="HSP7" s="2"/>
      <c r="HSQ7" s="2"/>
      <c r="HSR7" s="2"/>
      <c r="HSS7" s="2"/>
      <c r="HST7" s="2"/>
      <c r="HSU7" s="2"/>
      <c r="HSV7" s="2"/>
      <c r="HSW7" s="2"/>
      <c r="HSX7" s="2"/>
      <c r="HSY7" s="2"/>
      <c r="HSZ7" s="2"/>
      <c r="HTA7" s="2"/>
      <c r="HTB7" s="2"/>
      <c r="HTC7" s="2"/>
      <c r="HTD7" s="2"/>
      <c r="HTE7" s="2"/>
      <c r="HTF7" s="2"/>
      <c r="HTG7" s="2"/>
      <c r="HTH7" s="2"/>
      <c r="HTI7" s="2"/>
      <c r="HTJ7" s="2"/>
      <c r="HTK7" s="2"/>
      <c r="HTL7" s="2"/>
      <c r="HTM7" s="2"/>
      <c r="HTN7" s="2"/>
      <c r="HTO7" s="2"/>
      <c r="HTP7" s="2"/>
      <c r="HTQ7" s="2"/>
      <c r="HTR7" s="2"/>
      <c r="HTS7" s="2"/>
      <c r="HTT7" s="2"/>
      <c r="HTU7" s="2"/>
      <c r="HTV7" s="2"/>
      <c r="HTW7" s="2"/>
      <c r="HTX7" s="2"/>
      <c r="HTY7" s="2"/>
      <c r="HTZ7" s="2"/>
      <c r="HUA7" s="2"/>
      <c r="HUB7" s="2"/>
      <c r="HUC7" s="2"/>
      <c r="HUD7" s="2"/>
      <c r="HUE7" s="2"/>
      <c r="HUF7" s="2"/>
      <c r="HUG7" s="2"/>
      <c r="HUH7" s="2"/>
      <c r="HUI7" s="2"/>
      <c r="HUJ7" s="2"/>
      <c r="HUK7" s="2"/>
      <c r="HUL7" s="2"/>
      <c r="HUM7" s="2"/>
      <c r="HUN7" s="2"/>
      <c r="HUO7" s="2"/>
      <c r="HUP7" s="2"/>
      <c r="HUQ7" s="2"/>
      <c r="HUR7" s="2"/>
      <c r="HUS7" s="2"/>
      <c r="HUT7" s="2"/>
      <c r="HUU7" s="2"/>
      <c r="HUV7" s="2"/>
      <c r="HUW7" s="2"/>
      <c r="HUX7" s="2"/>
      <c r="HUY7" s="2"/>
      <c r="HUZ7" s="2"/>
      <c r="HVA7" s="2"/>
      <c r="HVB7" s="2"/>
      <c r="HVC7" s="2"/>
      <c r="HVD7" s="2"/>
      <c r="HVE7" s="2"/>
      <c r="HVF7" s="2"/>
      <c r="HVG7" s="2"/>
      <c r="HVH7" s="2"/>
      <c r="HVI7" s="2"/>
      <c r="HVJ7" s="2"/>
      <c r="HVK7" s="2"/>
      <c r="HVL7" s="2"/>
      <c r="HVM7" s="2"/>
      <c r="HVN7" s="2"/>
      <c r="HVO7" s="2"/>
      <c r="HVP7" s="2"/>
      <c r="HVQ7" s="2"/>
      <c r="HVR7" s="2"/>
      <c r="HVS7" s="2"/>
      <c r="HVT7" s="2"/>
      <c r="HVU7" s="2"/>
      <c r="HVV7" s="2"/>
      <c r="HVW7" s="2"/>
      <c r="HVX7" s="2"/>
      <c r="HVY7" s="2"/>
      <c r="HVZ7" s="2"/>
      <c r="HWA7" s="2"/>
      <c r="HWB7" s="2"/>
      <c r="HWC7" s="2"/>
      <c r="HWD7" s="2"/>
      <c r="HWE7" s="2"/>
      <c r="HWF7" s="2"/>
      <c r="HWG7" s="2"/>
      <c r="HWH7" s="2"/>
      <c r="HWI7" s="2"/>
      <c r="HWJ7" s="2"/>
      <c r="HWK7" s="2"/>
      <c r="HWL7" s="2"/>
      <c r="HWM7" s="2"/>
      <c r="HWN7" s="2"/>
      <c r="HWO7" s="2"/>
      <c r="HWP7" s="2"/>
      <c r="HWQ7" s="2"/>
      <c r="HWR7" s="2"/>
      <c r="HWS7" s="2"/>
      <c r="HWT7" s="2"/>
      <c r="HWU7" s="2"/>
      <c r="HWV7" s="2"/>
      <c r="HWW7" s="2"/>
      <c r="HWX7" s="2"/>
      <c r="HWY7" s="2"/>
      <c r="HWZ7" s="2"/>
      <c r="HXA7" s="2"/>
      <c r="HXB7" s="2"/>
      <c r="HXC7" s="2"/>
      <c r="HXD7" s="2"/>
      <c r="HXE7" s="2"/>
      <c r="HXF7" s="2"/>
      <c r="HXG7" s="2"/>
      <c r="HXH7" s="2"/>
      <c r="HXI7" s="2"/>
      <c r="HXJ7" s="2"/>
      <c r="HXK7" s="2"/>
      <c r="HXL7" s="2"/>
      <c r="HXM7" s="2"/>
      <c r="HXN7" s="2"/>
      <c r="HXO7" s="2"/>
      <c r="HXP7" s="2"/>
      <c r="HXQ7" s="2"/>
      <c r="HXR7" s="2"/>
      <c r="HXS7" s="2"/>
      <c r="HXT7" s="2"/>
      <c r="HXU7" s="2"/>
      <c r="HXV7" s="2"/>
      <c r="HXW7" s="2"/>
      <c r="HXX7" s="2"/>
      <c r="HXY7" s="2"/>
      <c r="HXZ7" s="2"/>
      <c r="HYA7" s="2"/>
      <c r="HYB7" s="2"/>
      <c r="HYC7" s="2"/>
      <c r="HYD7" s="2"/>
      <c r="HYE7" s="2"/>
      <c r="HYF7" s="2"/>
      <c r="HYG7" s="2"/>
      <c r="HYH7" s="2"/>
      <c r="HYI7" s="2"/>
      <c r="HYJ7" s="2"/>
      <c r="HYK7" s="2"/>
      <c r="HYL7" s="2"/>
      <c r="HYM7" s="2"/>
      <c r="HYN7" s="2"/>
      <c r="HYO7" s="2"/>
      <c r="HYP7" s="2"/>
      <c r="HYQ7" s="2"/>
      <c r="HYR7" s="2"/>
      <c r="HYS7" s="2"/>
      <c r="HYT7" s="2"/>
      <c r="HYU7" s="2"/>
      <c r="HYV7" s="2"/>
      <c r="HYW7" s="2"/>
      <c r="HYX7" s="2"/>
      <c r="HYY7" s="2"/>
      <c r="HYZ7" s="2"/>
      <c r="HZA7" s="2"/>
      <c r="HZB7" s="2"/>
      <c r="HZC7" s="2"/>
      <c r="HZD7" s="2"/>
      <c r="HZE7" s="2"/>
      <c r="HZF7" s="2"/>
      <c r="HZG7" s="2"/>
      <c r="HZH7" s="2"/>
      <c r="HZI7" s="2"/>
      <c r="HZJ7" s="2"/>
      <c r="HZK7" s="2"/>
      <c r="HZL7" s="2"/>
      <c r="HZM7" s="2"/>
      <c r="HZN7" s="2"/>
      <c r="HZO7" s="2"/>
      <c r="HZP7" s="2"/>
      <c r="HZQ7" s="2"/>
      <c r="HZR7" s="2"/>
      <c r="HZS7" s="2"/>
      <c r="HZT7" s="2"/>
      <c r="HZU7" s="2"/>
      <c r="HZV7" s="2"/>
      <c r="HZW7" s="2"/>
      <c r="HZX7" s="2"/>
      <c r="HZY7" s="2"/>
      <c r="HZZ7" s="2"/>
      <c r="IAA7" s="2"/>
      <c r="IAB7" s="2"/>
      <c r="IAC7" s="2"/>
      <c r="IAD7" s="2"/>
      <c r="IAE7" s="2"/>
      <c r="IAF7" s="2"/>
      <c r="IAG7" s="2"/>
      <c r="IAH7" s="2"/>
      <c r="IAI7" s="2"/>
      <c r="IAJ7" s="2"/>
      <c r="IAK7" s="2"/>
      <c r="IAL7" s="2"/>
      <c r="IAM7" s="2"/>
      <c r="IAN7" s="2"/>
      <c r="IAO7" s="2"/>
      <c r="IAP7" s="2"/>
      <c r="IAQ7" s="2"/>
      <c r="IAR7" s="2"/>
      <c r="IAS7" s="2"/>
      <c r="IAT7" s="2"/>
      <c r="IAU7" s="2"/>
      <c r="IAV7" s="2"/>
      <c r="IAW7" s="2"/>
      <c r="IAX7" s="2"/>
      <c r="IAY7" s="2"/>
      <c r="IAZ7" s="2"/>
      <c r="IBA7" s="2"/>
      <c r="IBB7" s="2"/>
      <c r="IBC7" s="2"/>
      <c r="IBD7" s="2"/>
      <c r="IBE7" s="2"/>
      <c r="IBF7" s="2"/>
      <c r="IBG7" s="2"/>
      <c r="IBH7" s="2"/>
      <c r="IBI7" s="2"/>
      <c r="IBJ7" s="2"/>
      <c r="IBK7" s="2"/>
      <c r="IBL7" s="2"/>
      <c r="IBM7" s="2"/>
      <c r="IBN7" s="2"/>
      <c r="IBO7" s="2"/>
      <c r="IBP7" s="2"/>
      <c r="IBQ7" s="2"/>
      <c r="IBR7" s="2"/>
      <c r="IBS7" s="2"/>
      <c r="IBT7" s="2"/>
      <c r="IBU7" s="2"/>
      <c r="IBV7" s="2"/>
      <c r="IBW7" s="2"/>
      <c r="IBX7" s="2"/>
      <c r="IBY7" s="2"/>
      <c r="IBZ7" s="2"/>
      <c r="ICA7" s="2"/>
      <c r="ICB7" s="2"/>
      <c r="ICC7" s="2"/>
      <c r="ICD7" s="2"/>
      <c r="ICE7" s="2"/>
      <c r="ICF7" s="2"/>
      <c r="ICG7" s="2"/>
      <c r="ICH7" s="2"/>
      <c r="ICI7" s="2"/>
      <c r="ICJ7" s="2"/>
      <c r="ICK7" s="2"/>
      <c r="ICL7" s="2"/>
      <c r="ICM7" s="2"/>
      <c r="ICN7" s="2"/>
      <c r="ICO7" s="2"/>
      <c r="ICP7" s="2"/>
      <c r="ICQ7" s="2"/>
      <c r="ICR7" s="2"/>
      <c r="ICS7" s="2"/>
      <c r="ICT7" s="2"/>
      <c r="ICU7" s="2"/>
      <c r="ICV7" s="2"/>
      <c r="ICW7" s="2"/>
      <c r="ICX7" s="2"/>
      <c r="ICY7" s="2"/>
      <c r="ICZ7" s="2"/>
      <c r="IDA7" s="2"/>
      <c r="IDB7" s="2"/>
      <c r="IDC7" s="2"/>
      <c r="IDD7" s="2"/>
      <c r="IDE7" s="2"/>
      <c r="IDF7" s="2"/>
      <c r="IDG7" s="2"/>
      <c r="IDH7" s="2"/>
      <c r="IDI7" s="2"/>
      <c r="IDJ7" s="2"/>
      <c r="IDK7" s="2"/>
      <c r="IDL7" s="2"/>
      <c r="IDM7" s="2"/>
      <c r="IDN7" s="2"/>
      <c r="IDO7" s="2"/>
      <c r="IDP7" s="2"/>
      <c r="IDQ7" s="2"/>
      <c r="IDR7" s="2"/>
      <c r="IDS7" s="2"/>
      <c r="IDT7" s="2"/>
      <c r="IDU7" s="2"/>
      <c r="IDV7" s="2"/>
      <c r="IDW7" s="2"/>
      <c r="IDX7" s="2"/>
      <c r="IDY7" s="2"/>
      <c r="IDZ7" s="2"/>
      <c r="IEA7" s="2"/>
      <c r="IEB7" s="2"/>
      <c r="IEC7" s="2"/>
      <c r="IED7" s="2"/>
      <c r="IEE7" s="2"/>
      <c r="IEF7" s="2"/>
      <c r="IEG7" s="2"/>
      <c r="IEH7" s="2"/>
      <c r="IEI7" s="2"/>
      <c r="IEJ7" s="2"/>
      <c r="IEK7" s="2"/>
      <c r="IEL7" s="2"/>
      <c r="IEM7" s="2"/>
      <c r="IEN7" s="2"/>
      <c r="IEO7" s="2"/>
      <c r="IEP7" s="2"/>
      <c r="IEQ7" s="2"/>
      <c r="IER7" s="2"/>
      <c r="IES7" s="2"/>
      <c r="IET7" s="2"/>
      <c r="IEU7" s="2"/>
      <c r="IEV7" s="2"/>
      <c r="IEW7" s="2"/>
      <c r="IEX7" s="2"/>
      <c r="IEY7" s="2"/>
      <c r="IEZ7" s="2"/>
      <c r="IFA7" s="2"/>
      <c r="IFB7" s="2"/>
      <c r="IFC7" s="2"/>
      <c r="IFD7" s="2"/>
      <c r="IFE7" s="2"/>
      <c r="IFF7" s="2"/>
      <c r="IFG7" s="2"/>
      <c r="IFH7" s="2"/>
      <c r="IFI7" s="2"/>
      <c r="IFJ7" s="2"/>
      <c r="IFK7" s="2"/>
      <c r="IFL7" s="2"/>
      <c r="IFM7" s="2"/>
      <c r="IFN7" s="2"/>
      <c r="IFO7" s="2"/>
      <c r="IFP7" s="2"/>
      <c r="IFQ7" s="2"/>
      <c r="IFR7" s="2"/>
      <c r="IFS7" s="2"/>
      <c r="IFT7" s="2"/>
      <c r="IFU7" s="2"/>
      <c r="IFV7" s="2"/>
      <c r="IFW7" s="2"/>
      <c r="IFX7" s="2"/>
      <c r="IFY7" s="2"/>
      <c r="IFZ7" s="2"/>
      <c r="IGA7" s="2"/>
      <c r="IGB7" s="2"/>
      <c r="IGC7" s="2"/>
      <c r="IGD7" s="2"/>
      <c r="IGE7" s="2"/>
      <c r="IGF7" s="2"/>
      <c r="IGG7" s="2"/>
      <c r="IGH7" s="2"/>
      <c r="IGI7" s="2"/>
      <c r="IGJ7" s="2"/>
      <c r="IGK7" s="2"/>
      <c r="IGL7" s="2"/>
      <c r="IGM7" s="2"/>
      <c r="IGN7" s="2"/>
      <c r="IGO7" s="2"/>
      <c r="IGP7" s="2"/>
      <c r="IGQ7" s="2"/>
      <c r="IGR7" s="2"/>
      <c r="IGS7" s="2"/>
      <c r="IGT7" s="2"/>
      <c r="IGU7" s="2"/>
      <c r="IGV7" s="2"/>
      <c r="IGW7" s="2"/>
      <c r="IGX7" s="2"/>
      <c r="IGY7" s="2"/>
      <c r="IGZ7" s="2"/>
      <c r="IHA7" s="2"/>
      <c r="IHB7" s="2"/>
      <c r="IHC7" s="2"/>
      <c r="IHD7" s="2"/>
      <c r="IHE7" s="2"/>
      <c r="IHF7" s="2"/>
      <c r="IHG7" s="2"/>
      <c r="IHH7" s="2"/>
      <c r="IHI7" s="2"/>
      <c r="IHJ7" s="2"/>
      <c r="IHK7" s="2"/>
      <c r="IHL7" s="2"/>
      <c r="IHM7" s="2"/>
      <c r="IHN7" s="2"/>
      <c r="IHO7" s="2"/>
      <c r="IHP7" s="2"/>
      <c r="IHQ7" s="2"/>
      <c r="IHR7" s="2"/>
      <c r="IHS7" s="2"/>
      <c r="IHT7" s="2"/>
      <c r="IHU7" s="2"/>
      <c r="IHV7" s="2"/>
      <c r="IHW7" s="2"/>
      <c r="IHX7" s="2"/>
      <c r="IHY7" s="2"/>
      <c r="IHZ7" s="2"/>
      <c r="IIA7" s="2"/>
      <c r="IIB7" s="2"/>
      <c r="IIC7" s="2"/>
      <c r="IID7" s="2"/>
      <c r="IIE7" s="2"/>
      <c r="IIF7" s="2"/>
      <c r="IIG7" s="2"/>
      <c r="IIH7" s="2"/>
      <c r="III7" s="2"/>
      <c r="IIJ7" s="2"/>
      <c r="IIK7" s="2"/>
      <c r="IIL7" s="2"/>
      <c r="IIM7" s="2"/>
      <c r="IIN7" s="2"/>
      <c r="IIO7" s="2"/>
      <c r="IIP7" s="2"/>
      <c r="IIQ7" s="2"/>
      <c r="IIR7" s="2"/>
      <c r="IIS7" s="2"/>
      <c r="IIT7" s="2"/>
      <c r="IIU7" s="2"/>
      <c r="IIV7" s="2"/>
      <c r="IIW7" s="2"/>
      <c r="IIX7" s="2"/>
      <c r="IIY7" s="2"/>
      <c r="IIZ7" s="2"/>
      <c r="IJA7" s="2"/>
      <c r="IJB7" s="2"/>
      <c r="IJC7" s="2"/>
      <c r="IJD7" s="2"/>
      <c r="IJE7" s="2"/>
      <c r="IJF7" s="2"/>
      <c r="IJG7" s="2"/>
      <c r="IJH7" s="2"/>
      <c r="IJI7" s="2"/>
      <c r="IJJ7" s="2"/>
      <c r="IJK7" s="2"/>
      <c r="IJL7" s="2"/>
      <c r="IJM7" s="2"/>
      <c r="IJN7" s="2"/>
      <c r="IJO7" s="2"/>
      <c r="IJP7" s="2"/>
      <c r="IJQ7" s="2"/>
      <c r="IJR7" s="2"/>
      <c r="IJS7" s="2"/>
      <c r="IJT7" s="2"/>
      <c r="IJU7" s="2"/>
      <c r="IJV7" s="2"/>
      <c r="IJW7" s="2"/>
      <c r="IJX7" s="2"/>
      <c r="IJY7" s="2"/>
      <c r="IJZ7" s="2"/>
      <c r="IKA7" s="2"/>
      <c r="IKB7" s="2"/>
      <c r="IKC7" s="2"/>
      <c r="IKD7" s="2"/>
      <c r="IKE7" s="2"/>
      <c r="IKF7" s="2"/>
      <c r="IKG7" s="2"/>
      <c r="IKH7" s="2"/>
      <c r="IKI7" s="2"/>
      <c r="IKJ7" s="2"/>
      <c r="IKK7" s="2"/>
      <c r="IKL7" s="2"/>
      <c r="IKM7" s="2"/>
      <c r="IKN7" s="2"/>
      <c r="IKO7" s="2"/>
      <c r="IKP7" s="2"/>
      <c r="IKQ7" s="2"/>
      <c r="IKR7" s="2"/>
      <c r="IKS7" s="2"/>
      <c r="IKT7" s="2"/>
      <c r="IKU7" s="2"/>
      <c r="IKV7" s="2"/>
      <c r="IKW7" s="2"/>
      <c r="IKX7" s="2"/>
      <c r="IKY7" s="2"/>
      <c r="IKZ7" s="2"/>
      <c r="ILA7" s="2"/>
      <c r="ILB7" s="2"/>
      <c r="ILC7" s="2"/>
      <c r="ILD7" s="2"/>
      <c r="ILE7" s="2"/>
      <c r="ILF7" s="2"/>
      <c r="ILG7" s="2"/>
      <c r="ILH7" s="2"/>
      <c r="ILI7" s="2"/>
      <c r="ILJ7" s="2"/>
      <c r="ILK7" s="2"/>
      <c r="ILL7" s="2"/>
      <c r="ILM7" s="2"/>
      <c r="ILN7" s="2"/>
      <c r="ILO7" s="2"/>
      <c r="ILP7" s="2"/>
      <c r="ILQ7" s="2"/>
      <c r="ILR7" s="2"/>
      <c r="ILS7" s="2"/>
      <c r="ILT7" s="2"/>
      <c r="ILU7" s="2"/>
      <c r="ILV7" s="2"/>
      <c r="ILW7" s="2"/>
      <c r="ILX7" s="2"/>
      <c r="ILY7" s="2"/>
      <c r="ILZ7" s="2"/>
      <c r="IMA7" s="2"/>
      <c r="IMB7" s="2"/>
      <c r="IMC7" s="2"/>
      <c r="IMD7" s="2"/>
      <c r="IME7" s="2"/>
      <c r="IMF7" s="2"/>
      <c r="IMG7" s="2"/>
      <c r="IMH7" s="2"/>
      <c r="IMI7" s="2"/>
      <c r="IMJ7" s="2"/>
      <c r="IMK7" s="2"/>
      <c r="IML7" s="2"/>
      <c r="IMM7" s="2"/>
      <c r="IMN7" s="2"/>
      <c r="IMO7" s="2"/>
      <c r="IMP7" s="2"/>
      <c r="IMQ7" s="2"/>
      <c r="IMR7" s="2"/>
      <c r="IMS7" s="2"/>
      <c r="IMT7" s="2"/>
      <c r="IMU7" s="2"/>
      <c r="IMV7" s="2"/>
      <c r="IMW7" s="2"/>
      <c r="IMX7" s="2"/>
      <c r="IMY7" s="2"/>
      <c r="IMZ7" s="2"/>
      <c r="INA7" s="2"/>
      <c r="INB7" s="2"/>
      <c r="INC7" s="2"/>
      <c r="IND7" s="2"/>
      <c r="INE7" s="2"/>
      <c r="INF7" s="2"/>
      <c r="ING7" s="2"/>
      <c r="INH7" s="2"/>
      <c r="INI7" s="2"/>
      <c r="INJ7" s="2"/>
      <c r="INK7" s="2"/>
      <c r="INL7" s="2"/>
      <c r="INM7" s="2"/>
      <c r="INN7" s="2"/>
      <c r="INO7" s="2"/>
      <c r="INP7" s="2"/>
      <c r="INQ7" s="2"/>
      <c r="INR7" s="2"/>
      <c r="INS7" s="2"/>
      <c r="INT7" s="2"/>
      <c r="INU7" s="2"/>
      <c r="INV7" s="2"/>
      <c r="INW7" s="2"/>
      <c r="INX7" s="2"/>
      <c r="INY7" s="2"/>
      <c r="INZ7" s="2"/>
      <c r="IOA7" s="2"/>
      <c r="IOB7" s="2"/>
      <c r="IOC7" s="2"/>
      <c r="IOD7" s="2"/>
      <c r="IOE7" s="2"/>
      <c r="IOF7" s="2"/>
      <c r="IOG7" s="2"/>
      <c r="IOH7" s="2"/>
      <c r="IOI7" s="2"/>
      <c r="IOJ7" s="2"/>
      <c r="IOK7" s="2"/>
      <c r="IOL7" s="2"/>
      <c r="IOM7" s="2"/>
      <c r="ION7" s="2"/>
      <c r="IOO7" s="2"/>
      <c r="IOP7" s="2"/>
      <c r="IOQ7" s="2"/>
      <c r="IOR7" s="2"/>
      <c r="IOS7" s="2"/>
      <c r="IOT7" s="2"/>
      <c r="IOU7" s="2"/>
      <c r="IOV7" s="2"/>
      <c r="IOW7" s="2"/>
      <c r="IOX7" s="2"/>
      <c r="IOY7" s="2"/>
      <c r="IOZ7" s="2"/>
      <c r="IPA7" s="2"/>
      <c r="IPB7" s="2"/>
      <c r="IPC7" s="2"/>
      <c r="IPD7" s="2"/>
      <c r="IPE7" s="2"/>
      <c r="IPF7" s="2"/>
      <c r="IPG7" s="2"/>
      <c r="IPH7" s="2"/>
      <c r="IPI7" s="2"/>
      <c r="IPJ7" s="2"/>
      <c r="IPK7" s="2"/>
      <c r="IPL7" s="2"/>
      <c r="IPM7" s="2"/>
      <c r="IPN7" s="2"/>
      <c r="IPO7" s="2"/>
      <c r="IPP7" s="2"/>
      <c r="IPQ7" s="2"/>
      <c r="IPR7" s="2"/>
      <c r="IPS7" s="2"/>
      <c r="IPT7" s="2"/>
      <c r="IPU7" s="2"/>
      <c r="IPV7" s="2"/>
      <c r="IPW7" s="2"/>
      <c r="IPX7" s="2"/>
      <c r="IPY7" s="2"/>
      <c r="IPZ7" s="2"/>
      <c r="IQA7" s="2"/>
      <c r="IQB7" s="2"/>
      <c r="IQC7" s="2"/>
      <c r="IQD7" s="2"/>
      <c r="IQE7" s="2"/>
      <c r="IQF7" s="2"/>
      <c r="IQG7" s="2"/>
      <c r="IQH7" s="2"/>
      <c r="IQI7" s="2"/>
      <c r="IQJ7" s="2"/>
      <c r="IQK7" s="2"/>
      <c r="IQL7" s="2"/>
      <c r="IQM7" s="2"/>
      <c r="IQN7" s="2"/>
      <c r="IQO7" s="2"/>
      <c r="IQP7" s="2"/>
      <c r="IQQ7" s="2"/>
      <c r="IQR7" s="2"/>
      <c r="IQS7" s="2"/>
      <c r="IQT7" s="2"/>
      <c r="IQU7" s="2"/>
      <c r="IQV7" s="2"/>
      <c r="IQW7" s="2"/>
      <c r="IQX7" s="2"/>
      <c r="IQY7" s="2"/>
      <c r="IQZ7" s="2"/>
      <c r="IRA7" s="2"/>
      <c r="IRB7" s="2"/>
      <c r="IRC7" s="2"/>
      <c r="IRD7" s="2"/>
      <c r="IRE7" s="2"/>
      <c r="IRF7" s="2"/>
      <c r="IRG7" s="2"/>
      <c r="IRH7" s="2"/>
      <c r="IRI7" s="2"/>
      <c r="IRJ7" s="2"/>
      <c r="IRK7" s="2"/>
      <c r="IRL7" s="2"/>
      <c r="IRM7" s="2"/>
      <c r="IRN7" s="2"/>
      <c r="IRO7" s="2"/>
      <c r="IRP7" s="2"/>
      <c r="IRQ7" s="2"/>
      <c r="IRR7" s="2"/>
      <c r="IRS7" s="2"/>
      <c r="IRT7" s="2"/>
      <c r="IRU7" s="2"/>
      <c r="IRV7" s="2"/>
      <c r="IRW7" s="2"/>
      <c r="IRX7" s="2"/>
      <c r="IRY7" s="2"/>
      <c r="IRZ7" s="2"/>
      <c r="ISA7" s="2"/>
      <c r="ISB7" s="2"/>
      <c r="ISC7" s="2"/>
      <c r="ISD7" s="2"/>
      <c r="ISE7" s="2"/>
      <c r="ISF7" s="2"/>
      <c r="ISG7" s="2"/>
      <c r="ISH7" s="2"/>
      <c r="ISI7" s="2"/>
      <c r="ISJ7" s="2"/>
      <c r="ISK7" s="2"/>
      <c r="ISL7" s="2"/>
      <c r="ISM7" s="2"/>
      <c r="ISN7" s="2"/>
      <c r="ISO7" s="2"/>
      <c r="ISP7" s="2"/>
      <c r="ISQ7" s="2"/>
      <c r="ISR7" s="2"/>
      <c r="ISS7" s="2"/>
      <c r="IST7" s="2"/>
      <c r="ISU7" s="2"/>
      <c r="ISV7" s="2"/>
      <c r="ISW7" s="2"/>
      <c r="ISX7" s="2"/>
      <c r="ISY7" s="2"/>
      <c r="ISZ7" s="2"/>
      <c r="ITA7" s="2"/>
      <c r="ITB7" s="2"/>
      <c r="ITC7" s="2"/>
      <c r="ITD7" s="2"/>
      <c r="ITE7" s="2"/>
      <c r="ITF7" s="2"/>
      <c r="ITG7" s="2"/>
      <c r="ITH7" s="2"/>
      <c r="ITI7" s="2"/>
      <c r="ITJ7" s="2"/>
      <c r="ITK7" s="2"/>
      <c r="ITL7" s="2"/>
      <c r="ITM7" s="2"/>
      <c r="ITN7" s="2"/>
      <c r="ITO7" s="2"/>
      <c r="ITP7" s="2"/>
      <c r="ITQ7" s="2"/>
      <c r="ITR7" s="2"/>
      <c r="ITS7" s="2"/>
      <c r="ITT7" s="2"/>
      <c r="ITU7" s="2"/>
      <c r="ITV7" s="2"/>
      <c r="ITW7" s="2"/>
      <c r="ITX7" s="2"/>
      <c r="ITY7" s="2"/>
      <c r="ITZ7" s="2"/>
      <c r="IUA7" s="2"/>
      <c r="IUB7" s="2"/>
      <c r="IUC7" s="2"/>
      <c r="IUD7" s="2"/>
      <c r="IUE7" s="2"/>
      <c r="IUF7" s="2"/>
      <c r="IUG7" s="2"/>
      <c r="IUH7" s="2"/>
      <c r="IUI7" s="2"/>
      <c r="IUJ7" s="2"/>
      <c r="IUK7" s="2"/>
      <c r="IUL7" s="2"/>
      <c r="IUM7" s="2"/>
      <c r="IUN7" s="2"/>
      <c r="IUO7" s="2"/>
      <c r="IUP7" s="2"/>
      <c r="IUQ7" s="2"/>
      <c r="IUR7" s="2"/>
      <c r="IUS7" s="2"/>
      <c r="IUT7" s="2"/>
      <c r="IUU7" s="2"/>
      <c r="IUV7" s="2"/>
      <c r="IUW7" s="2"/>
      <c r="IUX7" s="2"/>
      <c r="IUY7" s="2"/>
      <c r="IUZ7" s="2"/>
      <c r="IVA7" s="2"/>
      <c r="IVB7" s="2"/>
      <c r="IVC7" s="2"/>
      <c r="IVD7" s="2"/>
      <c r="IVE7" s="2"/>
      <c r="IVF7" s="2"/>
      <c r="IVG7" s="2"/>
      <c r="IVH7" s="2"/>
      <c r="IVI7" s="2"/>
      <c r="IVJ7" s="2"/>
      <c r="IVK7" s="2"/>
      <c r="IVL7" s="2"/>
      <c r="IVM7" s="2"/>
      <c r="IVN7" s="2"/>
      <c r="IVO7" s="2"/>
      <c r="IVP7" s="2"/>
      <c r="IVQ7" s="2"/>
      <c r="IVR7" s="2"/>
      <c r="IVS7" s="2"/>
      <c r="IVT7" s="2"/>
      <c r="IVU7" s="2"/>
      <c r="IVV7" s="2"/>
      <c r="IVW7" s="2"/>
      <c r="IVX7" s="2"/>
      <c r="IVY7" s="2"/>
      <c r="IVZ7" s="2"/>
      <c r="IWA7" s="2"/>
      <c r="IWB7" s="2"/>
      <c r="IWC7" s="2"/>
      <c r="IWD7" s="2"/>
      <c r="IWE7" s="2"/>
      <c r="IWF7" s="2"/>
      <c r="IWG7" s="2"/>
      <c r="IWH7" s="2"/>
      <c r="IWI7" s="2"/>
      <c r="IWJ7" s="2"/>
      <c r="IWK7" s="2"/>
      <c r="IWL7" s="2"/>
      <c r="IWM7" s="2"/>
      <c r="IWN7" s="2"/>
      <c r="IWO7" s="2"/>
      <c r="IWP7" s="2"/>
      <c r="IWQ7" s="2"/>
      <c r="IWR7" s="2"/>
      <c r="IWS7" s="2"/>
      <c r="IWT7" s="2"/>
      <c r="IWU7" s="2"/>
      <c r="IWV7" s="2"/>
      <c r="IWW7" s="2"/>
      <c r="IWX7" s="2"/>
      <c r="IWY7" s="2"/>
      <c r="IWZ7" s="2"/>
      <c r="IXA7" s="2"/>
      <c r="IXB7" s="2"/>
      <c r="IXC7" s="2"/>
      <c r="IXD7" s="2"/>
      <c r="IXE7" s="2"/>
      <c r="IXF7" s="2"/>
      <c r="IXG7" s="2"/>
      <c r="IXH7" s="2"/>
      <c r="IXI7" s="2"/>
      <c r="IXJ7" s="2"/>
      <c r="IXK7" s="2"/>
      <c r="IXL7" s="2"/>
      <c r="IXM7" s="2"/>
      <c r="IXN7" s="2"/>
      <c r="IXO7" s="2"/>
      <c r="IXP7" s="2"/>
      <c r="IXQ7" s="2"/>
      <c r="IXR7" s="2"/>
      <c r="IXS7" s="2"/>
      <c r="IXT7" s="2"/>
      <c r="IXU7" s="2"/>
      <c r="IXV7" s="2"/>
      <c r="IXW7" s="2"/>
      <c r="IXX7" s="2"/>
      <c r="IXY7" s="2"/>
      <c r="IXZ7" s="2"/>
      <c r="IYA7" s="2"/>
      <c r="IYB7" s="2"/>
      <c r="IYC7" s="2"/>
      <c r="IYD7" s="2"/>
      <c r="IYE7" s="2"/>
      <c r="IYF7" s="2"/>
      <c r="IYG7" s="2"/>
      <c r="IYH7" s="2"/>
      <c r="IYI7" s="2"/>
      <c r="IYJ7" s="2"/>
      <c r="IYK7" s="2"/>
      <c r="IYL7" s="2"/>
      <c r="IYM7" s="2"/>
      <c r="IYN7" s="2"/>
      <c r="IYO7" s="2"/>
      <c r="IYP7" s="2"/>
      <c r="IYQ7" s="2"/>
      <c r="IYR7" s="2"/>
      <c r="IYS7" s="2"/>
      <c r="IYT7" s="2"/>
      <c r="IYU7" s="2"/>
      <c r="IYV7" s="2"/>
      <c r="IYW7" s="2"/>
      <c r="IYX7" s="2"/>
      <c r="IYY7" s="2"/>
      <c r="IYZ7" s="2"/>
      <c r="IZA7" s="2"/>
      <c r="IZB7" s="2"/>
      <c r="IZC7" s="2"/>
      <c r="IZD7" s="2"/>
      <c r="IZE7" s="2"/>
      <c r="IZF7" s="2"/>
      <c r="IZG7" s="2"/>
      <c r="IZH7" s="2"/>
      <c r="IZI7" s="2"/>
      <c r="IZJ7" s="2"/>
      <c r="IZK7" s="2"/>
      <c r="IZL7" s="2"/>
      <c r="IZM7" s="2"/>
      <c r="IZN7" s="2"/>
      <c r="IZO7" s="2"/>
      <c r="IZP7" s="2"/>
      <c r="IZQ7" s="2"/>
      <c r="IZR7" s="2"/>
      <c r="IZS7" s="2"/>
      <c r="IZT7" s="2"/>
      <c r="IZU7" s="2"/>
      <c r="IZV7" s="2"/>
      <c r="IZW7" s="2"/>
      <c r="IZX7" s="2"/>
      <c r="IZY7" s="2"/>
      <c r="IZZ7" s="2"/>
      <c r="JAA7" s="2"/>
      <c r="JAB7" s="2"/>
      <c r="JAC7" s="2"/>
      <c r="JAD7" s="2"/>
      <c r="JAE7" s="2"/>
      <c r="JAF7" s="2"/>
      <c r="JAG7" s="2"/>
      <c r="JAH7" s="2"/>
      <c r="JAI7" s="2"/>
      <c r="JAJ7" s="2"/>
      <c r="JAK7" s="2"/>
      <c r="JAL7" s="2"/>
      <c r="JAM7" s="2"/>
      <c r="JAN7" s="2"/>
      <c r="JAO7" s="2"/>
      <c r="JAP7" s="2"/>
      <c r="JAQ7" s="2"/>
      <c r="JAR7" s="2"/>
      <c r="JAS7" s="2"/>
      <c r="JAT7" s="2"/>
      <c r="JAU7" s="2"/>
      <c r="JAV7" s="2"/>
      <c r="JAW7" s="2"/>
      <c r="JAX7" s="2"/>
      <c r="JAY7" s="2"/>
      <c r="JAZ7" s="2"/>
      <c r="JBA7" s="2"/>
      <c r="JBB7" s="2"/>
      <c r="JBC7" s="2"/>
      <c r="JBD7" s="2"/>
      <c r="JBE7" s="2"/>
      <c r="JBF7" s="2"/>
      <c r="JBG7" s="2"/>
      <c r="JBH7" s="2"/>
      <c r="JBI7" s="2"/>
      <c r="JBJ7" s="2"/>
      <c r="JBK7" s="2"/>
      <c r="JBL7" s="2"/>
      <c r="JBM7" s="2"/>
      <c r="JBN7" s="2"/>
      <c r="JBO7" s="2"/>
      <c r="JBP7" s="2"/>
      <c r="JBQ7" s="2"/>
      <c r="JBR7" s="2"/>
      <c r="JBS7" s="2"/>
      <c r="JBT7" s="2"/>
      <c r="JBU7" s="2"/>
      <c r="JBV7" s="2"/>
      <c r="JBW7" s="2"/>
      <c r="JBX7" s="2"/>
      <c r="JBY7" s="2"/>
      <c r="JBZ7" s="2"/>
      <c r="JCA7" s="2"/>
      <c r="JCB7" s="2"/>
      <c r="JCC7" s="2"/>
      <c r="JCD7" s="2"/>
      <c r="JCE7" s="2"/>
      <c r="JCF7" s="2"/>
      <c r="JCG7" s="2"/>
      <c r="JCH7" s="2"/>
      <c r="JCI7" s="2"/>
      <c r="JCJ7" s="2"/>
      <c r="JCK7" s="2"/>
      <c r="JCL7" s="2"/>
      <c r="JCM7" s="2"/>
      <c r="JCN7" s="2"/>
      <c r="JCO7" s="2"/>
      <c r="JCP7" s="2"/>
      <c r="JCQ7" s="2"/>
      <c r="JCR7" s="2"/>
      <c r="JCS7" s="2"/>
      <c r="JCT7" s="2"/>
      <c r="JCU7" s="2"/>
      <c r="JCV7" s="2"/>
      <c r="JCW7" s="2"/>
      <c r="JCX7" s="2"/>
      <c r="JCY7" s="2"/>
      <c r="JCZ7" s="2"/>
      <c r="JDA7" s="2"/>
      <c r="JDB7" s="2"/>
      <c r="JDC7" s="2"/>
      <c r="JDD7" s="2"/>
      <c r="JDE7" s="2"/>
      <c r="JDF7" s="2"/>
      <c r="JDG7" s="2"/>
      <c r="JDH7" s="2"/>
      <c r="JDI7" s="2"/>
      <c r="JDJ7" s="2"/>
      <c r="JDK7" s="2"/>
      <c r="JDL7" s="2"/>
      <c r="JDM7" s="2"/>
      <c r="JDN7" s="2"/>
      <c r="JDO7" s="2"/>
      <c r="JDP7" s="2"/>
      <c r="JDQ7" s="2"/>
      <c r="JDR7" s="2"/>
      <c r="JDS7" s="2"/>
      <c r="JDT7" s="2"/>
      <c r="JDU7" s="2"/>
      <c r="JDV7" s="2"/>
      <c r="JDW7" s="2"/>
      <c r="JDX7" s="2"/>
      <c r="JDY7" s="2"/>
      <c r="JDZ7" s="2"/>
      <c r="JEA7" s="2"/>
      <c r="JEB7" s="2"/>
      <c r="JEC7" s="2"/>
      <c r="JED7" s="2"/>
      <c r="JEE7" s="2"/>
      <c r="JEF7" s="2"/>
      <c r="JEG7" s="2"/>
      <c r="JEH7" s="2"/>
      <c r="JEI7" s="2"/>
      <c r="JEJ7" s="2"/>
      <c r="JEK7" s="2"/>
      <c r="JEL7" s="2"/>
      <c r="JEM7" s="2"/>
      <c r="JEN7" s="2"/>
      <c r="JEO7" s="2"/>
      <c r="JEP7" s="2"/>
      <c r="JEQ7" s="2"/>
      <c r="JER7" s="2"/>
      <c r="JES7" s="2"/>
      <c r="JET7" s="2"/>
      <c r="JEU7" s="2"/>
      <c r="JEV7" s="2"/>
      <c r="JEW7" s="2"/>
      <c r="JEX7" s="2"/>
      <c r="JEY7" s="2"/>
      <c r="JEZ7" s="2"/>
      <c r="JFA7" s="2"/>
      <c r="JFB7" s="2"/>
      <c r="JFC7" s="2"/>
      <c r="JFD7" s="2"/>
      <c r="JFE7" s="2"/>
      <c r="JFF7" s="2"/>
      <c r="JFG7" s="2"/>
      <c r="JFH7" s="2"/>
      <c r="JFI7" s="2"/>
      <c r="JFJ7" s="2"/>
      <c r="JFK7" s="2"/>
      <c r="JFL7" s="2"/>
      <c r="JFM7" s="2"/>
      <c r="JFN7" s="2"/>
      <c r="JFO7" s="2"/>
      <c r="JFP7" s="2"/>
      <c r="JFQ7" s="2"/>
      <c r="JFR7" s="2"/>
      <c r="JFS7" s="2"/>
      <c r="JFT7" s="2"/>
      <c r="JFU7" s="2"/>
      <c r="JFV7" s="2"/>
      <c r="JFW7" s="2"/>
      <c r="JFX7" s="2"/>
      <c r="JFY7" s="2"/>
      <c r="JFZ7" s="2"/>
      <c r="JGA7" s="2"/>
      <c r="JGB7" s="2"/>
      <c r="JGC7" s="2"/>
      <c r="JGD7" s="2"/>
      <c r="JGE7" s="2"/>
      <c r="JGF7" s="2"/>
      <c r="JGG7" s="2"/>
      <c r="JGH7" s="2"/>
      <c r="JGI7" s="2"/>
      <c r="JGJ7" s="2"/>
      <c r="JGK7" s="2"/>
      <c r="JGL7" s="2"/>
      <c r="JGM7" s="2"/>
      <c r="JGN7" s="2"/>
      <c r="JGO7" s="2"/>
      <c r="JGP7" s="2"/>
      <c r="JGQ7" s="2"/>
      <c r="JGR7" s="2"/>
      <c r="JGS7" s="2"/>
      <c r="JGT7" s="2"/>
      <c r="JGU7" s="2"/>
      <c r="JGV7" s="2"/>
      <c r="JGW7" s="2"/>
      <c r="JGX7" s="2"/>
      <c r="JGY7" s="2"/>
      <c r="JGZ7" s="2"/>
      <c r="JHA7" s="2"/>
      <c r="JHB7" s="2"/>
      <c r="JHC7" s="2"/>
      <c r="JHD7" s="2"/>
      <c r="JHE7" s="2"/>
      <c r="JHF7" s="2"/>
      <c r="JHG7" s="2"/>
      <c r="JHH7" s="2"/>
      <c r="JHI7" s="2"/>
      <c r="JHJ7" s="2"/>
      <c r="JHK7" s="2"/>
      <c r="JHL7" s="2"/>
      <c r="JHM7" s="2"/>
      <c r="JHN7" s="2"/>
      <c r="JHO7" s="2"/>
      <c r="JHP7" s="2"/>
      <c r="JHQ7" s="2"/>
      <c r="JHR7" s="2"/>
      <c r="JHS7" s="2"/>
      <c r="JHT7" s="2"/>
      <c r="JHU7" s="2"/>
      <c r="JHV7" s="2"/>
      <c r="JHW7" s="2"/>
      <c r="JHX7" s="2"/>
      <c r="JHY7" s="2"/>
      <c r="JHZ7" s="2"/>
      <c r="JIA7" s="2"/>
      <c r="JIB7" s="2"/>
      <c r="JIC7" s="2"/>
      <c r="JID7" s="2"/>
      <c r="JIE7" s="2"/>
      <c r="JIF7" s="2"/>
      <c r="JIG7" s="2"/>
      <c r="JIH7" s="2"/>
      <c r="JII7" s="2"/>
      <c r="JIJ7" s="2"/>
      <c r="JIK7" s="2"/>
      <c r="JIL7" s="2"/>
      <c r="JIM7" s="2"/>
      <c r="JIN7" s="2"/>
      <c r="JIO7" s="2"/>
      <c r="JIP7" s="2"/>
      <c r="JIQ7" s="2"/>
      <c r="JIR7" s="2"/>
      <c r="JIS7" s="2"/>
      <c r="JIT7" s="2"/>
      <c r="JIU7" s="2"/>
      <c r="JIV7" s="2"/>
      <c r="JIW7" s="2"/>
      <c r="JIX7" s="2"/>
      <c r="JIY7" s="2"/>
      <c r="JIZ7" s="2"/>
      <c r="JJA7" s="2"/>
      <c r="JJB7" s="2"/>
      <c r="JJC7" s="2"/>
      <c r="JJD7" s="2"/>
      <c r="JJE7" s="2"/>
      <c r="JJF7" s="2"/>
      <c r="JJG7" s="2"/>
      <c r="JJH7" s="2"/>
      <c r="JJI7" s="2"/>
      <c r="JJJ7" s="2"/>
      <c r="JJK7" s="2"/>
      <c r="JJL7" s="2"/>
      <c r="JJM7" s="2"/>
      <c r="JJN7" s="2"/>
      <c r="JJO7" s="2"/>
      <c r="JJP7" s="2"/>
      <c r="JJQ7" s="2"/>
      <c r="JJR7" s="2"/>
      <c r="JJS7" s="2"/>
      <c r="JJT7" s="2"/>
      <c r="JJU7" s="2"/>
      <c r="JJV7" s="2"/>
      <c r="JJW7" s="2"/>
      <c r="JJX7" s="2"/>
      <c r="JJY7" s="2"/>
      <c r="JJZ7" s="2"/>
      <c r="JKA7" s="2"/>
      <c r="JKB7" s="2"/>
      <c r="JKC7" s="2"/>
      <c r="JKD7" s="2"/>
      <c r="JKE7" s="2"/>
      <c r="JKF7" s="2"/>
      <c r="JKG7" s="2"/>
      <c r="JKH7" s="2"/>
      <c r="JKI7" s="2"/>
      <c r="JKJ7" s="2"/>
      <c r="JKK7" s="2"/>
      <c r="JKL7" s="2"/>
      <c r="JKM7" s="2"/>
      <c r="JKN7" s="2"/>
      <c r="JKO7" s="2"/>
      <c r="JKP7" s="2"/>
      <c r="JKQ7" s="2"/>
      <c r="JKR7" s="2"/>
      <c r="JKS7" s="2"/>
      <c r="JKT7" s="2"/>
      <c r="JKU7" s="2"/>
      <c r="JKV7" s="2"/>
      <c r="JKW7" s="2"/>
      <c r="JKX7" s="2"/>
      <c r="JKY7" s="2"/>
      <c r="JKZ7" s="2"/>
      <c r="JLA7" s="2"/>
      <c r="JLB7" s="2"/>
      <c r="JLC7" s="2"/>
      <c r="JLD7" s="2"/>
      <c r="JLE7" s="2"/>
      <c r="JLF7" s="2"/>
      <c r="JLG7" s="2"/>
      <c r="JLH7" s="2"/>
      <c r="JLI7" s="2"/>
      <c r="JLJ7" s="2"/>
      <c r="JLK7" s="2"/>
      <c r="JLL7" s="2"/>
      <c r="JLM7" s="2"/>
      <c r="JLN7" s="2"/>
      <c r="JLO7" s="2"/>
      <c r="JLP7" s="2"/>
      <c r="JLQ7" s="2"/>
      <c r="JLR7" s="2"/>
      <c r="JLS7" s="2"/>
      <c r="JLT7" s="2"/>
      <c r="JLU7" s="2"/>
      <c r="JLV7" s="2"/>
      <c r="JLW7" s="2"/>
      <c r="JLX7" s="2"/>
      <c r="JLY7" s="2"/>
      <c r="JLZ7" s="2"/>
      <c r="JMA7" s="2"/>
      <c r="JMB7" s="2"/>
      <c r="JMC7" s="2"/>
      <c r="JMD7" s="2"/>
      <c r="JME7" s="2"/>
      <c r="JMF7" s="2"/>
      <c r="JMG7" s="2"/>
      <c r="JMH7" s="2"/>
      <c r="JMI7" s="2"/>
      <c r="JMJ7" s="2"/>
      <c r="JMK7" s="2"/>
      <c r="JML7" s="2"/>
      <c r="JMM7" s="2"/>
      <c r="JMN7" s="2"/>
      <c r="JMO7" s="2"/>
      <c r="JMP7" s="2"/>
      <c r="JMQ7" s="2"/>
      <c r="JMR7" s="2"/>
      <c r="JMS7" s="2"/>
      <c r="JMT7" s="2"/>
      <c r="JMU7" s="2"/>
      <c r="JMV7" s="2"/>
      <c r="JMW7" s="2"/>
      <c r="JMX7" s="2"/>
      <c r="JMY7" s="2"/>
      <c r="JMZ7" s="2"/>
      <c r="JNA7" s="2"/>
      <c r="JNB7" s="2"/>
      <c r="JNC7" s="2"/>
      <c r="JND7" s="2"/>
      <c r="JNE7" s="2"/>
      <c r="JNF7" s="2"/>
      <c r="JNG7" s="2"/>
      <c r="JNH7" s="2"/>
      <c r="JNI7" s="2"/>
      <c r="JNJ7" s="2"/>
      <c r="JNK7" s="2"/>
      <c r="JNL7" s="2"/>
      <c r="JNM7" s="2"/>
      <c r="JNN7" s="2"/>
      <c r="JNO7" s="2"/>
      <c r="JNP7" s="2"/>
      <c r="JNQ7" s="2"/>
      <c r="JNR7" s="2"/>
      <c r="JNS7" s="2"/>
      <c r="JNT7" s="2"/>
      <c r="JNU7" s="2"/>
      <c r="JNV7" s="2"/>
      <c r="JNW7" s="2"/>
      <c r="JNX7" s="2"/>
      <c r="JNY7" s="2"/>
      <c r="JNZ7" s="2"/>
      <c r="JOA7" s="2"/>
      <c r="JOB7" s="2"/>
      <c r="JOC7" s="2"/>
      <c r="JOD7" s="2"/>
      <c r="JOE7" s="2"/>
      <c r="JOF7" s="2"/>
      <c r="JOG7" s="2"/>
      <c r="JOH7" s="2"/>
      <c r="JOI7" s="2"/>
      <c r="JOJ7" s="2"/>
      <c r="JOK7" s="2"/>
      <c r="JOL7" s="2"/>
      <c r="JOM7" s="2"/>
      <c r="JON7" s="2"/>
      <c r="JOO7" s="2"/>
      <c r="JOP7" s="2"/>
      <c r="JOQ7" s="2"/>
      <c r="JOR7" s="2"/>
      <c r="JOS7" s="2"/>
      <c r="JOT7" s="2"/>
      <c r="JOU7" s="2"/>
      <c r="JOV7" s="2"/>
      <c r="JOW7" s="2"/>
      <c r="JOX7" s="2"/>
      <c r="JOY7" s="2"/>
      <c r="JOZ7" s="2"/>
      <c r="JPA7" s="2"/>
      <c r="JPB7" s="2"/>
      <c r="JPC7" s="2"/>
      <c r="JPD7" s="2"/>
      <c r="JPE7" s="2"/>
      <c r="JPF7" s="2"/>
      <c r="JPG7" s="2"/>
      <c r="JPH7" s="2"/>
      <c r="JPI7" s="2"/>
      <c r="JPJ7" s="2"/>
      <c r="JPK7" s="2"/>
      <c r="JPL7" s="2"/>
      <c r="JPM7" s="2"/>
      <c r="JPN7" s="2"/>
      <c r="JPO7" s="2"/>
      <c r="JPP7" s="2"/>
      <c r="JPQ7" s="2"/>
      <c r="JPR7" s="2"/>
      <c r="JPS7" s="2"/>
      <c r="JPT7" s="2"/>
      <c r="JPU7" s="2"/>
      <c r="JPV7" s="2"/>
      <c r="JPW7" s="2"/>
      <c r="JPX7" s="2"/>
      <c r="JPY7" s="2"/>
      <c r="JPZ7" s="2"/>
      <c r="JQA7" s="2"/>
      <c r="JQB7" s="2"/>
      <c r="JQC7" s="2"/>
      <c r="JQD7" s="2"/>
      <c r="JQE7" s="2"/>
      <c r="JQF7" s="2"/>
      <c r="JQG7" s="2"/>
      <c r="JQH7" s="2"/>
      <c r="JQI7" s="2"/>
      <c r="JQJ7" s="2"/>
      <c r="JQK7" s="2"/>
      <c r="JQL7" s="2"/>
      <c r="JQM7" s="2"/>
      <c r="JQN7" s="2"/>
      <c r="JQO7" s="2"/>
      <c r="JQP7" s="2"/>
      <c r="JQQ7" s="2"/>
      <c r="JQR7" s="2"/>
      <c r="JQS7" s="2"/>
      <c r="JQT7" s="2"/>
      <c r="JQU7" s="2"/>
      <c r="JQV7" s="2"/>
      <c r="JQW7" s="2"/>
      <c r="JQX7" s="2"/>
      <c r="JQY7" s="2"/>
      <c r="JQZ7" s="2"/>
      <c r="JRA7" s="2"/>
      <c r="JRB7" s="2"/>
      <c r="JRC7" s="2"/>
      <c r="JRD7" s="2"/>
      <c r="JRE7" s="2"/>
      <c r="JRF7" s="2"/>
      <c r="JRG7" s="2"/>
      <c r="JRH7" s="2"/>
      <c r="JRI7" s="2"/>
      <c r="JRJ7" s="2"/>
      <c r="JRK7" s="2"/>
      <c r="JRL7" s="2"/>
      <c r="JRM7" s="2"/>
      <c r="JRN7" s="2"/>
      <c r="JRO7" s="2"/>
      <c r="JRP7" s="2"/>
      <c r="JRQ7" s="2"/>
      <c r="JRR7" s="2"/>
      <c r="JRS7" s="2"/>
      <c r="JRT7" s="2"/>
      <c r="JRU7" s="2"/>
      <c r="JRV7" s="2"/>
      <c r="JRW7" s="2"/>
      <c r="JRX7" s="2"/>
      <c r="JRY7" s="2"/>
      <c r="JRZ7" s="2"/>
      <c r="JSA7" s="2"/>
      <c r="JSB7" s="2"/>
      <c r="JSC7" s="2"/>
      <c r="JSD7" s="2"/>
      <c r="JSE7" s="2"/>
      <c r="JSF7" s="2"/>
      <c r="JSG7" s="2"/>
      <c r="JSH7" s="2"/>
      <c r="JSI7" s="2"/>
      <c r="JSJ7" s="2"/>
      <c r="JSK7" s="2"/>
      <c r="JSL7" s="2"/>
      <c r="JSM7" s="2"/>
      <c r="JSN7" s="2"/>
      <c r="JSO7" s="2"/>
      <c r="JSP7" s="2"/>
      <c r="JSQ7" s="2"/>
      <c r="JSR7" s="2"/>
      <c r="JSS7" s="2"/>
      <c r="JST7" s="2"/>
      <c r="JSU7" s="2"/>
      <c r="JSV7" s="2"/>
      <c r="JSW7" s="2"/>
      <c r="JSX7" s="2"/>
      <c r="JSY7" s="2"/>
      <c r="JSZ7" s="2"/>
      <c r="JTA7" s="2"/>
      <c r="JTB7" s="2"/>
      <c r="JTC7" s="2"/>
      <c r="JTD7" s="2"/>
      <c r="JTE7" s="2"/>
      <c r="JTF7" s="2"/>
      <c r="JTG7" s="2"/>
      <c r="JTH7" s="2"/>
      <c r="JTI7" s="2"/>
      <c r="JTJ7" s="2"/>
      <c r="JTK7" s="2"/>
      <c r="JTL7" s="2"/>
      <c r="JTM7" s="2"/>
      <c r="JTN7" s="2"/>
      <c r="JTO7" s="2"/>
      <c r="JTP7" s="2"/>
      <c r="JTQ7" s="2"/>
      <c r="JTR7" s="2"/>
      <c r="JTS7" s="2"/>
      <c r="JTT7" s="2"/>
      <c r="JTU7" s="2"/>
      <c r="JTV7" s="2"/>
      <c r="JTW7" s="2"/>
      <c r="JTX7" s="2"/>
      <c r="JTY7" s="2"/>
      <c r="JTZ7" s="2"/>
      <c r="JUA7" s="2"/>
      <c r="JUB7" s="2"/>
      <c r="JUC7" s="2"/>
      <c r="JUD7" s="2"/>
      <c r="JUE7" s="2"/>
      <c r="JUF7" s="2"/>
      <c r="JUG7" s="2"/>
      <c r="JUH7" s="2"/>
      <c r="JUI7" s="2"/>
      <c r="JUJ7" s="2"/>
      <c r="JUK7" s="2"/>
      <c r="JUL7" s="2"/>
      <c r="JUM7" s="2"/>
      <c r="JUN7" s="2"/>
      <c r="JUO7" s="2"/>
      <c r="JUP7" s="2"/>
      <c r="JUQ7" s="2"/>
      <c r="JUR7" s="2"/>
      <c r="JUS7" s="2"/>
      <c r="JUT7" s="2"/>
      <c r="JUU7" s="2"/>
      <c r="JUV7" s="2"/>
      <c r="JUW7" s="2"/>
      <c r="JUX7" s="2"/>
      <c r="JUY7" s="2"/>
      <c r="JUZ7" s="2"/>
      <c r="JVA7" s="2"/>
      <c r="JVB7" s="2"/>
      <c r="JVC7" s="2"/>
      <c r="JVD7" s="2"/>
      <c r="JVE7" s="2"/>
      <c r="JVF7" s="2"/>
      <c r="JVG7" s="2"/>
      <c r="JVH7" s="2"/>
      <c r="JVI7" s="2"/>
      <c r="JVJ7" s="2"/>
      <c r="JVK7" s="2"/>
      <c r="JVL7" s="2"/>
      <c r="JVM7" s="2"/>
      <c r="JVN7" s="2"/>
      <c r="JVO7" s="2"/>
      <c r="JVP7" s="2"/>
      <c r="JVQ7" s="2"/>
      <c r="JVR7" s="2"/>
      <c r="JVS7" s="2"/>
      <c r="JVT7" s="2"/>
      <c r="JVU7" s="2"/>
      <c r="JVV7" s="2"/>
      <c r="JVW7" s="2"/>
      <c r="JVX7" s="2"/>
      <c r="JVY7" s="2"/>
      <c r="JVZ7" s="2"/>
      <c r="JWA7" s="2"/>
      <c r="JWB7" s="2"/>
      <c r="JWC7" s="2"/>
      <c r="JWD7" s="2"/>
      <c r="JWE7" s="2"/>
      <c r="JWF7" s="2"/>
      <c r="JWG7" s="2"/>
      <c r="JWH7" s="2"/>
      <c r="JWI7" s="2"/>
      <c r="JWJ7" s="2"/>
      <c r="JWK7" s="2"/>
      <c r="JWL7" s="2"/>
      <c r="JWM7" s="2"/>
      <c r="JWN7" s="2"/>
      <c r="JWO7" s="2"/>
      <c r="JWP7" s="2"/>
      <c r="JWQ7" s="2"/>
      <c r="JWR7" s="2"/>
      <c r="JWS7" s="2"/>
      <c r="JWT7" s="2"/>
      <c r="JWU7" s="2"/>
      <c r="JWV7" s="2"/>
      <c r="JWW7" s="2"/>
      <c r="JWX7" s="2"/>
      <c r="JWY7" s="2"/>
      <c r="JWZ7" s="2"/>
      <c r="JXA7" s="2"/>
      <c r="JXB7" s="2"/>
      <c r="JXC7" s="2"/>
      <c r="JXD7" s="2"/>
      <c r="JXE7" s="2"/>
      <c r="JXF7" s="2"/>
      <c r="JXG7" s="2"/>
      <c r="JXH7" s="2"/>
      <c r="JXI7" s="2"/>
      <c r="JXJ7" s="2"/>
      <c r="JXK7" s="2"/>
      <c r="JXL7" s="2"/>
      <c r="JXM7" s="2"/>
      <c r="JXN7" s="2"/>
      <c r="JXO7" s="2"/>
      <c r="JXP7" s="2"/>
      <c r="JXQ7" s="2"/>
      <c r="JXR7" s="2"/>
      <c r="JXS7" s="2"/>
      <c r="JXT7" s="2"/>
      <c r="JXU7" s="2"/>
      <c r="JXV7" s="2"/>
      <c r="JXW7" s="2"/>
      <c r="JXX7" s="2"/>
      <c r="JXY7" s="2"/>
      <c r="JXZ7" s="2"/>
      <c r="JYA7" s="2"/>
      <c r="JYB7" s="2"/>
      <c r="JYC7" s="2"/>
      <c r="JYD7" s="2"/>
      <c r="JYE7" s="2"/>
      <c r="JYF7" s="2"/>
      <c r="JYG7" s="2"/>
      <c r="JYH7" s="2"/>
      <c r="JYI7" s="2"/>
      <c r="JYJ7" s="2"/>
      <c r="JYK7" s="2"/>
      <c r="JYL7" s="2"/>
      <c r="JYM7" s="2"/>
      <c r="JYN7" s="2"/>
      <c r="JYO7" s="2"/>
      <c r="JYP7" s="2"/>
      <c r="JYQ7" s="2"/>
      <c r="JYR7" s="2"/>
      <c r="JYS7" s="2"/>
      <c r="JYT7" s="2"/>
      <c r="JYU7" s="2"/>
      <c r="JYV7" s="2"/>
      <c r="JYW7" s="2"/>
      <c r="JYX7" s="2"/>
      <c r="JYY7" s="2"/>
      <c r="JYZ7" s="2"/>
      <c r="JZA7" s="2"/>
      <c r="JZB7" s="2"/>
      <c r="JZC7" s="2"/>
      <c r="JZD7" s="2"/>
      <c r="JZE7" s="2"/>
      <c r="JZF7" s="2"/>
      <c r="JZG7" s="2"/>
      <c r="JZH7" s="2"/>
      <c r="JZI7" s="2"/>
      <c r="JZJ7" s="2"/>
      <c r="JZK7" s="2"/>
      <c r="JZL7" s="2"/>
      <c r="JZM7" s="2"/>
      <c r="JZN7" s="2"/>
      <c r="JZO7" s="2"/>
      <c r="JZP7" s="2"/>
      <c r="JZQ7" s="2"/>
      <c r="JZR7" s="2"/>
      <c r="JZS7" s="2"/>
      <c r="JZT7" s="2"/>
      <c r="JZU7" s="2"/>
      <c r="JZV7" s="2"/>
      <c r="JZW7" s="2"/>
      <c r="JZX7" s="2"/>
      <c r="JZY7" s="2"/>
      <c r="JZZ7" s="2"/>
      <c r="KAA7" s="2"/>
      <c r="KAB7" s="2"/>
      <c r="KAC7" s="2"/>
      <c r="KAD7" s="2"/>
      <c r="KAE7" s="2"/>
      <c r="KAF7" s="2"/>
      <c r="KAG7" s="2"/>
      <c r="KAH7" s="2"/>
      <c r="KAI7" s="2"/>
      <c r="KAJ7" s="2"/>
      <c r="KAK7" s="2"/>
      <c r="KAL7" s="2"/>
      <c r="KAM7" s="2"/>
      <c r="KAN7" s="2"/>
      <c r="KAO7" s="2"/>
      <c r="KAP7" s="2"/>
      <c r="KAQ7" s="2"/>
      <c r="KAR7" s="2"/>
      <c r="KAS7" s="2"/>
      <c r="KAT7" s="2"/>
      <c r="KAU7" s="2"/>
      <c r="KAV7" s="2"/>
      <c r="KAW7" s="2"/>
      <c r="KAX7" s="2"/>
      <c r="KAY7" s="2"/>
      <c r="KAZ7" s="2"/>
      <c r="KBA7" s="2"/>
      <c r="KBB7" s="2"/>
      <c r="KBC7" s="2"/>
      <c r="KBD7" s="2"/>
      <c r="KBE7" s="2"/>
      <c r="KBF7" s="2"/>
      <c r="KBG7" s="2"/>
      <c r="KBH7" s="2"/>
      <c r="KBI7" s="2"/>
      <c r="KBJ7" s="2"/>
      <c r="KBK7" s="2"/>
      <c r="KBL7" s="2"/>
      <c r="KBM7" s="2"/>
      <c r="KBN7" s="2"/>
      <c r="KBO7" s="2"/>
      <c r="KBP7" s="2"/>
      <c r="KBQ7" s="2"/>
      <c r="KBR7" s="2"/>
      <c r="KBS7" s="2"/>
      <c r="KBT7" s="2"/>
      <c r="KBU7" s="2"/>
      <c r="KBV7" s="2"/>
      <c r="KBW7" s="2"/>
      <c r="KBX7" s="2"/>
      <c r="KBY7" s="2"/>
      <c r="KBZ7" s="2"/>
      <c r="KCA7" s="2"/>
      <c r="KCB7" s="2"/>
      <c r="KCC7" s="2"/>
      <c r="KCD7" s="2"/>
      <c r="KCE7" s="2"/>
      <c r="KCF7" s="2"/>
      <c r="KCG7" s="2"/>
      <c r="KCH7" s="2"/>
      <c r="KCI7" s="2"/>
      <c r="KCJ7" s="2"/>
      <c r="KCK7" s="2"/>
      <c r="KCL7" s="2"/>
      <c r="KCM7" s="2"/>
      <c r="KCN7" s="2"/>
      <c r="KCO7" s="2"/>
      <c r="KCP7" s="2"/>
      <c r="KCQ7" s="2"/>
      <c r="KCR7" s="2"/>
      <c r="KCS7" s="2"/>
      <c r="KCT7" s="2"/>
      <c r="KCU7" s="2"/>
      <c r="KCV7" s="2"/>
      <c r="KCW7" s="2"/>
      <c r="KCX7" s="2"/>
      <c r="KCY7" s="2"/>
      <c r="KCZ7" s="2"/>
      <c r="KDA7" s="2"/>
      <c r="KDB7" s="2"/>
      <c r="KDC7" s="2"/>
      <c r="KDD7" s="2"/>
      <c r="KDE7" s="2"/>
      <c r="KDF7" s="2"/>
      <c r="KDG7" s="2"/>
      <c r="KDH7" s="2"/>
      <c r="KDI7" s="2"/>
      <c r="KDJ7" s="2"/>
      <c r="KDK7" s="2"/>
      <c r="KDL7" s="2"/>
      <c r="KDM7" s="2"/>
      <c r="KDN7" s="2"/>
      <c r="KDO7" s="2"/>
      <c r="KDP7" s="2"/>
      <c r="KDQ7" s="2"/>
      <c r="KDR7" s="2"/>
      <c r="KDS7" s="2"/>
      <c r="KDT7" s="2"/>
      <c r="KDU7" s="2"/>
      <c r="KDV7" s="2"/>
      <c r="KDW7" s="2"/>
      <c r="KDX7" s="2"/>
      <c r="KDY7" s="2"/>
      <c r="KDZ7" s="2"/>
      <c r="KEA7" s="2"/>
      <c r="KEB7" s="2"/>
      <c r="KEC7" s="2"/>
      <c r="KED7" s="2"/>
      <c r="KEE7" s="2"/>
      <c r="KEF7" s="2"/>
      <c r="KEG7" s="2"/>
      <c r="KEH7" s="2"/>
      <c r="KEI7" s="2"/>
      <c r="KEJ7" s="2"/>
      <c r="KEK7" s="2"/>
      <c r="KEL7" s="2"/>
      <c r="KEM7" s="2"/>
      <c r="KEN7" s="2"/>
      <c r="KEO7" s="2"/>
      <c r="KEP7" s="2"/>
      <c r="KEQ7" s="2"/>
      <c r="KER7" s="2"/>
      <c r="KES7" s="2"/>
      <c r="KET7" s="2"/>
      <c r="KEU7" s="2"/>
      <c r="KEV7" s="2"/>
      <c r="KEW7" s="2"/>
      <c r="KEX7" s="2"/>
      <c r="KEY7" s="2"/>
      <c r="KEZ7" s="2"/>
      <c r="KFA7" s="2"/>
      <c r="KFB7" s="2"/>
      <c r="KFC7" s="2"/>
      <c r="KFD7" s="2"/>
      <c r="KFE7" s="2"/>
      <c r="KFF7" s="2"/>
      <c r="KFG7" s="2"/>
      <c r="KFH7" s="2"/>
      <c r="KFI7" s="2"/>
      <c r="KFJ7" s="2"/>
      <c r="KFK7" s="2"/>
      <c r="KFL7" s="2"/>
      <c r="KFM7" s="2"/>
      <c r="KFN7" s="2"/>
      <c r="KFO7" s="2"/>
      <c r="KFP7" s="2"/>
      <c r="KFQ7" s="2"/>
      <c r="KFR7" s="2"/>
      <c r="KFS7" s="2"/>
      <c r="KFT7" s="2"/>
      <c r="KFU7" s="2"/>
      <c r="KFV7" s="2"/>
      <c r="KFW7" s="2"/>
      <c r="KFX7" s="2"/>
      <c r="KFY7" s="2"/>
      <c r="KFZ7" s="2"/>
      <c r="KGA7" s="2"/>
      <c r="KGB7" s="2"/>
      <c r="KGC7" s="2"/>
      <c r="KGD7" s="2"/>
      <c r="KGE7" s="2"/>
      <c r="KGF7" s="2"/>
      <c r="KGG7" s="2"/>
      <c r="KGH7" s="2"/>
      <c r="KGI7" s="2"/>
      <c r="KGJ7" s="2"/>
      <c r="KGK7" s="2"/>
      <c r="KGL7" s="2"/>
      <c r="KGM7" s="2"/>
      <c r="KGN7" s="2"/>
      <c r="KGO7" s="2"/>
      <c r="KGP7" s="2"/>
      <c r="KGQ7" s="2"/>
      <c r="KGR7" s="2"/>
      <c r="KGS7" s="2"/>
      <c r="KGT7" s="2"/>
      <c r="KGU7" s="2"/>
      <c r="KGV7" s="2"/>
      <c r="KGW7" s="2"/>
      <c r="KGX7" s="2"/>
      <c r="KGY7" s="2"/>
      <c r="KGZ7" s="2"/>
      <c r="KHA7" s="2"/>
      <c r="KHB7" s="2"/>
      <c r="KHC7" s="2"/>
      <c r="KHD7" s="2"/>
      <c r="KHE7" s="2"/>
      <c r="KHF7" s="2"/>
      <c r="KHG7" s="2"/>
      <c r="KHH7" s="2"/>
      <c r="KHI7" s="2"/>
      <c r="KHJ7" s="2"/>
      <c r="KHK7" s="2"/>
      <c r="KHL7" s="2"/>
      <c r="KHM7" s="2"/>
      <c r="KHN7" s="2"/>
      <c r="KHO7" s="2"/>
      <c r="KHP7" s="2"/>
      <c r="KHQ7" s="2"/>
      <c r="KHR7" s="2"/>
      <c r="KHS7" s="2"/>
      <c r="KHT7" s="2"/>
      <c r="KHU7" s="2"/>
      <c r="KHV7" s="2"/>
      <c r="KHW7" s="2"/>
      <c r="KHX7" s="2"/>
      <c r="KHY7" s="2"/>
      <c r="KHZ7" s="2"/>
      <c r="KIA7" s="2"/>
      <c r="KIB7" s="2"/>
      <c r="KIC7" s="2"/>
      <c r="KID7" s="2"/>
      <c r="KIE7" s="2"/>
      <c r="KIF7" s="2"/>
      <c r="KIG7" s="2"/>
      <c r="KIH7" s="2"/>
      <c r="KII7" s="2"/>
      <c r="KIJ7" s="2"/>
      <c r="KIK7" s="2"/>
      <c r="KIL7" s="2"/>
      <c r="KIM7" s="2"/>
      <c r="KIN7" s="2"/>
      <c r="KIO7" s="2"/>
      <c r="KIP7" s="2"/>
      <c r="KIQ7" s="2"/>
      <c r="KIR7" s="2"/>
      <c r="KIS7" s="2"/>
      <c r="KIT7" s="2"/>
      <c r="KIU7" s="2"/>
      <c r="KIV7" s="2"/>
      <c r="KIW7" s="2"/>
      <c r="KIX7" s="2"/>
      <c r="KIY7" s="2"/>
      <c r="KIZ7" s="2"/>
      <c r="KJA7" s="2"/>
      <c r="KJB7" s="2"/>
      <c r="KJC7" s="2"/>
      <c r="KJD7" s="2"/>
      <c r="KJE7" s="2"/>
      <c r="KJF7" s="2"/>
      <c r="KJG7" s="2"/>
      <c r="KJH7" s="2"/>
      <c r="KJI7" s="2"/>
      <c r="KJJ7" s="2"/>
      <c r="KJK7" s="2"/>
      <c r="KJL7" s="2"/>
      <c r="KJM7" s="2"/>
      <c r="KJN7" s="2"/>
      <c r="KJO7" s="2"/>
      <c r="KJP7" s="2"/>
      <c r="KJQ7" s="2"/>
      <c r="KJR7" s="2"/>
      <c r="KJS7" s="2"/>
      <c r="KJT7" s="2"/>
      <c r="KJU7" s="2"/>
      <c r="KJV7" s="2"/>
      <c r="KJW7" s="2"/>
      <c r="KJX7" s="2"/>
      <c r="KJY7" s="2"/>
      <c r="KJZ7" s="2"/>
      <c r="KKA7" s="2"/>
      <c r="KKB7" s="2"/>
      <c r="KKC7" s="2"/>
      <c r="KKD7" s="2"/>
      <c r="KKE7" s="2"/>
      <c r="KKF7" s="2"/>
      <c r="KKG7" s="2"/>
      <c r="KKH7" s="2"/>
      <c r="KKI7" s="2"/>
      <c r="KKJ7" s="2"/>
      <c r="KKK7" s="2"/>
      <c r="KKL7" s="2"/>
      <c r="KKM7" s="2"/>
      <c r="KKN7" s="2"/>
      <c r="KKO7" s="2"/>
      <c r="KKP7" s="2"/>
      <c r="KKQ7" s="2"/>
      <c r="KKR7" s="2"/>
      <c r="KKS7" s="2"/>
      <c r="KKT7" s="2"/>
      <c r="KKU7" s="2"/>
      <c r="KKV7" s="2"/>
      <c r="KKW7" s="2"/>
      <c r="KKX7" s="2"/>
      <c r="KKY7" s="2"/>
      <c r="KKZ7" s="2"/>
      <c r="KLA7" s="2"/>
      <c r="KLB7" s="2"/>
      <c r="KLC7" s="2"/>
      <c r="KLD7" s="2"/>
      <c r="KLE7" s="2"/>
      <c r="KLF7" s="2"/>
      <c r="KLG7" s="2"/>
      <c r="KLH7" s="2"/>
      <c r="KLI7" s="2"/>
      <c r="KLJ7" s="2"/>
      <c r="KLK7" s="2"/>
      <c r="KLL7" s="2"/>
      <c r="KLM7" s="2"/>
      <c r="KLN7" s="2"/>
      <c r="KLO7" s="2"/>
      <c r="KLP7" s="2"/>
      <c r="KLQ7" s="2"/>
      <c r="KLR7" s="2"/>
      <c r="KLS7" s="2"/>
      <c r="KLT7" s="2"/>
      <c r="KLU7" s="2"/>
      <c r="KLV7" s="2"/>
      <c r="KLW7" s="2"/>
      <c r="KLX7" s="2"/>
      <c r="KLY7" s="2"/>
      <c r="KLZ7" s="2"/>
      <c r="KMA7" s="2"/>
      <c r="KMB7" s="2"/>
      <c r="KMC7" s="2"/>
      <c r="KMD7" s="2"/>
      <c r="KME7" s="2"/>
      <c r="KMF7" s="2"/>
      <c r="KMG7" s="2"/>
      <c r="KMH7" s="2"/>
      <c r="KMI7" s="2"/>
      <c r="KMJ7" s="2"/>
      <c r="KMK7" s="2"/>
      <c r="KML7" s="2"/>
      <c r="KMM7" s="2"/>
      <c r="KMN7" s="2"/>
      <c r="KMO7" s="2"/>
      <c r="KMP7" s="2"/>
      <c r="KMQ7" s="2"/>
      <c r="KMR7" s="2"/>
      <c r="KMS7" s="2"/>
      <c r="KMT7" s="2"/>
      <c r="KMU7" s="2"/>
      <c r="KMV7" s="2"/>
      <c r="KMW7" s="2"/>
      <c r="KMX7" s="2"/>
      <c r="KMY7" s="2"/>
      <c r="KMZ7" s="2"/>
      <c r="KNA7" s="2"/>
      <c r="KNB7" s="2"/>
      <c r="KNC7" s="2"/>
      <c r="KND7" s="2"/>
      <c r="KNE7" s="2"/>
      <c r="KNF7" s="2"/>
      <c r="KNG7" s="2"/>
      <c r="KNH7" s="2"/>
      <c r="KNI7" s="2"/>
      <c r="KNJ7" s="2"/>
      <c r="KNK7" s="2"/>
      <c r="KNL7" s="2"/>
      <c r="KNM7" s="2"/>
      <c r="KNN7" s="2"/>
      <c r="KNO7" s="2"/>
      <c r="KNP7" s="2"/>
      <c r="KNQ7" s="2"/>
      <c r="KNR7" s="2"/>
      <c r="KNS7" s="2"/>
      <c r="KNT7" s="2"/>
      <c r="KNU7" s="2"/>
      <c r="KNV7" s="2"/>
      <c r="KNW7" s="2"/>
      <c r="KNX7" s="2"/>
      <c r="KNY7" s="2"/>
      <c r="KNZ7" s="2"/>
      <c r="KOA7" s="2"/>
      <c r="KOB7" s="2"/>
      <c r="KOC7" s="2"/>
      <c r="KOD7" s="2"/>
      <c r="KOE7" s="2"/>
      <c r="KOF7" s="2"/>
      <c r="KOG7" s="2"/>
      <c r="KOH7" s="2"/>
      <c r="KOI7" s="2"/>
      <c r="KOJ7" s="2"/>
      <c r="KOK7" s="2"/>
      <c r="KOL7" s="2"/>
      <c r="KOM7" s="2"/>
      <c r="KON7" s="2"/>
      <c r="KOO7" s="2"/>
      <c r="KOP7" s="2"/>
      <c r="KOQ7" s="2"/>
      <c r="KOR7" s="2"/>
      <c r="KOS7" s="2"/>
      <c r="KOT7" s="2"/>
      <c r="KOU7" s="2"/>
      <c r="KOV7" s="2"/>
      <c r="KOW7" s="2"/>
      <c r="KOX7" s="2"/>
      <c r="KOY7" s="2"/>
      <c r="KOZ7" s="2"/>
      <c r="KPA7" s="2"/>
      <c r="KPB7" s="2"/>
      <c r="KPC7" s="2"/>
      <c r="KPD7" s="2"/>
      <c r="KPE7" s="2"/>
      <c r="KPF7" s="2"/>
      <c r="KPG7" s="2"/>
      <c r="KPH7" s="2"/>
      <c r="KPI7" s="2"/>
      <c r="KPJ7" s="2"/>
      <c r="KPK7" s="2"/>
      <c r="KPL7" s="2"/>
      <c r="KPM7" s="2"/>
      <c r="KPN7" s="2"/>
      <c r="KPO7" s="2"/>
      <c r="KPP7" s="2"/>
      <c r="KPQ7" s="2"/>
      <c r="KPR7" s="2"/>
      <c r="KPS7" s="2"/>
      <c r="KPT7" s="2"/>
      <c r="KPU7" s="2"/>
      <c r="KPV7" s="2"/>
      <c r="KPW7" s="2"/>
      <c r="KPX7" s="2"/>
      <c r="KPY7" s="2"/>
      <c r="KPZ7" s="2"/>
      <c r="KQA7" s="2"/>
      <c r="KQB7" s="2"/>
      <c r="KQC7" s="2"/>
      <c r="KQD7" s="2"/>
      <c r="KQE7" s="2"/>
      <c r="KQF7" s="2"/>
      <c r="KQG7" s="2"/>
      <c r="KQH7" s="2"/>
      <c r="KQI7" s="2"/>
      <c r="KQJ7" s="2"/>
      <c r="KQK7" s="2"/>
      <c r="KQL7" s="2"/>
      <c r="KQM7" s="2"/>
      <c r="KQN7" s="2"/>
      <c r="KQO7" s="2"/>
      <c r="KQP7" s="2"/>
      <c r="KQQ7" s="2"/>
      <c r="KQR7" s="2"/>
      <c r="KQS7" s="2"/>
      <c r="KQT7" s="2"/>
      <c r="KQU7" s="2"/>
      <c r="KQV7" s="2"/>
      <c r="KQW7" s="2"/>
      <c r="KQX7" s="2"/>
      <c r="KQY7" s="2"/>
      <c r="KQZ7" s="2"/>
      <c r="KRA7" s="2"/>
      <c r="KRB7" s="2"/>
      <c r="KRC7" s="2"/>
      <c r="KRD7" s="2"/>
      <c r="KRE7" s="2"/>
      <c r="KRF7" s="2"/>
      <c r="KRG7" s="2"/>
      <c r="KRH7" s="2"/>
      <c r="KRI7" s="2"/>
      <c r="KRJ7" s="2"/>
      <c r="KRK7" s="2"/>
      <c r="KRL7" s="2"/>
      <c r="KRM7" s="2"/>
      <c r="KRN7" s="2"/>
      <c r="KRO7" s="2"/>
      <c r="KRP7" s="2"/>
      <c r="KRQ7" s="2"/>
      <c r="KRR7" s="2"/>
      <c r="KRS7" s="2"/>
      <c r="KRT7" s="2"/>
      <c r="KRU7" s="2"/>
      <c r="KRV7" s="2"/>
      <c r="KRW7" s="2"/>
      <c r="KRX7" s="2"/>
      <c r="KRY7" s="2"/>
      <c r="KRZ7" s="2"/>
      <c r="KSA7" s="2"/>
      <c r="KSB7" s="2"/>
      <c r="KSC7" s="2"/>
      <c r="KSD7" s="2"/>
      <c r="KSE7" s="2"/>
      <c r="KSF7" s="2"/>
      <c r="KSG7" s="2"/>
      <c r="KSH7" s="2"/>
      <c r="KSI7" s="2"/>
      <c r="KSJ7" s="2"/>
      <c r="KSK7" s="2"/>
      <c r="KSL7" s="2"/>
      <c r="KSM7" s="2"/>
      <c r="KSN7" s="2"/>
      <c r="KSO7" s="2"/>
      <c r="KSP7" s="2"/>
      <c r="KSQ7" s="2"/>
      <c r="KSR7" s="2"/>
      <c r="KSS7" s="2"/>
      <c r="KST7" s="2"/>
      <c r="KSU7" s="2"/>
      <c r="KSV7" s="2"/>
      <c r="KSW7" s="2"/>
      <c r="KSX7" s="2"/>
      <c r="KSY7" s="2"/>
      <c r="KSZ7" s="2"/>
      <c r="KTA7" s="2"/>
      <c r="KTB7" s="2"/>
      <c r="KTC7" s="2"/>
      <c r="KTD7" s="2"/>
      <c r="KTE7" s="2"/>
      <c r="KTF7" s="2"/>
      <c r="KTG7" s="2"/>
      <c r="KTH7" s="2"/>
      <c r="KTI7" s="2"/>
      <c r="KTJ7" s="2"/>
      <c r="KTK7" s="2"/>
      <c r="KTL7" s="2"/>
      <c r="KTM7" s="2"/>
      <c r="KTN7" s="2"/>
      <c r="KTO7" s="2"/>
      <c r="KTP7" s="2"/>
      <c r="KTQ7" s="2"/>
      <c r="KTR7" s="2"/>
      <c r="KTS7" s="2"/>
      <c r="KTT7" s="2"/>
      <c r="KTU7" s="2"/>
      <c r="KTV7" s="2"/>
      <c r="KTW7" s="2"/>
      <c r="KTX7" s="2"/>
      <c r="KTY7" s="2"/>
      <c r="KTZ7" s="2"/>
      <c r="KUA7" s="2"/>
      <c r="KUB7" s="2"/>
      <c r="KUC7" s="2"/>
      <c r="KUD7" s="2"/>
      <c r="KUE7" s="2"/>
      <c r="KUF7" s="2"/>
      <c r="KUG7" s="2"/>
      <c r="KUH7" s="2"/>
      <c r="KUI7" s="2"/>
      <c r="KUJ7" s="2"/>
      <c r="KUK7" s="2"/>
      <c r="KUL7" s="2"/>
      <c r="KUM7" s="2"/>
      <c r="KUN7" s="2"/>
      <c r="KUO7" s="2"/>
      <c r="KUP7" s="2"/>
      <c r="KUQ7" s="2"/>
      <c r="KUR7" s="2"/>
      <c r="KUS7" s="2"/>
      <c r="KUT7" s="2"/>
      <c r="KUU7" s="2"/>
      <c r="KUV7" s="2"/>
      <c r="KUW7" s="2"/>
      <c r="KUX7" s="2"/>
      <c r="KUY7" s="2"/>
      <c r="KUZ7" s="2"/>
      <c r="KVA7" s="2"/>
      <c r="KVB7" s="2"/>
      <c r="KVC7" s="2"/>
      <c r="KVD7" s="2"/>
      <c r="KVE7" s="2"/>
      <c r="KVF7" s="2"/>
      <c r="KVG7" s="2"/>
      <c r="KVH7" s="2"/>
      <c r="KVI7" s="2"/>
      <c r="KVJ7" s="2"/>
      <c r="KVK7" s="2"/>
      <c r="KVL7" s="2"/>
      <c r="KVM7" s="2"/>
      <c r="KVN7" s="2"/>
      <c r="KVO7" s="2"/>
      <c r="KVP7" s="2"/>
      <c r="KVQ7" s="2"/>
      <c r="KVR7" s="2"/>
      <c r="KVS7" s="2"/>
      <c r="KVT7" s="2"/>
      <c r="KVU7" s="2"/>
      <c r="KVV7" s="2"/>
      <c r="KVW7" s="2"/>
      <c r="KVX7" s="2"/>
      <c r="KVY7" s="2"/>
      <c r="KVZ7" s="2"/>
      <c r="KWA7" s="2"/>
      <c r="KWB7" s="2"/>
      <c r="KWC7" s="2"/>
      <c r="KWD7" s="2"/>
      <c r="KWE7" s="2"/>
      <c r="KWF7" s="2"/>
      <c r="KWG7" s="2"/>
      <c r="KWH7" s="2"/>
      <c r="KWI7" s="2"/>
      <c r="KWJ7" s="2"/>
      <c r="KWK7" s="2"/>
      <c r="KWL7" s="2"/>
      <c r="KWM7" s="2"/>
      <c r="KWN7" s="2"/>
      <c r="KWO7" s="2"/>
      <c r="KWP7" s="2"/>
      <c r="KWQ7" s="2"/>
      <c r="KWR7" s="2"/>
      <c r="KWS7" s="2"/>
      <c r="KWT7" s="2"/>
      <c r="KWU7" s="2"/>
      <c r="KWV7" s="2"/>
      <c r="KWW7" s="2"/>
      <c r="KWX7" s="2"/>
      <c r="KWY7" s="2"/>
      <c r="KWZ7" s="2"/>
      <c r="KXA7" s="2"/>
      <c r="KXB7" s="2"/>
      <c r="KXC7" s="2"/>
      <c r="KXD7" s="2"/>
      <c r="KXE7" s="2"/>
      <c r="KXF7" s="2"/>
      <c r="KXG7" s="2"/>
      <c r="KXH7" s="2"/>
      <c r="KXI7" s="2"/>
      <c r="KXJ7" s="2"/>
      <c r="KXK7" s="2"/>
      <c r="KXL7" s="2"/>
      <c r="KXM7" s="2"/>
      <c r="KXN7" s="2"/>
      <c r="KXO7" s="2"/>
      <c r="KXP7" s="2"/>
      <c r="KXQ7" s="2"/>
      <c r="KXR7" s="2"/>
      <c r="KXS7" s="2"/>
      <c r="KXT7" s="2"/>
      <c r="KXU7" s="2"/>
      <c r="KXV7" s="2"/>
      <c r="KXW7" s="2"/>
      <c r="KXX7" s="2"/>
      <c r="KXY7" s="2"/>
      <c r="KXZ7" s="2"/>
      <c r="KYA7" s="2"/>
      <c r="KYB7" s="2"/>
      <c r="KYC7" s="2"/>
      <c r="KYD7" s="2"/>
      <c r="KYE7" s="2"/>
      <c r="KYF7" s="2"/>
      <c r="KYG7" s="2"/>
      <c r="KYH7" s="2"/>
      <c r="KYI7" s="2"/>
      <c r="KYJ7" s="2"/>
      <c r="KYK7" s="2"/>
      <c r="KYL7" s="2"/>
      <c r="KYM7" s="2"/>
      <c r="KYN7" s="2"/>
      <c r="KYO7" s="2"/>
      <c r="KYP7" s="2"/>
      <c r="KYQ7" s="2"/>
      <c r="KYR7" s="2"/>
      <c r="KYS7" s="2"/>
      <c r="KYT7" s="2"/>
      <c r="KYU7" s="2"/>
      <c r="KYV7" s="2"/>
      <c r="KYW7" s="2"/>
      <c r="KYX7" s="2"/>
      <c r="KYY7" s="2"/>
      <c r="KYZ7" s="2"/>
      <c r="KZA7" s="2"/>
      <c r="KZB7" s="2"/>
      <c r="KZC7" s="2"/>
      <c r="KZD7" s="2"/>
      <c r="KZE7" s="2"/>
      <c r="KZF7" s="2"/>
      <c r="KZG7" s="2"/>
      <c r="KZH7" s="2"/>
      <c r="KZI7" s="2"/>
      <c r="KZJ7" s="2"/>
      <c r="KZK7" s="2"/>
      <c r="KZL7" s="2"/>
      <c r="KZM7" s="2"/>
      <c r="KZN7" s="2"/>
      <c r="KZO7" s="2"/>
      <c r="KZP7" s="2"/>
      <c r="KZQ7" s="2"/>
      <c r="KZR7" s="2"/>
      <c r="KZS7" s="2"/>
      <c r="KZT7" s="2"/>
      <c r="KZU7" s="2"/>
      <c r="KZV7" s="2"/>
      <c r="KZW7" s="2"/>
      <c r="KZX7" s="2"/>
      <c r="KZY7" s="2"/>
      <c r="KZZ7" s="2"/>
      <c r="LAA7" s="2"/>
      <c r="LAB7" s="2"/>
      <c r="LAC7" s="2"/>
      <c r="LAD7" s="2"/>
      <c r="LAE7" s="2"/>
      <c r="LAF7" s="2"/>
      <c r="LAG7" s="2"/>
      <c r="LAH7" s="2"/>
      <c r="LAI7" s="2"/>
      <c r="LAJ7" s="2"/>
      <c r="LAK7" s="2"/>
      <c r="LAL7" s="2"/>
      <c r="LAM7" s="2"/>
      <c r="LAN7" s="2"/>
      <c r="LAO7" s="2"/>
      <c r="LAP7" s="2"/>
      <c r="LAQ7" s="2"/>
      <c r="LAR7" s="2"/>
      <c r="LAS7" s="2"/>
      <c r="LAT7" s="2"/>
      <c r="LAU7" s="2"/>
      <c r="LAV7" s="2"/>
      <c r="LAW7" s="2"/>
      <c r="LAX7" s="2"/>
      <c r="LAY7" s="2"/>
      <c r="LAZ7" s="2"/>
      <c r="LBA7" s="2"/>
      <c r="LBB7" s="2"/>
      <c r="LBC7" s="2"/>
      <c r="LBD7" s="2"/>
      <c r="LBE7" s="2"/>
      <c r="LBF7" s="2"/>
      <c r="LBG7" s="2"/>
      <c r="LBH7" s="2"/>
      <c r="LBI7" s="2"/>
      <c r="LBJ7" s="2"/>
      <c r="LBK7" s="2"/>
      <c r="LBL7" s="2"/>
      <c r="LBM7" s="2"/>
      <c r="LBN7" s="2"/>
      <c r="LBO7" s="2"/>
      <c r="LBP7" s="2"/>
      <c r="LBQ7" s="2"/>
      <c r="LBR7" s="2"/>
      <c r="LBS7" s="2"/>
      <c r="LBT7" s="2"/>
      <c r="LBU7" s="2"/>
      <c r="LBV7" s="2"/>
      <c r="LBW7" s="2"/>
      <c r="LBX7" s="2"/>
      <c r="LBY7" s="2"/>
      <c r="LBZ7" s="2"/>
      <c r="LCA7" s="2"/>
      <c r="LCB7" s="2"/>
      <c r="LCC7" s="2"/>
      <c r="LCD7" s="2"/>
      <c r="LCE7" s="2"/>
      <c r="LCF7" s="2"/>
      <c r="LCG7" s="2"/>
      <c r="LCH7" s="2"/>
      <c r="LCI7" s="2"/>
      <c r="LCJ7" s="2"/>
      <c r="LCK7" s="2"/>
      <c r="LCL7" s="2"/>
      <c r="LCM7" s="2"/>
      <c r="LCN7" s="2"/>
      <c r="LCO7" s="2"/>
      <c r="LCP7" s="2"/>
      <c r="LCQ7" s="2"/>
      <c r="LCR7" s="2"/>
      <c r="LCS7" s="2"/>
      <c r="LCT7" s="2"/>
      <c r="LCU7" s="2"/>
      <c r="LCV7" s="2"/>
      <c r="LCW7" s="2"/>
      <c r="LCX7" s="2"/>
      <c r="LCY7" s="2"/>
      <c r="LCZ7" s="2"/>
      <c r="LDA7" s="2"/>
      <c r="LDB7" s="2"/>
      <c r="LDC7" s="2"/>
      <c r="LDD7" s="2"/>
      <c r="LDE7" s="2"/>
      <c r="LDF7" s="2"/>
      <c r="LDG7" s="2"/>
      <c r="LDH7" s="2"/>
      <c r="LDI7" s="2"/>
      <c r="LDJ7" s="2"/>
      <c r="LDK7" s="2"/>
      <c r="LDL7" s="2"/>
      <c r="LDM7" s="2"/>
      <c r="LDN7" s="2"/>
      <c r="LDO7" s="2"/>
      <c r="LDP7" s="2"/>
      <c r="LDQ7" s="2"/>
      <c r="LDR7" s="2"/>
      <c r="LDS7" s="2"/>
      <c r="LDT7" s="2"/>
      <c r="LDU7" s="2"/>
      <c r="LDV7" s="2"/>
      <c r="LDW7" s="2"/>
      <c r="LDX7" s="2"/>
      <c r="LDY7" s="2"/>
      <c r="LDZ7" s="2"/>
      <c r="LEA7" s="2"/>
      <c r="LEB7" s="2"/>
      <c r="LEC7" s="2"/>
      <c r="LED7" s="2"/>
      <c r="LEE7" s="2"/>
      <c r="LEF7" s="2"/>
      <c r="LEG7" s="2"/>
      <c r="LEH7" s="2"/>
      <c r="LEI7" s="2"/>
      <c r="LEJ7" s="2"/>
      <c r="LEK7" s="2"/>
      <c r="LEL7" s="2"/>
      <c r="LEM7" s="2"/>
      <c r="LEN7" s="2"/>
      <c r="LEO7" s="2"/>
      <c r="LEP7" s="2"/>
      <c r="LEQ7" s="2"/>
      <c r="LER7" s="2"/>
      <c r="LES7" s="2"/>
      <c r="LET7" s="2"/>
      <c r="LEU7" s="2"/>
      <c r="LEV7" s="2"/>
      <c r="LEW7" s="2"/>
      <c r="LEX7" s="2"/>
      <c r="LEY7" s="2"/>
      <c r="LEZ7" s="2"/>
      <c r="LFA7" s="2"/>
      <c r="LFB7" s="2"/>
      <c r="LFC7" s="2"/>
      <c r="LFD7" s="2"/>
      <c r="LFE7" s="2"/>
      <c r="LFF7" s="2"/>
      <c r="LFG7" s="2"/>
      <c r="LFH7" s="2"/>
      <c r="LFI7" s="2"/>
      <c r="LFJ7" s="2"/>
      <c r="LFK7" s="2"/>
      <c r="LFL7" s="2"/>
      <c r="LFM7" s="2"/>
      <c r="LFN7" s="2"/>
      <c r="LFO7" s="2"/>
      <c r="LFP7" s="2"/>
      <c r="LFQ7" s="2"/>
      <c r="LFR7" s="2"/>
      <c r="LFS7" s="2"/>
      <c r="LFT7" s="2"/>
      <c r="LFU7" s="2"/>
      <c r="LFV7" s="2"/>
      <c r="LFW7" s="2"/>
      <c r="LFX7" s="2"/>
      <c r="LFY7" s="2"/>
      <c r="LFZ7" s="2"/>
      <c r="LGA7" s="2"/>
      <c r="LGB7" s="2"/>
      <c r="LGC7" s="2"/>
      <c r="LGD7" s="2"/>
      <c r="LGE7" s="2"/>
      <c r="LGF7" s="2"/>
      <c r="LGG7" s="2"/>
      <c r="LGH7" s="2"/>
      <c r="LGI7" s="2"/>
      <c r="LGJ7" s="2"/>
      <c r="LGK7" s="2"/>
      <c r="LGL7" s="2"/>
      <c r="LGM7" s="2"/>
      <c r="LGN7" s="2"/>
      <c r="LGO7" s="2"/>
      <c r="LGP7" s="2"/>
      <c r="LGQ7" s="2"/>
      <c r="LGR7" s="2"/>
      <c r="LGS7" s="2"/>
      <c r="LGT7" s="2"/>
      <c r="LGU7" s="2"/>
      <c r="LGV7" s="2"/>
      <c r="LGW7" s="2"/>
      <c r="LGX7" s="2"/>
      <c r="LGY7" s="2"/>
      <c r="LGZ7" s="2"/>
      <c r="LHA7" s="2"/>
      <c r="LHB7" s="2"/>
      <c r="LHC7" s="2"/>
      <c r="LHD7" s="2"/>
      <c r="LHE7" s="2"/>
      <c r="LHF7" s="2"/>
      <c r="LHG7" s="2"/>
      <c r="LHH7" s="2"/>
      <c r="LHI7" s="2"/>
      <c r="LHJ7" s="2"/>
      <c r="LHK7" s="2"/>
      <c r="LHL7" s="2"/>
      <c r="LHM7" s="2"/>
      <c r="LHN7" s="2"/>
      <c r="LHO7" s="2"/>
      <c r="LHP7" s="2"/>
      <c r="LHQ7" s="2"/>
      <c r="LHR7" s="2"/>
      <c r="LHS7" s="2"/>
      <c r="LHT7" s="2"/>
      <c r="LHU7" s="2"/>
      <c r="LHV7" s="2"/>
      <c r="LHW7" s="2"/>
      <c r="LHX7" s="2"/>
      <c r="LHY7" s="2"/>
      <c r="LHZ7" s="2"/>
      <c r="LIA7" s="2"/>
      <c r="LIB7" s="2"/>
      <c r="LIC7" s="2"/>
      <c r="LID7" s="2"/>
      <c r="LIE7" s="2"/>
      <c r="LIF7" s="2"/>
      <c r="LIG7" s="2"/>
      <c r="LIH7" s="2"/>
      <c r="LII7" s="2"/>
      <c r="LIJ7" s="2"/>
      <c r="LIK7" s="2"/>
      <c r="LIL7" s="2"/>
      <c r="LIM7" s="2"/>
      <c r="LIN7" s="2"/>
      <c r="LIO7" s="2"/>
      <c r="LIP7" s="2"/>
      <c r="LIQ7" s="2"/>
      <c r="LIR7" s="2"/>
      <c r="LIS7" s="2"/>
      <c r="LIT7" s="2"/>
      <c r="LIU7" s="2"/>
      <c r="LIV7" s="2"/>
      <c r="LIW7" s="2"/>
      <c r="LIX7" s="2"/>
      <c r="LIY7" s="2"/>
      <c r="LIZ7" s="2"/>
      <c r="LJA7" s="2"/>
      <c r="LJB7" s="2"/>
      <c r="LJC7" s="2"/>
      <c r="LJD7" s="2"/>
      <c r="LJE7" s="2"/>
      <c r="LJF7" s="2"/>
      <c r="LJG7" s="2"/>
      <c r="LJH7" s="2"/>
      <c r="LJI7" s="2"/>
      <c r="LJJ7" s="2"/>
      <c r="LJK7" s="2"/>
      <c r="LJL7" s="2"/>
      <c r="LJM7" s="2"/>
      <c r="LJN7" s="2"/>
      <c r="LJO7" s="2"/>
      <c r="LJP7" s="2"/>
      <c r="LJQ7" s="2"/>
      <c r="LJR7" s="2"/>
      <c r="LJS7" s="2"/>
      <c r="LJT7" s="2"/>
      <c r="LJU7" s="2"/>
      <c r="LJV7" s="2"/>
      <c r="LJW7" s="2"/>
      <c r="LJX7" s="2"/>
      <c r="LJY7" s="2"/>
      <c r="LJZ7" s="2"/>
      <c r="LKA7" s="2"/>
      <c r="LKB7" s="2"/>
      <c r="LKC7" s="2"/>
      <c r="LKD7" s="2"/>
      <c r="LKE7" s="2"/>
      <c r="LKF7" s="2"/>
      <c r="LKG7" s="2"/>
      <c r="LKH7" s="2"/>
      <c r="LKI7" s="2"/>
      <c r="LKJ7" s="2"/>
      <c r="LKK7" s="2"/>
      <c r="LKL7" s="2"/>
      <c r="LKM7" s="2"/>
      <c r="LKN7" s="2"/>
      <c r="LKO7" s="2"/>
      <c r="LKP7" s="2"/>
      <c r="LKQ7" s="2"/>
      <c r="LKR7" s="2"/>
      <c r="LKS7" s="2"/>
      <c r="LKT7" s="2"/>
      <c r="LKU7" s="2"/>
      <c r="LKV7" s="2"/>
      <c r="LKW7" s="2"/>
      <c r="LKX7" s="2"/>
      <c r="LKY7" s="2"/>
      <c r="LKZ7" s="2"/>
      <c r="LLA7" s="2"/>
      <c r="LLB7" s="2"/>
      <c r="LLC7" s="2"/>
      <c r="LLD7" s="2"/>
      <c r="LLE7" s="2"/>
      <c r="LLF7" s="2"/>
      <c r="LLG7" s="2"/>
      <c r="LLH7" s="2"/>
      <c r="LLI7" s="2"/>
      <c r="LLJ7" s="2"/>
      <c r="LLK7" s="2"/>
      <c r="LLL7" s="2"/>
      <c r="LLM7" s="2"/>
      <c r="LLN7" s="2"/>
      <c r="LLO7" s="2"/>
      <c r="LLP7" s="2"/>
      <c r="LLQ7" s="2"/>
      <c r="LLR7" s="2"/>
      <c r="LLS7" s="2"/>
      <c r="LLT7" s="2"/>
      <c r="LLU7" s="2"/>
      <c r="LLV7" s="2"/>
      <c r="LLW7" s="2"/>
      <c r="LLX7" s="2"/>
      <c r="LLY7" s="2"/>
      <c r="LLZ7" s="2"/>
      <c r="LMA7" s="2"/>
      <c r="LMB7" s="2"/>
      <c r="LMC7" s="2"/>
      <c r="LMD7" s="2"/>
      <c r="LME7" s="2"/>
      <c r="LMF7" s="2"/>
      <c r="LMG7" s="2"/>
      <c r="LMH7" s="2"/>
      <c r="LMI7" s="2"/>
      <c r="LMJ7" s="2"/>
      <c r="LMK7" s="2"/>
      <c r="LML7" s="2"/>
      <c r="LMM7" s="2"/>
      <c r="LMN7" s="2"/>
      <c r="LMO7" s="2"/>
      <c r="LMP7" s="2"/>
      <c r="LMQ7" s="2"/>
      <c r="LMR7" s="2"/>
      <c r="LMS7" s="2"/>
      <c r="LMT7" s="2"/>
      <c r="LMU7" s="2"/>
      <c r="LMV7" s="2"/>
      <c r="LMW7" s="2"/>
      <c r="LMX7" s="2"/>
      <c r="LMY7" s="2"/>
      <c r="LMZ7" s="2"/>
      <c r="LNA7" s="2"/>
      <c r="LNB7" s="2"/>
      <c r="LNC7" s="2"/>
      <c r="LND7" s="2"/>
      <c r="LNE7" s="2"/>
      <c r="LNF7" s="2"/>
      <c r="LNG7" s="2"/>
      <c r="LNH7" s="2"/>
      <c r="LNI7" s="2"/>
      <c r="LNJ7" s="2"/>
      <c r="LNK7" s="2"/>
      <c r="LNL7" s="2"/>
      <c r="LNM7" s="2"/>
      <c r="LNN7" s="2"/>
      <c r="LNO7" s="2"/>
      <c r="LNP7" s="2"/>
      <c r="LNQ7" s="2"/>
      <c r="LNR7" s="2"/>
      <c r="LNS7" s="2"/>
      <c r="LNT7" s="2"/>
      <c r="LNU7" s="2"/>
      <c r="LNV7" s="2"/>
      <c r="LNW7" s="2"/>
      <c r="LNX7" s="2"/>
      <c r="LNY7" s="2"/>
      <c r="LNZ7" s="2"/>
      <c r="LOA7" s="2"/>
      <c r="LOB7" s="2"/>
      <c r="LOC7" s="2"/>
      <c r="LOD7" s="2"/>
      <c r="LOE7" s="2"/>
      <c r="LOF7" s="2"/>
      <c r="LOG7" s="2"/>
      <c r="LOH7" s="2"/>
      <c r="LOI7" s="2"/>
      <c r="LOJ7" s="2"/>
      <c r="LOK7" s="2"/>
      <c r="LOL7" s="2"/>
      <c r="LOM7" s="2"/>
      <c r="LON7" s="2"/>
      <c r="LOO7" s="2"/>
      <c r="LOP7" s="2"/>
      <c r="LOQ7" s="2"/>
      <c r="LOR7" s="2"/>
      <c r="LOS7" s="2"/>
      <c r="LOT7" s="2"/>
      <c r="LOU7" s="2"/>
      <c r="LOV7" s="2"/>
      <c r="LOW7" s="2"/>
      <c r="LOX7" s="2"/>
      <c r="LOY7" s="2"/>
      <c r="LOZ7" s="2"/>
      <c r="LPA7" s="2"/>
      <c r="LPB7" s="2"/>
      <c r="LPC7" s="2"/>
      <c r="LPD7" s="2"/>
      <c r="LPE7" s="2"/>
      <c r="LPF7" s="2"/>
      <c r="LPG7" s="2"/>
      <c r="LPH7" s="2"/>
      <c r="LPI7" s="2"/>
      <c r="LPJ7" s="2"/>
      <c r="LPK7" s="2"/>
      <c r="LPL7" s="2"/>
      <c r="LPM7" s="2"/>
      <c r="LPN7" s="2"/>
      <c r="LPO7" s="2"/>
      <c r="LPP7" s="2"/>
      <c r="LPQ7" s="2"/>
      <c r="LPR7" s="2"/>
      <c r="LPS7" s="2"/>
      <c r="LPT7" s="2"/>
      <c r="LPU7" s="2"/>
      <c r="LPV7" s="2"/>
      <c r="LPW7" s="2"/>
      <c r="LPX7" s="2"/>
      <c r="LPY7" s="2"/>
      <c r="LPZ7" s="2"/>
      <c r="LQA7" s="2"/>
      <c r="LQB7" s="2"/>
      <c r="LQC7" s="2"/>
      <c r="LQD7" s="2"/>
      <c r="LQE7" s="2"/>
      <c r="LQF7" s="2"/>
      <c r="LQG7" s="2"/>
      <c r="LQH7" s="2"/>
      <c r="LQI7" s="2"/>
      <c r="LQJ7" s="2"/>
      <c r="LQK7" s="2"/>
      <c r="LQL7" s="2"/>
      <c r="LQM7" s="2"/>
      <c r="LQN7" s="2"/>
      <c r="LQO7" s="2"/>
      <c r="LQP7" s="2"/>
      <c r="LQQ7" s="2"/>
      <c r="LQR7" s="2"/>
      <c r="LQS7" s="2"/>
      <c r="LQT7" s="2"/>
      <c r="LQU7" s="2"/>
      <c r="LQV7" s="2"/>
      <c r="LQW7" s="2"/>
      <c r="LQX7" s="2"/>
      <c r="LQY7" s="2"/>
      <c r="LQZ7" s="2"/>
      <c r="LRA7" s="2"/>
      <c r="LRB7" s="2"/>
      <c r="LRC7" s="2"/>
      <c r="LRD7" s="2"/>
      <c r="LRE7" s="2"/>
      <c r="LRF7" s="2"/>
      <c r="LRG7" s="2"/>
      <c r="LRH7" s="2"/>
      <c r="LRI7" s="2"/>
      <c r="LRJ7" s="2"/>
      <c r="LRK7" s="2"/>
      <c r="LRL7" s="2"/>
      <c r="LRM7" s="2"/>
      <c r="LRN7" s="2"/>
      <c r="LRO7" s="2"/>
      <c r="LRP7" s="2"/>
      <c r="LRQ7" s="2"/>
      <c r="LRR7" s="2"/>
      <c r="LRS7" s="2"/>
      <c r="LRT7" s="2"/>
      <c r="LRU7" s="2"/>
      <c r="LRV7" s="2"/>
      <c r="LRW7" s="2"/>
      <c r="LRX7" s="2"/>
      <c r="LRY7" s="2"/>
      <c r="LRZ7" s="2"/>
      <c r="LSA7" s="2"/>
      <c r="LSB7" s="2"/>
      <c r="LSC7" s="2"/>
      <c r="LSD7" s="2"/>
      <c r="LSE7" s="2"/>
      <c r="LSF7" s="2"/>
      <c r="LSG7" s="2"/>
      <c r="LSH7" s="2"/>
      <c r="LSI7" s="2"/>
      <c r="LSJ7" s="2"/>
      <c r="LSK7" s="2"/>
      <c r="LSL7" s="2"/>
      <c r="LSM7" s="2"/>
      <c r="LSN7" s="2"/>
      <c r="LSO7" s="2"/>
      <c r="LSP7" s="2"/>
      <c r="LSQ7" s="2"/>
      <c r="LSR7" s="2"/>
      <c r="LSS7" s="2"/>
      <c r="LST7" s="2"/>
      <c r="LSU7" s="2"/>
      <c r="LSV7" s="2"/>
      <c r="LSW7" s="2"/>
      <c r="LSX7" s="2"/>
      <c r="LSY7" s="2"/>
      <c r="LSZ7" s="2"/>
      <c r="LTA7" s="2"/>
      <c r="LTB7" s="2"/>
      <c r="LTC7" s="2"/>
      <c r="LTD7" s="2"/>
      <c r="LTE7" s="2"/>
      <c r="LTF7" s="2"/>
      <c r="LTG7" s="2"/>
      <c r="LTH7" s="2"/>
      <c r="LTI7" s="2"/>
      <c r="LTJ7" s="2"/>
      <c r="LTK7" s="2"/>
      <c r="LTL7" s="2"/>
      <c r="LTM7" s="2"/>
      <c r="LTN7" s="2"/>
      <c r="LTO7" s="2"/>
      <c r="LTP7" s="2"/>
      <c r="LTQ7" s="2"/>
      <c r="LTR7" s="2"/>
      <c r="LTS7" s="2"/>
      <c r="LTT7" s="2"/>
      <c r="LTU7" s="2"/>
      <c r="LTV7" s="2"/>
      <c r="LTW7" s="2"/>
      <c r="LTX7" s="2"/>
      <c r="LTY7" s="2"/>
      <c r="LTZ7" s="2"/>
      <c r="LUA7" s="2"/>
      <c r="LUB7" s="2"/>
      <c r="LUC7" s="2"/>
      <c r="LUD7" s="2"/>
      <c r="LUE7" s="2"/>
      <c r="LUF7" s="2"/>
      <c r="LUG7" s="2"/>
      <c r="LUH7" s="2"/>
      <c r="LUI7" s="2"/>
      <c r="LUJ7" s="2"/>
      <c r="LUK7" s="2"/>
      <c r="LUL7" s="2"/>
      <c r="LUM7" s="2"/>
      <c r="LUN7" s="2"/>
      <c r="LUO7" s="2"/>
      <c r="LUP7" s="2"/>
      <c r="LUQ7" s="2"/>
      <c r="LUR7" s="2"/>
      <c r="LUS7" s="2"/>
      <c r="LUT7" s="2"/>
      <c r="LUU7" s="2"/>
      <c r="LUV7" s="2"/>
      <c r="LUW7" s="2"/>
      <c r="LUX7" s="2"/>
      <c r="LUY7" s="2"/>
      <c r="LUZ7" s="2"/>
      <c r="LVA7" s="2"/>
      <c r="LVB7" s="2"/>
      <c r="LVC7" s="2"/>
      <c r="LVD7" s="2"/>
      <c r="LVE7" s="2"/>
      <c r="LVF7" s="2"/>
      <c r="LVG7" s="2"/>
      <c r="LVH7" s="2"/>
      <c r="LVI7" s="2"/>
      <c r="LVJ7" s="2"/>
      <c r="LVK7" s="2"/>
      <c r="LVL7" s="2"/>
      <c r="LVM7" s="2"/>
      <c r="LVN7" s="2"/>
      <c r="LVO7" s="2"/>
      <c r="LVP7" s="2"/>
      <c r="LVQ7" s="2"/>
      <c r="LVR7" s="2"/>
      <c r="LVS7" s="2"/>
      <c r="LVT7" s="2"/>
      <c r="LVU7" s="2"/>
      <c r="LVV7" s="2"/>
      <c r="LVW7" s="2"/>
      <c r="LVX7" s="2"/>
      <c r="LVY7" s="2"/>
      <c r="LVZ7" s="2"/>
      <c r="LWA7" s="2"/>
      <c r="LWB7" s="2"/>
      <c r="LWC7" s="2"/>
      <c r="LWD7" s="2"/>
      <c r="LWE7" s="2"/>
      <c r="LWF7" s="2"/>
      <c r="LWG7" s="2"/>
      <c r="LWH7" s="2"/>
      <c r="LWI7" s="2"/>
      <c r="LWJ7" s="2"/>
      <c r="LWK7" s="2"/>
      <c r="LWL7" s="2"/>
      <c r="LWM7" s="2"/>
      <c r="LWN7" s="2"/>
      <c r="LWO7" s="2"/>
      <c r="LWP7" s="2"/>
      <c r="LWQ7" s="2"/>
      <c r="LWR7" s="2"/>
      <c r="LWS7" s="2"/>
      <c r="LWT7" s="2"/>
      <c r="LWU7" s="2"/>
      <c r="LWV7" s="2"/>
      <c r="LWW7" s="2"/>
      <c r="LWX7" s="2"/>
      <c r="LWY7" s="2"/>
      <c r="LWZ7" s="2"/>
      <c r="LXA7" s="2"/>
      <c r="LXB7" s="2"/>
      <c r="LXC7" s="2"/>
      <c r="LXD7" s="2"/>
      <c r="LXE7" s="2"/>
      <c r="LXF7" s="2"/>
      <c r="LXG7" s="2"/>
      <c r="LXH7" s="2"/>
      <c r="LXI7" s="2"/>
      <c r="LXJ7" s="2"/>
      <c r="LXK7" s="2"/>
      <c r="LXL7" s="2"/>
      <c r="LXM7" s="2"/>
      <c r="LXN7" s="2"/>
      <c r="LXO7" s="2"/>
      <c r="LXP7" s="2"/>
      <c r="LXQ7" s="2"/>
      <c r="LXR7" s="2"/>
      <c r="LXS7" s="2"/>
      <c r="LXT7" s="2"/>
      <c r="LXU7" s="2"/>
      <c r="LXV7" s="2"/>
      <c r="LXW7" s="2"/>
      <c r="LXX7" s="2"/>
      <c r="LXY7" s="2"/>
      <c r="LXZ7" s="2"/>
      <c r="LYA7" s="2"/>
      <c r="LYB7" s="2"/>
      <c r="LYC7" s="2"/>
      <c r="LYD7" s="2"/>
      <c r="LYE7" s="2"/>
      <c r="LYF7" s="2"/>
      <c r="LYG7" s="2"/>
      <c r="LYH7" s="2"/>
      <c r="LYI7" s="2"/>
      <c r="LYJ7" s="2"/>
      <c r="LYK7" s="2"/>
      <c r="LYL7" s="2"/>
      <c r="LYM7" s="2"/>
      <c r="LYN7" s="2"/>
      <c r="LYO7" s="2"/>
      <c r="LYP7" s="2"/>
      <c r="LYQ7" s="2"/>
      <c r="LYR7" s="2"/>
      <c r="LYS7" s="2"/>
      <c r="LYT7" s="2"/>
      <c r="LYU7" s="2"/>
      <c r="LYV7" s="2"/>
      <c r="LYW7" s="2"/>
      <c r="LYX7" s="2"/>
      <c r="LYY7" s="2"/>
      <c r="LYZ7" s="2"/>
      <c r="LZA7" s="2"/>
      <c r="LZB7" s="2"/>
      <c r="LZC7" s="2"/>
      <c r="LZD7" s="2"/>
      <c r="LZE7" s="2"/>
      <c r="LZF7" s="2"/>
      <c r="LZG7" s="2"/>
      <c r="LZH7" s="2"/>
      <c r="LZI7" s="2"/>
      <c r="LZJ7" s="2"/>
      <c r="LZK7" s="2"/>
      <c r="LZL7" s="2"/>
      <c r="LZM7" s="2"/>
      <c r="LZN7" s="2"/>
      <c r="LZO7" s="2"/>
      <c r="LZP7" s="2"/>
      <c r="LZQ7" s="2"/>
      <c r="LZR7" s="2"/>
      <c r="LZS7" s="2"/>
      <c r="LZT7" s="2"/>
      <c r="LZU7" s="2"/>
      <c r="LZV7" s="2"/>
      <c r="LZW7" s="2"/>
      <c r="LZX7" s="2"/>
      <c r="LZY7" s="2"/>
      <c r="LZZ7" s="2"/>
      <c r="MAA7" s="2"/>
      <c r="MAB7" s="2"/>
      <c r="MAC7" s="2"/>
      <c r="MAD7" s="2"/>
      <c r="MAE7" s="2"/>
      <c r="MAF7" s="2"/>
      <c r="MAG7" s="2"/>
      <c r="MAH7" s="2"/>
      <c r="MAI7" s="2"/>
      <c r="MAJ7" s="2"/>
      <c r="MAK7" s="2"/>
      <c r="MAL7" s="2"/>
      <c r="MAM7" s="2"/>
      <c r="MAN7" s="2"/>
      <c r="MAO7" s="2"/>
      <c r="MAP7" s="2"/>
      <c r="MAQ7" s="2"/>
      <c r="MAR7" s="2"/>
      <c r="MAS7" s="2"/>
      <c r="MAT7" s="2"/>
      <c r="MAU7" s="2"/>
      <c r="MAV7" s="2"/>
      <c r="MAW7" s="2"/>
      <c r="MAX7" s="2"/>
      <c r="MAY7" s="2"/>
      <c r="MAZ7" s="2"/>
      <c r="MBA7" s="2"/>
      <c r="MBB7" s="2"/>
      <c r="MBC7" s="2"/>
      <c r="MBD7" s="2"/>
      <c r="MBE7" s="2"/>
      <c r="MBF7" s="2"/>
      <c r="MBG7" s="2"/>
      <c r="MBH7" s="2"/>
      <c r="MBI7" s="2"/>
      <c r="MBJ7" s="2"/>
      <c r="MBK7" s="2"/>
      <c r="MBL7" s="2"/>
      <c r="MBM7" s="2"/>
      <c r="MBN7" s="2"/>
      <c r="MBO7" s="2"/>
      <c r="MBP7" s="2"/>
      <c r="MBQ7" s="2"/>
      <c r="MBR7" s="2"/>
      <c r="MBS7" s="2"/>
      <c r="MBT7" s="2"/>
      <c r="MBU7" s="2"/>
      <c r="MBV7" s="2"/>
      <c r="MBW7" s="2"/>
      <c r="MBX7" s="2"/>
      <c r="MBY7" s="2"/>
      <c r="MBZ7" s="2"/>
      <c r="MCA7" s="2"/>
      <c r="MCB7" s="2"/>
      <c r="MCC7" s="2"/>
      <c r="MCD7" s="2"/>
      <c r="MCE7" s="2"/>
      <c r="MCF7" s="2"/>
      <c r="MCG7" s="2"/>
      <c r="MCH7" s="2"/>
      <c r="MCI7" s="2"/>
      <c r="MCJ7" s="2"/>
      <c r="MCK7" s="2"/>
      <c r="MCL7" s="2"/>
      <c r="MCM7" s="2"/>
      <c r="MCN7" s="2"/>
      <c r="MCO7" s="2"/>
      <c r="MCP7" s="2"/>
      <c r="MCQ7" s="2"/>
      <c r="MCR7" s="2"/>
      <c r="MCS7" s="2"/>
      <c r="MCT7" s="2"/>
      <c r="MCU7" s="2"/>
      <c r="MCV7" s="2"/>
      <c r="MCW7" s="2"/>
      <c r="MCX7" s="2"/>
      <c r="MCY7" s="2"/>
      <c r="MCZ7" s="2"/>
      <c r="MDA7" s="2"/>
      <c r="MDB7" s="2"/>
      <c r="MDC7" s="2"/>
      <c r="MDD7" s="2"/>
      <c r="MDE7" s="2"/>
      <c r="MDF7" s="2"/>
      <c r="MDG7" s="2"/>
      <c r="MDH7" s="2"/>
      <c r="MDI7" s="2"/>
      <c r="MDJ7" s="2"/>
      <c r="MDK7" s="2"/>
      <c r="MDL7" s="2"/>
      <c r="MDM7" s="2"/>
      <c r="MDN7" s="2"/>
      <c r="MDO7" s="2"/>
      <c r="MDP7" s="2"/>
      <c r="MDQ7" s="2"/>
      <c r="MDR7" s="2"/>
      <c r="MDS7" s="2"/>
      <c r="MDT7" s="2"/>
      <c r="MDU7" s="2"/>
      <c r="MDV7" s="2"/>
      <c r="MDW7" s="2"/>
      <c r="MDX7" s="2"/>
      <c r="MDY7" s="2"/>
      <c r="MDZ7" s="2"/>
      <c r="MEA7" s="2"/>
      <c r="MEB7" s="2"/>
      <c r="MEC7" s="2"/>
      <c r="MED7" s="2"/>
      <c r="MEE7" s="2"/>
      <c r="MEF7" s="2"/>
      <c r="MEG7" s="2"/>
      <c r="MEH7" s="2"/>
      <c r="MEI7" s="2"/>
      <c r="MEJ7" s="2"/>
      <c r="MEK7" s="2"/>
      <c r="MEL7" s="2"/>
      <c r="MEM7" s="2"/>
      <c r="MEN7" s="2"/>
      <c r="MEO7" s="2"/>
      <c r="MEP7" s="2"/>
      <c r="MEQ7" s="2"/>
      <c r="MER7" s="2"/>
      <c r="MES7" s="2"/>
      <c r="MET7" s="2"/>
      <c r="MEU7" s="2"/>
      <c r="MEV7" s="2"/>
      <c r="MEW7" s="2"/>
      <c r="MEX7" s="2"/>
      <c r="MEY7" s="2"/>
      <c r="MEZ7" s="2"/>
      <c r="MFA7" s="2"/>
      <c r="MFB7" s="2"/>
      <c r="MFC7" s="2"/>
      <c r="MFD7" s="2"/>
      <c r="MFE7" s="2"/>
      <c r="MFF7" s="2"/>
      <c r="MFG7" s="2"/>
      <c r="MFH7" s="2"/>
      <c r="MFI7" s="2"/>
      <c r="MFJ7" s="2"/>
      <c r="MFK7" s="2"/>
      <c r="MFL7" s="2"/>
      <c r="MFM7" s="2"/>
      <c r="MFN7" s="2"/>
      <c r="MFO7" s="2"/>
      <c r="MFP7" s="2"/>
      <c r="MFQ7" s="2"/>
      <c r="MFR7" s="2"/>
      <c r="MFS7" s="2"/>
      <c r="MFT7" s="2"/>
      <c r="MFU7" s="2"/>
      <c r="MFV7" s="2"/>
      <c r="MFW7" s="2"/>
      <c r="MFX7" s="2"/>
      <c r="MFY7" s="2"/>
      <c r="MFZ7" s="2"/>
      <c r="MGA7" s="2"/>
      <c r="MGB7" s="2"/>
      <c r="MGC7" s="2"/>
      <c r="MGD7" s="2"/>
      <c r="MGE7" s="2"/>
      <c r="MGF7" s="2"/>
      <c r="MGG7" s="2"/>
      <c r="MGH7" s="2"/>
      <c r="MGI7" s="2"/>
      <c r="MGJ7" s="2"/>
      <c r="MGK7" s="2"/>
      <c r="MGL7" s="2"/>
      <c r="MGM7" s="2"/>
      <c r="MGN7" s="2"/>
      <c r="MGO7" s="2"/>
      <c r="MGP7" s="2"/>
      <c r="MGQ7" s="2"/>
      <c r="MGR7" s="2"/>
      <c r="MGS7" s="2"/>
      <c r="MGT7" s="2"/>
      <c r="MGU7" s="2"/>
      <c r="MGV7" s="2"/>
      <c r="MGW7" s="2"/>
      <c r="MGX7" s="2"/>
      <c r="MGY7" s="2"/>
      <c r="MGZ7" s="2"/>
      <c r="MHA7" s="2"/>
      <c r="MHB7" s="2"/>
      <c r="MHC7" s="2"/>
      <c r="MHD7" s="2"/>
      <c r="MHE7" s="2"/>
      <c r="MHF7" s="2"/>
      <c r="MHG7" s="2"/>
      <c r="MHH7" s="2"/>
      <c r="MHI7" s="2"/>
      <c r="MHJ7" s="2"/>
      <c r="MHK7" s="2"/>
      <c r="MHL7" s="2"/>
      <c r="MHM7" s="2"/>
      <c r="MHN7" s="2"/>
      <c r="MHO7" s="2"/>
      <c r="MHP7" s="2"/>
      <c r="MHQ7" s="2"/>
      <c r="MHR7" s="2"/>
      <c r="MHS7" s="2"/>
      <c r="MHT7" s="2"/>
      <c r="MHU7" s="2"/>
      <c r="MHV7" s="2"/>
      <c r="MHW7" s="2"/>
      <c r="MHX7" s="2"/>
      <c r="MHY7" s="2"/>
      <c r="MHZ7" s="2"/>
      <c r="MIA7" s="2"/>
      <c r="MIB7" s="2"/>
      <c r="MIC7" s="2"/>
      <c r="MID7" s="2"/>
      <c r="MIE7" s="2"/>
      <c r="MIF7" s="2"/>
      <c r="MIG7" s="2"/>
      <c r="MIH7" s="2"/>
      <c r="MII7" s="2"/>
      <c r="MIJ7" s="2"/>
      <c r="MIK7" s="2"/>
      <c r="MIL7" s="2"/>
      <c r="MIM7" s="2"/>
      <c r="MIN7" s="2"/>
      <c r="MIO7" s="2"/>
      <c r="MIP7" s="2"/>
      <c r="MIQ7" s="2"/>
      <c r="MIR7" s="2"/>
      <c r="MIS7" s="2"/>
      <c r="MIT7" s="2"/>
      <c r="MIU7" s="2"/>
      <c r="MIV7" s="2"/>
      <c r="MIW7" s="2"/>
      <c r="MIX7" s="2"/>
      <c r="MIY7" s="2"/>
      <c r="MIZ7" s="2"/>
      <c r="MJA7" s="2"/>
      <c r="MJB7" s="2"/>
      <c r="MJC7" s="2"/>
      <c r="MJD7" s="2"/>
      <c r="MJE7" s="2"/>
      <c r="MJF7" s="2"/>
      <c r="MJG7" s="2"/>
      <c r="MJH7" s="2"/>
      <c r="MJI7" s="2"/>
      <c r="MJJ7" s="2"/>
      <c r="MJK7" s="2"/>
      <c r="MJL7" s="2"/>
      <c r="MJM7" s="2"/>
      <c r="MJN7" s="2"/>
      <c r="MJO7" s="2"/>
      <c r="MJP7" s="2"/>
      <c r="MJQ7" s="2"/>
      <c r="MJR7" s="2"/>
      <c r="MJS7" s="2"/>
      <c r="MJT7" s="2"/>
      <c r="MJU7" s="2"/>
      <c r="MJV7" s="2"/>
      <c r="MJW7" s="2"/>
      <c r="MJX7" s="2"/>
      <c r="MJY7" s="2"/>
      <c r="MJZ7" s="2"/>
      <c r="MKA7" s="2"/>
      <c r="MKB7" s="2"/>
      <c r="MKC7" s="2"/>
      <c r="MKD7" s="2"/>
      <c r="MKE7" s="2"/>
      <c r="MKF7" s="2"/>
      <c r="MKG7" s="2"/>
      <c r="MKH7" s="2"/>
      <c r="MKI7" s="2"/>
      <c r="MKJ7" s="2"/>
      <c r="MKK7" s="2"/>
      <c r="MKL7" s="2"/>
      <c r="MKM7" s="2"/>
      <c r="MKN7" s="2"/>
      <c r="MKO7" s="2"/>
      <c r="MKP7" s="2"/>
      <c r="MKQ7" s="2"/>
      <c r="MKR7" s="2"/>
      <c r="MKS7" s="2"/>
      <c r="MKT7" s="2"/>
      <c r="MKU7" s="2"/>
      <c r="MKV7" s="2"/>
      <c r="MKW7" s="2"/>
      <c r="MKX7" s="2"/>
      <c r="MKY7" s="2"/>
      <c r="MKZ7" s="2"/>
      <c r="MLA7" s="2"/>
      <c r="MLB7" s="2"/>
      <c r="MLC7" s="2"/>
      <c r="MLD7" s="2"/>
      <c r="MLE7" s="2"/>
      <c r="MLF7" s="2"/>
      <c r="MLG7" s="2"/>
      <c r="MLH7" s="2"/>
      <c r="MLI7" s="2"/>
      <c r="MLJ7" s="2"/>
      <c r="MLK7" s="2"/>
      <c r="MLL7" s="2"/>
      <c r="MLM7" s="2"/>
      <c r="MLN7" s="2"/>
      <c r="MLO7" s="2"/>
      <c r="MLP7" s="2"/>
      <c r="MLQ7" s="2"/>
      <c r="MLR7" s="2"/>
      <c r="MLS7" s="2"/>
      <c r="MLT7" s="2"/>
      <c r="MLU7" s="2"/>
      <c r="MLV7" s="2"/>
      <c r="MLW7" s="2"/>
      <c r="MLX7" s="2"/>
      <c r="MLY7" s="2"/>
      <c r="MLZ7" s="2"/>
      <c r="MMA7" s="2"/>
      <c r="MMB7" s="2"/>
      <c r="MMC7" s="2"/>
      <c r="MMD7" s="2"/>
      <c r="MME7" s="2"/>
      <c r="MMF7" s="2"/>
      <c r="MMG7" s="2"/>
      <c r="MMH7" s="2"/>
      <c r="MMI7" s="2"/>
      <c r="MMJ7" s="2"/>
      <c r="MMK7" s="2"/>
      <c r="MML7" s="2"/>
      <c r="MMM7" s="2"/>
      <c r="MMN7" s="2"/>
      <c r="MMO7" s="2"/>
      <c r="MMP7" s="2"/>
      <c r="MMQ7" s="2"/>
      <c r="MMR7" s="2"/>
      <c r="MMS7" s="2"/>
      <c r="MMT7" s="2"/>
      <c r="MMU7" s="2"/>
      <c r="MMV7" s="2"/>
      <c r="MMW7" s="2"/>
      <c r="MMX7" s="2"/>
      <c r="MMY7" s="2"/>
      <c r="MMZ7" s="2"/>
      <c r="MNA7" s="2"/>
      <c r="MNB7" s="2"/>
      <c r="MNC7" s="2"/>
      <c r="MND7" s="2"/>
      <c r="MNE7" s="2"/>
      <c r="MNF7" s="2"/>
      <c r="MNG7" s="2"/>
      <c r="MNH7" s="2"/>
      <c r="MNI7" s="2"/>
      <c r="MNJ7" s="2"/>
      <c r="MNK7" s="2"/>
      <c r="MNL7" s="2"/>
      <c r="MNM7" s="2"/>
      <c r="MNN7" s="2"/>
      <c r="MNO7" s="2"/>
      <c r="MNP7" s="2"/>
      <c r="MNQ7" s="2"/>
      <c r="MNR7" s="2"/>
      <c r="MNS7" s="2"/>
      <c r="MNT7" s="2"/>
      <c r="MNU7" s="2"/>
      <c r="MNV7" s="2"/>
      <c r="MNW7" s="2"/>
      <c r="MNX7" s="2"/>
      <c r="MNY7" s="2"/>
      <c r="MNZ7" s="2"/>
      <c r="MOA7" s="2"/>
      <c r="MOB7" s="2"/>
      <c r="MOC7" s="2"/>
      <c r="MOD7" s="2"/>
      <c r="MOE7" s="2"/>
      <c r="MOF7" s="2"/>
      <c r="MOG7" s="2"/>
      <c r="MOH7" s="2"/>
      <c r="MOI7" s="2"/>
      <c r="MOJ7" s="2"/>
      <c r="MOK7" s="2"/>
      <c r="MOL7" s="2"/>
      <c r="MOM7" s="2"/>
      <c r="MON7" s="2"/>
      <c r="MOO7" s="2"/>
      <c r="MOP7" s="2"/>
      <c r="MOQ7" s="2"/>
      <c r="MOR7" s="2"/>
      <c r="MOS7" s="2"/>
      <c r="MOT7" s="2"/>
      <c r="MOU7" s="2"/>
      <c r="MOV7" s="2"/>
      <c r="MOW7" s="2"/>
      <c r="MOX7" s="2"/>
      <c r="MOY7" s="2"/>
      <c r="MOZ7" s="2"/>
      <c r="MPA7" s="2"/>
      <c r="MPB7" s="2"/>
      <c r="MPC7" s="2"/>
      <c r="MPD7" s="2"/>
      <c r="MPE7" s="2"/>
      <c r="MPF7" s="2"/>
      <c r="MPG7" s="2"/>
      <c r="MPH7" s="2"/>
      <c r="MPI7" s="2"/>
      <c r="MPJ7" s="2"/>
      <c r="MPK7" s="2"/>
      <c r="MPL7" s="2"/>
      <c r="MPM7" s="2"/>
      <c r="MPN7" s="2"/>
      <c r="MPO7" s="2"/>
      <c r="MPP7" s="2"/>
      <c r="MPQ7" s="2"/>
      <c r="MPR7" s="2"/>
      <c r="MPS7" s="2"/>
      <c r="MPT7" s="2"/>
      <c r="MPU7" s="2"/>
      <c r="MPV7" s="2"/>
      <c r="MPW7" s="2"/>
      <c r="MPX7" s="2"/>
      <c r="MPY7" s="2"/>
      <c r="MPZ7" s="2"/>
      <c r="MQA7" s="2"/>
      <c r="MQB7" s="2"/>
      <c r="MQC7" s="2"/>
      <c r="MQD7" s="2"/>
      <c r="MQE7" s="2"/>
      <c r="MQF7" s="2"/>
      <c r="MQG7" s="2"/>
      <c r="MQH7" s="2"/>
      <c r="MQI7" s="2"/>
      <c r="MQJ7" s="2"/>
      <c r="MQK7" s="2"/>
      <c r="MQL7" s="2"/>
      <c r="MQM7" s="2"/>
      <c r="MQN7" s="2"/>
      <c r="MQO7" s="2"/>
      <c r="MQP7" s="2"/>
      <c r="MQQ7" s="2"/>
      <c r="MQR7" s="2"/>
      <c r="MQS7" s="2"/>
      <c r="MQT7" s="2"/>
      <c r="MQU7" s="2"/>
      <c r="MQV7" s="2"/>
      <c r="MQW7" s="2"/>
      <c r="MQX7" s="2"/>
      <c r="MQY7" s="2"/>
      <c r="MQZ7" s="2"/>
      <c r="MRA7" s="2"/>
      <c r="MRB7" s="2"/>
      <c r="MRC7" s="2"/>
      <c r="MRD7" s="2"/>
      <c r="MRE7" s="2"/>
      <c r="MRF7" s="2"/>
      <c r="MRG7" s="2"/>
      <c r="MRH7" s="2"/>
      <c r="MRI7" s="2"/>
      <c r="MRJ7" s="2"/>
      <c r="MRK7" s="2"/>
      <c r="MRL7" s="2"/>
      <c r="MRM7" s="2"/>
      <c r="MRN7" s="2"/>
      <c r="MRO7" s="2"/>
      <c r="MRP7" s="2"/>
      <c r="MRQ7" s="2"/>
      <c r="MRR7" s="2"/>
      <c r="MRS7" s="2"/>
      <c r="MRT7" s="2"/>
      <c r="MRU7" s="2"/>
      <c r="MRV7" s="2"/>
      <c r="MRW7" s="2"/>
      <c r="MRX7" s="2"/>
      <c r="MRY7" s="2"/>
      <c r="MRZ7" s="2"/>
      <c r="MSA7" s="2"/>
      <c r="MSB7" s="2"/>
      <c r="MSC7" s="2"/>
      <c r="MSD7" s="2"/>
      <c r="MSE7" s="2"/>
      <c r="MSF7" s="2"/>
      <c r="MSG7" s="2"/>
      <c r="MSH7" s="2"/>
      <c r="MSI7" s="2"/>
      <c r="MSJ7" s="2"/>
      <c r="MSK7" s="2"/>
      <c r="MSL7" s="2"/>
      <c r="MSM7" s="2"/>
      <c r="MSN7" s="2"/>
      <c r="MSO7" s="2"/>
      <c r="MSP7" s="2"/>
      <c r="MSQ7" s="2"/>
      <c r="MSR7" s="2"/>
      <c r="MSS7" s="2"/>
      <c r="MST7" s="2"/>
      <c r="MSU7" s="2"/>
      <c r="MSV7" s="2"/>
      <c r="MSW7" s="2"/>
      <c r="MSX7" s="2"/>
      <c r="MSY7" s="2"/>
      <c r="MSZ7" s="2"/>
      <c r="MTA7" s="2"/>
      <c r="MTB7" s="2"/>
      <c r="MTC7" s="2"/>
      <c r="MTD7" s="2"/>
      <c r="MTE7" s="2"/>
      <c r="MTF7" s="2"/>
      <c r="MTG7" s="2"/>
      <c r="MTH7" s="2"/>
      <c r="MTI7" s="2"/>
      <c r="MTJ7" s="2"/>
      <c r="MTK7" s="2"/>
      <c r="MTL7" s="2"/>
      <c r="MTM7" s="2"/>
      <c r="MTN7" s="2"/>
      <c r="MTO7" s="2"/>
      <c r="MTP7" s="2"/>
      <c r="MTQ7" s="2"/>
      <c r="MTR7" s="2"/>
      <c r="MTS7" s="2"/>
      <c r="MTT7" s="2"/>
      <c r="MTU7" s="2"/>
      <c r="MTV7" s="2"/>
      <c r="MTW7" s="2"/>
      <c r="MTX7" s="2"/>
      <c r="MTY7" s="2"/>
      <c r="MTZ7" s="2"/>
      <c r="MUA7" s="2"/>
      <c r="MUB7" s="2"/>
      <c r="MUC7" s="2"/>
      <c r="MUD7" s="2"/>
      <c r="MUE7" s="2"/>
      <c r="MUF7" s="2"/>
      <c r="MUG7" s="2"/>
      <c r="MUH7" s="2"/>
      <c r="MUI7" s="2"/>
      <c r="MUJ7" s="2"/>
      <c r="MUK7" s="2"/>
      <c r="MUL7" s="2"/>
      <c r="MUM7" s="2"/>
      <c r="MUN7" s="2"/>
      <c r="MUO7" s="2"/>
      <c r="MUP7" s="2"/>
      <c r="MUQ7" s="2"/>
      <c r="MUR7" s="2"/>
      <c r="MUS7" s="2"/>
      <c r="MUT7" s="2"/>
      <c r="MUU7" s="2"/>
      <c r="MUV7" s="2"/>
      <c r="MUW7" s="2"/>
      <c r="MUX7" s="2"/>
      <c r="MUY7" s="2"/>
      <c r="MUZ7" s="2"/>
      <c r="MVA7" s="2"/>
      <c r="MVB7" s="2"/>
      <c r="MVC7" s="2"/>
      <c r="MVD7" s="2"/>
      <c r="MVE7" s="2"/>
      <c r="MVF7" s="2"/>
      <c r="MVG7" s="2"/>
      <c r="MVH7" s="2"/>
      <c r="MVI7" s="2"/>
      <c r="MVJ7" s="2"/>
      <c r="MVK7" s="2"/>
      <c r="MVL7" s="2"/>
      <c r="MVM7" s="2"/>
      <c r="MVN7" s="2"/>
      <c r="MVO7" s="2"/>
      <c r="MVP7" s="2"/>
      <c r="MVQ7" s="2"/>
      <c r="MVR7" s="2"/>
      <c r="MVS7" s="2"/>
      <c r="MVT7" s="2"/>
      <c r="MVU7" s="2"/>
      <c r="MVV7" s="2"/>
      <c r="MVW7" s="2"/>
      <c r="MVX7" s="2"/>
      <c r="MVY7" s="2"/>
      <c r="MVZ7" s="2"/>
      <c r="MWA7" s="2"/>
      <c r="MWB7" s="2"/>
      <c r="MWC7" s="2"/>
      <c r="MWD7" s="2"/>
      <c r="MWE7" s="2"/>
      <c r="MWF7" s="2"/>
      <c r="MWG7" s="2"/>
      <c r="MWH7" s="2"/>
      <c r="MWI7" s="2"/>
      <c r="MWJ7" s="2"/>
      <c r="MWK7" s="2"/>
      <c r="MWL7" s="2"/>
      <c r="MWM7" s="2"/>
      <c r="MWN7" s="2"/>
      <c r="MWO7" s="2"/>
      <c r="MWP7" s="2"/>
      <c r="MWQ7" s="2"/>
      <c r="MWR7" s="2"/>
      <c r="MWS7" s="2"/>
      <c r="MWT7" s="2"/>
      <c r="MWU7" s="2"/>
      <c r="MWV7" s="2"/>
      <c r="MWW7" s="2"/>
      <c r="MWX7" s="2"/>
      <c r="MWY7" s="2"/>
      <c r="MWZ7" s="2"/>
      <c r="MXA7" s="2"/>
      <c r="MXB7" s="2"/>
      <c r="MXC7" s="2"/>
      <c r="MXD7" s="2"/>
      <c r="MXE7" s="2"/>
      <c r="MXF7" s="2"/>
      <c r="MXG7" s="2"/>
      <c r="MXH7" s="2"/>
      <c r="MXI7" s="2"/>
      <c r="MXJ7" s="2"/>
      <c r="MXK7" s="2"/>
      <c r="MXL7" s="2"/>
      <c r="MXM7" s="2"/>
      <c r="MXN7" s="2"/>
      <c r="MXO7" s="2"/>
      <c r="MXP7" s="2"/>
      <c r="MXQ7" s="2"/>
      <c r="MXR7" s="2"/>
      <c r="MXS7" s="2"/>
      <c r="MXT7" s="2"/>
      <c r="MXU7" s="2"/>
      <c r="MXV7" s="2"/>
      <c r="MXW7" s="2"/>
      <c r="MXX7" s="2"/>
      <c r="MXY7" s="2"/>
      <c r="MXZ7" s="2"/>
      <c r="MYA7" s="2"/>
      <c r="MYB7" s="2"/>
      <c r="MYC7" s="2"/>
      <c r="MYD7" s="2"/>
      <c r="MYE7" s="2"/>
      <c r="MYF7" s="2"/>
      <c r="MYG7" s="2"/>
      <c r="MYH7" s="2"/>
      <c r="MYI7" s="2"/>
      <c r="MYJ7" s="2"/>
      <c r="MYK7" s="2"/>
      <c r="MYL7" s="2"/>
      <c r="MYM7" s="2"/>
      <c r="MYN7" s="2"/>
      <c r="MYO7" s="2"/>
      <c r="MYP7" s="2"/>
      <c r="MYQ7" s="2"/>
      <c r="MYR7" s="2"/>
      <c r="MYS7" s="2"/>
      <c r="MYT7" s="2"/>
      <c r="MYU7" s="2"/>
      <c r="MYV7" s="2"/>
      <c r="MYW7" s="2"/>
      <c r="MYX7" s="2"/>
      <c r="MYY7" s="2"/>
      <c r="MYZ7" s="2"/>
      <c r="MZA7" s="2"/>
      <c r="MZB7" s="2"/>
      <c r="MZC7" s="2"/>
      <c r="MZD7" s="2"/>
      <c r="MZE7" s="2"/>
      <c r="MZF7" s="2"/>
      <c r="MZG7" s="2"/>
      <c r="MZH7" s="2"/>
      <c r="MZI7" s="2"/>
      <c r="MZJ7" s="2"/>
      <c r="MZK7" s="2"/>
      <c r="MZL7" s="2"/>
      <c r="MZM7" s="2"/>
      <c r="MZN7" s="2"/>
      <c r="MZO7" s="2"/>
      <c r="MZP7" s="2"/>
      <c r="MZQ7" s="2"/>
      <c r="MZR7" s="2"/>
      <c r="MZS7" s="2"/>
      <c r="MZT7" s="2"/>
      <c r="MZU7" s="2"/>
      <c r="MZV7" s="2"/>
      <c r="MZW7" s="2"/>
      <c r="MZX7" s="2"/>
      <c r="MZY7" s="2"/>
      <c r="MZZ7" s="2"/>
      <c r="NAA7" s="2"/>
      <c r="NAB7" s="2"/>
      <c r="NAC7" s="2"/>
      <c r="NAD7" s="2"/>
      <c r="NAE7" s="2"/>
      <c r="NAF7" s="2"/>
      <c r="NAG7" s="2"/>
      <c r="NAH7" s="2"/>
      <c r="NAI7" s="2"/>
      <c r="NAJ7" s="2"/>
      <c r="NAK7" s="2"/>
      <c r="NAL7" s="2"/>
      <c r="NAM7" s="2"/>
      <c r="NAN7" s="2"/>
      <c r="NAO7" s="2"/>
      <c r="NAP7" s="2"/>
      <c r="NAQ7" s="2"/>
      <c r="NAR7" s="2"/>
      <c r="NAS7" s="2"/>
      <c r="NAT7" s="2"/>
      <c r="NAU7" s="2"/>
      <c r="NAV7" s="2"/>
      <c r="NAW7" s="2"/>
      <c r="NAX7" s="2"/>
      <c r="NAY7" s="2"/>
      <c r="NAZ7" s="2"/>
      <c r="NBA7" s="2"/>
      <c r="NBB7" s="2"/>
      <c r="NBC7" s="2"/>
      <c r="NBD7" s="2"/>
      <c r="NBE7" s="2"/>
      <c r="NBF7" s="2"/>
      <c r="NBG7" s="2"/>
      <c r="NBH7" s="2"/>
      <c r="NBI7" s="2"/>
      <c r="NBJ7" s="2"/>
      <c r="NBK7" s="2"/>
      <c r="NBL7" s="2"/>
      <c r="NBM7" s="2"/>
      <c r="NBN7" s="2"/>
      <c r="NBO7" s="2"/>
      <c r="NBP7" s="2"/>
      <c r="NBQ7" s="2"/>
      <c r="NBR7" s="2"/>
      <c r="NBS7" s="2"/>
      <c r="NBT7" s="2"/>
      <c r="NBU7" s="2"/>
      <c r="NBV7" s="2"/>
      <c r="NBW7" s="2"/>
      <c r="NBX7" s="2"/>
      <c r="NBY7" s="2"/>
      <c r="NBZ7" s="2"/>
      <c r="NCA7" s="2"/>
      <c r="NCB7" s="2"/>
      <c r="NCC7" s="2"/>
      <c r="NCD7" s="2"/>
      <c r="NCE7" s="2"/>
      <c r="NCF7" s="2"/>
      <c r="NCG7" s="2"/>
      <c r="NCH7" s="2"/>
      <c r="NCI7" s="2"/>
      <c r="NCJ7" s="2"/>
      <c r="NCK7" s="2"/>
      <c r="NCL7" s="2"/>
      <c r="NCM7" s="2"/>
      <c r="NCN7" s="2"/>
      <c r="NCO7" s="2"/>
      <c r="NCP7" s="2"/>
      <c r="NCQ7" s="2"/>
      <c r="NCR7" s="2"/>
      <c r="NCS7" s="2"/>
      <c r="NCT7" s="2"/>
      <c r="NCU7" s="2"/>
      <c r="NCV7" s="2"/>
      <c r="NCW7" s="2"/>
      <c r="NCX7" s="2"/>
      <c r="NCY7" s="2"/>
      <c r="NCZ7" s="2"/>
      <c r="NDA7" s="2"/>
      <c r="NDB7" s="2"/>
      <c r="NDC7" s="2"/>
      <c r="NDD7" s="2"/>
      <c r="NDE7" s="2"/>
      <c r="NDF7" s="2"/>
      <c r="NDG7" s="2"/>
      <c r="NDH7" s="2"/>
      <c r="NDI7" s="2"/>
      <c r="NDJ7" s="2"/>
      <c r="NDK7" s="2"/>
      <c r="NDL7" s="2"/>
      <c r="NDM7" s="2"/>
      <c r="NDN7" s="2"/>
      <c r="NDO7" s="2"/>
      <c r="NDP7" s="2"/>
      <c r="NDQ7" s="2"/>
      <c r="NDR7" s="2"/>
      <c r="NDS7" s="2"/>
      <c r="NDT7" s="2"/>
      <c r="NDU7" s="2"/>
      <c r="NDV7" s="2"/>
      <c r="NDW7" s="2"/>
      <c r="NDX7" s="2"/>
      <c r="NDY7" s="2"/>
      <c r="NDZ7" s="2"/>
      <c r="NEA7" s="2"/>
      <c r="NEB7" s="2"/>
      <c r="NEC7" s="2"/>
      <c r="NED7" s="2"/>
      <c r="NEE7" s="2"/>
      <c r="NEF7" s="2"/>
      <c r="NEG7" s="2"/>
      <c r="NEH7" s="2"/>
      <c r="NEI7" s="2"/>
      <c r="NEJ7" s="2"/>
      <c r="NEK7" s="2"/>
      <c r="NEL7" s="2"/>
      <c r="NEM7" s="2"/>
      <c r="NEN7" s="2"/>
      <c r="NEO7" s="2"/>
      <c r="NEP7" s="2"/>
      <c r="NEQ7" s="2"/>
      <c r="NER7" s="2"/>
      <c r="NES7" s="2"/>
      <c r="NET7" s="2"/>
      <c r="NEU7" s="2"/>
      <c r="NEV7" s="2"/>
      <c r="NEW7" s="2"/>
      <c r="NEX7" s="2"/>
      <c r="NEY7" s="2"/>
      <c r="NEZ7" s="2"/>
      <c r="NFA7" s="2"/>
      <c r="NFB7" s="2"/>
      <c r="NFC7" s="2"/>
      <c r="NFD7" s="2"/>
      <c r="NFE7" s="2"/>
      <c r="NFF7" s="2"/>
      <c r="NFG7" s="2"/>
      <c r="NFH7" s="2"/>
      <c r="NFI7" s="2"/>
      <c r="NFJ7" s="2"/>
      <c r="NFK7" s="2"/>
      <c r="NFL7" s="2"/>
      <c r="NFM7" s="2"/>
      <c r="NFN7" s="2"/>
      <c r="NFO7" s="2"/>
      <c r="NFP7" s="2"/>
      <c r="NFQ7" s="2"/>
      <c r="NFR7" s="2"/>
      <c r="NFS7" s="2"/>
      <c r="NFT7" s="2"/>
      <c r="NFU7" s="2"/>
      <c r="NFV7" s="2"/>
      <c r="NFW7" s="2"/>
      <c r="NFX7" s="2"/>
      <c r="NFY7" s="2"/>
      <c r="NFZ7" s="2"/>
      <c r="NGA7" s="2"/>
      <c r="NGB7" s="2"/>
      <c r="NGC7" s="2"/>
      <c r="NGD7" s="2"/>
      <c r="NGE7" s="2"/>
      <c r="NGF7" s="2"/>
      <c r="NGG7" s="2"/>
      <c r="NGH7" s="2"/>
      <c r="NGI7" s="2"/>
      <c r="NGJ7" s="2"/>
      <c r="NGK7" s="2"/>
      <c r="NGL7" s="2"/>
      <c r="NGM7" s="2"/>
      <c r="NGN7" s="2"/>
      <c r="NGO7" s="2"/>
      <c r="NGP7" s="2"/>
      <c r="NGQ7" s="2"/>
      <c r="NGR7" s="2"/>
      <c r="NGS7" s="2"/>
      <c r="NGT7" s="2"/>
      <c r="NGU7" s="2"/>
      <c r="NGV7" s="2"/>
      <c r="NGW7" s="2"/>
      <c r="NGX7" s="2"/>
      <c r="NGY7" s="2"/>
      <c r="NGZ7" s="2"/>
      <c r="NHA7" s="2"/>
      <c r="NHB7" s="2"/>
      <c r="NHC7" s="2"/>
      <c r="NHD7" s="2"/>
      <c r="NHE7" s="2"/>
      <c r="NHF7" s="2"/>
      <c r="NHG7" s="2"/>
      <c r="NHH7" s="2"/>
      <c r="NHI7" s="2"/>
      <c r="NHJ7" s="2"/>
      <c r="NHK7" s="2"/>
      <c r="NHL7" s="2"/>
      <c r="NHM7" s="2"/>
      <c r="NHN7" s="2"/>
      <c r="NHO7" s="2"/>
      <c r="NHP7" s="2"/>
      <c r="NHQ7" s="2"/>
      <c r="NHR7" s="2"/>
      <c r="NHS7" s="2"/>
      <c r="NHT7" s="2"/>
      <c r="NHU7" s="2"/>
      <c r="NHV7" s="2"/>
      <c r="NHW7" s="2"/>
      <c r="NHX7" s="2"/>
      <c r="NHY7" s="2"/>
      <c r="NHZ7" s="2"/>
      <c r="NIA7" s="2"/>
      <c r="NIB7" s="2"/>
      <c r="NIC7" s="2"/>
      <c r="NID7" s="2"/>
      <c r="NIE7" s="2"/>
      <c r="NIF7" s="2"/>
      <c r="NIG7" s="2"/>
      <c r="NIH7" s="2"/>
      <c r="NII7" s="2"/>
      <c r="NIJ7" s="2"/>
      <c r="NIK7" s="2"/>
      <c r="NIL7" s="2"/>
      <c r="NIM7" s="2"/>
      <c r="NIN7" s="2"/>
      <c r="NIO7" s="2"/>
      <c r="NIP7" s="2"/>
      <c r="NIQ7" s="2"/>
      <c r="NIR7" s="2"/>
      <c r="NIS7" s="2"/>
      <c r="NIT7" s="2"/>
      <c r="NIU7" s="2"/>
      <c r="NIV7" s="2"/>
      <c r="NIW7" s="2"/>
      <c r="NIX7" s="2"/>
      <c r="NIY7" s="2"/>
      <c r="NIZ7" s="2"/>
      <c r="NJA7" s="2"/>
      <c r="NJB7" s="2"/>
      <c r="NJC7" s="2"/>
      <c r="NJD7" s="2"/>
      <c r="NJE7" s="2"/>
      <c r="NJF7" s="2"/>
      <c r="NJG7" s="2"/>
      <c r="NJH7" s="2"/>
      <c r="NJI7" s="2"/>
      <c r="NJJ7" s="2"/>
      <c r="NJK7" s="2"/>
      <c r="NJL7" s="2"/>
      <c r="NJM7" s="2"/>
      <c r="NJN7" s="2"/>
      <c r="NJO7" s="2"/>
      <c r="NJP7" s="2"/>
      <c r="NJQ7" s="2"/>
      <c r="NJR7" s="2"/>
      <c r="NJS7" s="2"/>
      <c r="NJT7" s="2"/>
      <c r="NJU7" s="2"/>
      <c r="NJV7" s="2"/>
      <c r="NJW7" s="2"/>
      <c r="NJX7" s="2"/>
      <c r="NJY7" s="2"/>
      <c r="NJZ7" s="2"/>
      <c r="NKA7" s="2"/>
      <c r="NKB7" s="2"/>
      <c r="NKC7" s="2"/>
      <c r="NKD7" s="2"/>
      <c r="NKE7" s="2"/>
      <c r="NKF7" s="2"/>
      <c r="NKG7" s="2"/>
      <c r="NKH7" s="2"/>
      <c r="NKI7" s="2"/>
      <c r="NKJ7" s="2"/>
      <c r="NKK7" s="2"/>
      <c r="NKL7" s="2"/>
      <c r="NKM7" s="2"/>
      <c r="NKN7" s="2"/>
      <c r="NKO7" s="2"/>
      <c r="NKP7" s="2"/>
      <c r="NKQ7" s="2"/>
      <c r="NKR7" s="2"/>
      <c r="NKS7" s="2"/>
      <c r="NKT7" s="2"/>
      <c r="NKU7" s="2"/>
      <c r="NKV7" s="2"/>
      <c r="NKW7" s="2"/>
      <c r="NKX7" s="2"/>
      <c r="NKY7" s="2"/>
      <c r="NKZ7" s="2"/>
      <c r="NLA7" s="2"/>
      <c r="NLB7" s="2"/>
      <c r="NLC7" s="2"/>
      <c r="NLD7" s="2"/>
      <c r="NLE7" s="2"/>
      <c r="NLF7" s="2"/>
      <c r="NLG7" s="2"/>
      <c r="NLH7" s="2"/>
      <c r="NLI7" s="2"/>
      <c r="NLJ7" s="2"/>
      <c r="NLK7" s="2"/>
      <c r="NLL7" s="2"/>
      <c r="NLM7" s="2"/>
      <c r="NLN7" s="2"/>
      <c r="NLO7" s="2"/>
      <c r="NLP7" s="2"/>
      <c r="NLQ7" s="2"/>
      <c r="NLR7" s="2"/>
      <c r="NLS7" s="2"/>
      <c r="NLT7" s="2"/>
      <c r="NLU7" s="2"/>
      <c r="NLV7" s="2"/>
      <c r="NLW7" s="2"/>
      <c r="NLX7" s="2"/>
      <c r="NLY7" s="2"/>
      <c r="NLZ7" s="2"/>
      <c r="NMA7" s="2"/>
      <c r="NMB7" s="2"/>
      <c r="NMC7" s="2"/>
      <c r="NMD7" s="2"/>
      <c r="NME7" s="2"/>
      <c r="NMF7" s="2"/>
      <c r="NMG7" s="2"/>
      <c r="NMH7" s="2"/>
      <c r="NMI7" s="2"/>
      <c r="NMJ7" s="2"/>
      <c r="NMK7" s="2"/>
      <c r="NML7" s="2"/>
      <c r="NMM7" s="2"/>
      <c r="NMN7" s="2"/>
      <c r="NMO7" s="2"/>
      <c r="NMP7" s="2"/>
      <c r="NMQ7" s="2"/>
      <c r="NMR7" s="2"/>
      <c r="NMS7" s="2"/>
      <c r="NMT7" s="2"/>
      <c r="NMU7" s="2"/>
      <c r="NMV7" s="2"/>
      <c r="NMW7" s="2"/>
      <c r="NMX7" s="2"/>
      <c r="NMY7" s="2"/>
      <c r="NMZ7" s="2"/>
      <c r="NNA7" s="2"/>
      <c r="NNB7" s="2"/>
      <c r="NNC7" s="2"/>
      <c r="NND7" s="2"/>
      <c r="NNE7" s="2"/>
      <c r="NNF7" s="2"/>
      <c r="NNG7" s="2"/>
      <c r="NNH7" s="2"/>
      <c r="NNI7" s="2"/>
      <c r="NNJ7" s="2"/>
      <c r="NNK7" s="2"/>
      <c r="NNL7" s="2"/>
      <c r="NNM7" s="2"/>
      <c r="NNN7" s="2"/>
      <c r="NNO7" s="2"/>
      <c r="NNP7" s="2"/>
      <c r="NNQ7" s="2"/>
      <c r="NNR7" s="2"/>
      <c r="NNS7" s="2"/>
      <c r="NNT7" s="2"/>
      <c r="NNU7" s="2"/>
      <c r="NNV7" s="2"/>
      <c r="NNW7" s="2"/>
      <c r="NNX7" s="2"/>
      <c r="NNY7" s="2"/>
      <c r="NNZ7" s="2"/>
      <c r="NOA7" s="2"/>
      <c r="NOB7" s="2"/>
      <c r="NOC7" s="2"/>
      <c r="NOD7" s="2"/>
      <c r="NOE7" s="2"/>
      <c r="NOF7" s="2"/>
      <c r="NOG7" s="2"/>
      <c r="NOH7" s="2"/>
      <c r="NOI7" s="2"/>
      <c r="NOJ7" s="2"/>
      <c r="NOK7" s="2"/>
      <c r="NOL7" s="2"/>
      <c r="NOM7" s="2"/>
      <c r="NON7" s="2"/>
      <c r="NOO7" s="2"/>
      <c r="NOP7" s="2"/>
      <c r="NOQ7" s="2"/>
      <c r="NOR7" s="2"/>
      <c r="NOS7" s="2"/>
      <c r="NOT7" s="2"/>
      <c r="NOU7" s="2"/>
      <c r="NOV7" s="2"/>
      <c r="NOW7" s="2"/>
      <c r="NOX7" s="2"/>
      <c r="NOY7" s="2"/>
      <c r="NOZ7" s="2"/>
      <c r="NPA7" s="2"/>
      <c r="NPB7" s="2"/>
      <c r="NPC7" s="2"/>
      <c r="NPD7" s="2"/>
      <c r="NPE7" s="2"/>
      <c r="NPF7" s="2"/>
      <c r="NPG7" s="2"/>
      <c r="NPH7" s="2"/>
      <c r="NPI7" s="2"/>
      <c r="NPJ7" s="2"/>
      <c r="NPK7" s="2"/>
      <c r="NPL7" s="2"/>
      <c r="NPM7" s="2"/>
      <c r="NPN7" s="2"/>
      <c r="NPO7" s="2"/>
      <c r="NPP7" s="2"/>
      <c r="NPQ7" s="2"/>
      <c r="NPR7" s="2"/>
      <c r="NPS7" s="2"/>
      <c r="NPT7" s="2"/>
      <c r="NPU7" s="2"/>
      <c r="NPV7" s="2"/>
      <c r="NPW7" s="2"/>
      <c r="NPX7" s="2"/>
      <c r="NPY7" s="2"/>
      <c r="NPZ7" s="2"/>
      <c r="NQA7" s="2"/>
      <c r="NQB7" s="2"/>
      <c r="NQC7" s="2"/>
      <c r="NQD7" s="2"/>
      <c r="NQE7" s="2"/>
      <c r="NQF7" s="2"/>
      <c r="NQG7" s="2"/>
      <c r="NQH7" s="2"/>
      <c r="NQI7" s="2"/>
      <c r="NQJ7" s="2"/>
      <c r="NQK7" s="2"/>
      <c r="NQL7" s="2"/>
      <c r="NQM7" s="2"/>
      <c r="NQN7" s="2"/>
      <c r="NQO7" s="2"/>
      <c r="NQP7" s="2"/>
      <c r="NQQ7" s="2"/>
      <c r="NQR7" s="2"/>
      <c r="NQS7" s="2"/>
      <c r="NQT7" s="2"/>
      <c r="NQU7" s="2"/>
      <c r="NQV7" s="2"/>
      <c r="NQW7" s="2"/>
      <c r="NQX7" s="2"/>
      <c r="NQY7" s="2"/>
      <c r="NQZ7" s="2"/>
      <c r="NRA7" s="2"/>
      <c r="NRB7" s="2"/>
      <c r="NRC7" s="2"/>
      <c r="NRD7" s="2"/>
      <c r="NRE7" s="2"/>
      <c r="NRF7" s="2"/>
      <c r="NRG7" s="2"/>
      <c r="NRH7" s="2"/>
      <c r="NRI7" s="2"/>
      <c r="NRJ7" s="2"/>
      <c r="NRK7" s="2"/>
      <c r="NRL7" s="2"/>
      <c r="NRM7" s="2"/>
      <c r="NRN7" s="2"/>
      <c r="NRO7" s="2"/>
      <c r="NRP7" s="2"/>
      <c r="NRQ7" s="2"/>
      <c r="NRR7" s="2"/>
      <c r="NRS7" s="2"/>
      <c r="NRT7" s="2"/>
      <c r="NRU7" s="2"/>
      <c r="NRV7" s="2"/>
      <c r="NRW7" s="2"/>
      <c r="NRX7" s="2"/>
      <c r="NRY7" s="2"/>
      <c r="NRZ7" s="2"/>
      <c r="NSA7" s="2"/>
      <c r="NSB7" s="2"/>
      <c r="NSC7" s="2"/>
      <c r="NSD7" s="2"/>
      <c r="NSE7" s="2"/>
      <c r="NSF7" s="2"/>
      <c r="NSG7" s="2"/>
      <c r="NSH7" s="2"/>
      <c r="NSI7" s="2"/>
      <c r="NSJ7" s="2"/>
      <c r="NSK7" s="2"/>
      <c r="NSL7" s="2"/>
      <c r="NSM7" s="2"/>
      <c r="NSN7" s="2"/>
      <c r="NSO7" s="2"/>
      <c r="NSP7" s="2"/>
      <c r="NSQ7" s="2"/>
      <c r="NSR7" s="2"/>
      <c r="NSS7" s="2"/>
      <c r="NST7" s="2"/>
      <c r="NSU7" s="2"/>
      <c r="NSV7" s="2"/>
      <c r="NSW7" s="2"/>
      <c r="NSX7" s="2"/>
      <c r="NSY7" s="2"/>
      <c r="NSZ7" s="2"/>
      <c r="NTA7" s="2"/>
      <c r="NTB7" s="2"/>
      <c r="NTC7" s="2"/>
      <c r="NTD7" s="2"/>
      <c r="NTE7" s="2"/>
      <c r="NTF7" s="2"/>
      <c r="NTG7" s="2"/>
      <c r="NTH7" s="2"/>
      <c r="NTI7" s="2"/>
      <c r="NTJ7" s="2"/>
      <c r="NTK7" s="2"/>
      <c r="NTL7" s="2"/>
      <c r="NTM7" s="2"/>
      <c r="NTN7" s="2"/>
      <c r="NTO7" s="2"/>
      <c r="NTP7" s="2"/>
      <c r="NTQ7" s="2"/>
      <c r="NTR7" s="2"/>
      <c r="NTS7" s="2"/>
      <c r="NTT7" s="2"/>
      <c r="NTU7" s="2"/>
      <c r="NTV7" s="2"/>
      <c r="NTW7" s="2"/>
      <c r="NTX7" s="2"/>
      <c r="NTY7" s="2"/>
      <c r="NTZ7" s="2"/>
      <c r="NUA7" s="2"/>
      <c r="NUB7" s="2"/>
      <c r="NUC7" s="2"/>
      <c r="NUD7" s="2"/>
      <c r="NUE7" s="2"/>
      <c r="NUF7" s="2"/>
      <c r="NUG7" s="2"/>
      <c r="NUH7" s="2"/>
      <c r="NUI7" s="2"/>
      <c r="NUJ7" s="2"/>
      <c r="NUK7" s="2"/>
      <c r="NUL7" s="2"/>
      <c r="NUM7" s="2"/>
      <c r="NUN7" s="2"/>
      <c r="NUO7" s="2"/>
      <c r="NUP7" s="2"/>
      <c r="NUQ7" s="2"/>
      <c r="NUR7" s="2"/>
      <c r="NUS7" s="2"/>
      <c r="NUT7" s="2"/>
      <c r="NUU7" s="2"/>
      <c r="NUV7" s="2"/>
      <c r="NUW7" s="2"/>
      <c r="NUX7" s="2"/>
      <c r="NUY7" s="2"/>
      <c r="NUZ7" s="2"/>
      <c r="NVA7" s="2"/>
      <c r="NVB7" s="2"/>
      <c r="NVC7" s="2"/>
      <c r="NVD7" s="2"/>
      <c r="NVE7" s="2"/>
      <c r="NVF7" s="2"/>
      <c r="NVG7" s="2"/>
      <c r="NVH7" s="2"/>
      <c r="NVI7" s="2"/>
      <c r="NVJ7" s="2"/>
      <c r="NVK7" s="2"/>
      <c r="NVL7" s="2"/>
      <c r="NVM7" s="2"/>
      <c r="NVN7" s="2"/>
      <c r="NVO7" s="2"/>
      <c r="NVP7" s="2"/>
      <c r="NVQ7" s="2"/>
      <c r="NVR7" s="2"/>
      <c r="NVS7" s="2"/>
      <c r="NVT7" s="2"/>
      <c r="NVU7" s="2"/>
      <c r="NVV7" s="2"/>
      <c r="NVW7" s="2"/>
      <c r="NVX7" s="2"/>
      <c r="NVY7" s="2"/>
      <c r="NVZ7" s="2"/>
      <c r="NWA7" s="2"/>
      <c r="NWB7" s="2"/>
      <c r="NWC7" s="2"/>
      <c r="NWD7" s="2"/>
      <c r="NWE7" s="2"/>
      <c r="NWF7" s="2"/>
      <c r="NWG7" s="2"/>
      <c r="NWH7" s="2"/>
      <c r="NWI7" s="2"/>
      <c r="NWJ7" s="2"/>
      <c r="NWK7" s="2"/>
      <c r="NWL7" s="2"/>
      <c r="NWM7" s="2"/>
      <c r="NWN7" s="2"/>
      <c r="NWO7" s="2"/>
      <c r="NWP7" s="2"/>
      <c r="NWQ7" s="2"/>
      <c r="NWR7" s="2"/>
      <c r="NWS7" s="2"/>
      <c r="NWT7" s="2"/>
      <c r="NWU7" s="2"/>
      <c r="NWV7" s="2"/>
      <c r="NWW7" s="2"/>
      <c r="NWX7" s="2"/>
      <c r="NWY7" s="2"/>
      <c r="NWZ7" s="2"/>
      <c r="NXA7" s="2"/>
      <c r="NXB7" s="2"/>
      <c r="NXC7" s="2"/>
      <c r="NXD7" s="2"/>
      <c r="NXE7" s="2"/>
      <c r="NXF7" s="2"/>
      <c r="NXG7" s="2"/>
      <c r="NXH7" s="2"/>
      <c r="NXI7" s="2"/>
      <c r="NXJ7" s="2"/>
      <c r="NXK7" s="2"/>
      <c r="NXL7" s="2"/>
      <c r="NXM7" s="2"/>
      <c r="NXN7" s="2"/>
      <c r="NXO7" s="2"/>
      <c r="NXP7" s="2"/>
      <c r="NXQ7" s="2"/>
      <c r="NXR7" s="2"/>
      <c r="NXS7" s="2"/>
      <c r="NXT7" s="2"/>
      <c r="NXU7" s="2"/>
      <c r="NXV7" s="2"/>
      <c r="NXW7" s="2"/>
      <c r="NXX7" s="2"/>
      <c r="NXY7" s="2"/>
      <c r="NXZ7" s="2"/>
      <c r="NYA7" s="2"/>
      <c r="NYB7" s="2"/>
      <c r="NYC7" s="2"/>
      <c r="NYD7" s="2"/>
      <c r="NYE7" s="2"/>
      <c r="NYF7" s="2"/>
      <c r="NYG7" s="2"/>
      <c r="NYH7" s="2"/>
      <c r="NYI7" s="2"/>
      <c r="NYJ7" s="2"/>
      <c r="NYK7" s="2"/>
      <c r="NYL7" s="2"/>
      <c r="NYM7" s="2"/>
      <c r="NYN7" s="2"/>
      <c r="NYO7" s="2"/>
      <c r="NYP7" s="2"/>
      <c r="NYQ7" s="2"/>
      <c r="NYR7" s="2"/>
      <c r="NYS7" s="2"/>
      <c r="NYT7" s="2"/>
      <c r="NYU7" s="2"/>
      <c r="NYV7" s="2"/>
      <c r="NYW7" s="2"/>
      <c r="NYX7" s="2"/>
      <c r="NYY7" s="2"/>
      <c r="NYZ7" s="2"/>
      <c r="NZA7" s="2"/>
      <c r="NZB7" s="2"/>
      <c r="NZC7" s="2"/>
      <c r="NZD7" s="2"/>
      <c r="NZE7" s="2"/>
      <c r="NZF7" s="2"/>
      <c r="NZG7" s="2"/>
      <c r="NZH7" s="2"/>
      <c r="NZI7" s="2"/>
      <c r="NZJ7" s="2"/>
      <c r="NZK7" s="2"/>
      <c r="NZL7" s="2"/>
      <c r="NZM7" s="2"/>
      <c r="NZN7" s="2"/>
      <c r="NZO7" s="2"/>
      <c r="NZP7" s="2"/>
      <c r="NZQ7" s="2"/>
      <c r="NZR7" s="2"/>
      <c r="NZS7" s="2"/>
      <c r="NZT7" s="2"/>
      <c r="NZU7" s="2"/>
      <c r="NZV7" s="2"/>
      <c r="NZW7" s="2"/>
      <c r="NZX7" s="2"/>
      <c r="NZY7" s="2"/>
      <c r="NZZ7" s="2"/>
      <c r="OAA7" s="2"/>
      <c r="OAB7" s="2"/>
      <c r="OAC7" s="2"/>
      <c r="OAD7" s="2"/>
      <c r="OAE7" s="2"/>
      <c r="OAF7" s="2"/>
      <c r="OAG7" s="2"/>
      <c r="OAH7" s="2"/>
      <c r="OAI7" s="2"/>
      <c r="OAJ7" s="2"/>
      <c r="OAK7" s="2"/>
      <c r="OAL7" s="2"/>
      <c r="OAM7" s="2"/>
      <c r="OAN7" s="2"/>
      <c r="OAO7" s="2"/>
      <c r="OAP7" s="2"/>
      <c r="OAQ7" s="2"/>
      <c r="OAR7" s="2"/>
      <c r="OAS7" s="2"/>
      <c r="OAT7" s="2"/>
      <c r="OAU7" s="2"/>
      <c r="OAV7" s="2"/>
      <c r="OAW7" s="2"/>
      <c r="OAX7" s="2"/>
      <c r="OAY7" s="2"/>
      <c r="OAZ7" s="2"/>
      <c r="OBA7" s="2"/>
      <c r="OBB7" s="2"/>
      <c r="OBC7" s="2"/>
      <c r="OBD7" s="2"/>
      <c r="OBE7" s="2"/>
      <c r="OBF7" s="2"/>
      <c r="OBG7" s="2"/>
      <c r="OBH7" s="2"/>
      <c r="OBI7" s="2"/>
      <c r="OBJ7" s="2"/>
      <c r="OBK7" s="2"/>
      <c r="OBL7" s="2"/>
      <c r="OBM7" s="2"/>
      <c r="OBN7" s="2"/>
      <c r="OBO7" s="2"/>
      <c r="OBP7" s="2"/>
      <c r="OBQ7" s="2"/>
      <c r="OBR7" s="2"/>
      <c r="OBS7" s="2"/>
      <c r="OBT7" s="2"/>
      <c r="OBU7" s="2"/>
      <c r="OBV7" s="2"/>
      <c r="OBW7" s="2"/>
      <c r="OBX7" s="2"/>
      <c r="OBY7" s="2"/>
      <c r="OBZ7" s="2"/>
      <c r="OCA7" s="2"/>
      <c r="OCB7" s="2"/>
      <c r="OCC7" s="2"/>
      <c r="OCD7" s="2"/>
      <c r="OCE7" s="2"/>
      <c r="OCF7" s="2"/>
      <c r="OCG7" s="2"/>
      <c r="OCH7" s="2"/>
      <c r="OCI7" s="2"/>
      <c r="OCJ7" s="2"/>
      <c r="OCK7" s="2"/>
      <c r="OCL7" s="2"/>
      <c r="OCM7" s="2"/>
      <c r="OCN7" s="2"/>
      <c r="OCO7" s="2"/>
      <c r="OCP7" s="2"/>
      <c r="OCQ7" s="2"/>
      <c r="OCR7" s="2"/>
      <c r="OCS7" s="2"/>
      <c r="OCT7" s="2"/>
      <c r="OCU7" s="2"/>
      <c r="OCV7" s="2"/>
      <c r="OCW7" s="2"/>
      <c r="OCX7" s="2"/>
      <c r="OCY7" s="2"/>
      <c r="OCZ7" s="2"/>
      <c r="ODA7" s="2"/>
      <c r="ODB7" s="2"/>
      <c r="ODC7" s="2"/>
      <c r="ODD7" s="2"/>
      <c r="ODE7" s="2"/>
      <c r="ODF7" s="2"/>
      <c r="ODG7" s="2"/>
      <c r="ODH7" s="2"/>
      <c r="ODI7" s="2"/>
      <c r="ODJ7" s="2"/>
      <c r="ODK7" s="2"/>
      <c r="ODL7" s="2"/>
      <c r="ODM7" s="2"/>
      <c r="ODN7" s="2"/>
      <c r="ODO7" s="2"/>
      <c r="ODP7" s="2"/>
      <c r="ODQ7" s="2"/>
      <c r="ODR7" s="2"/>
      <c r="ODS7" s="2"/>
      <c r="ODT7" s="2"/>
      <c r="ODU7" s="2"/>
      <c r="ODV7" s="2"/>
      <c r="ODW7" s="2"/>
      <c r="ODX7" s="2"/>
      <c r="ODY7" s="2"/>
      <c r="ODZ7" s="2"/>
      <c r="OEA7" s="2"/>
      <c r="OEB7" s="2"/>
      <c r="OEC7" s="2"/>
      <c r="OED7" s="2"/>
      <c r="OEE7" s="2"/>
      <c r="OEF7" s="2"/>
      <c r="OEG7" s="2"/>
      <c r="OEH7" s="2"/>
      <c r="OEI7" s="2"/>
      <c r="OEJ7" s="2"/>
      <c r="OEK7" s="2"/>
      <c r="OEL7" s="2"/>
      <c r="OEM7" s="2"/>
      <c r="OEN7" s="2"/>
      <c r="OEO7" s="2"/>
      <c r="OEP7" s="2"/>
      <c r="OEQ7" s="2"/>
      <c r="OER7" s="2"/>
      <c r="OES7" s="2"/>
      <c r="OET7" s="2"/>
      <c r="OEU7" s="2"/>
      <c r="OEV7" s="2"/>
      <c r="OEW7" s="2"/>
      <c r="OEX7" s="2"/>
      <c r="OEY7" s="2"/>
      <c r="OEZ7" s="2"/>
      <c r="OFA7" s="2"/>
      <c r="OFB7" s="2"/>
      <c r="OFC7" s="2"/>
      <c r="OFD7" s="2"/>
      <c r="OFE7" s="2"/>
      <c r="OFF7" s="2"/>
      <c r="OFG7" s="2"/>
      <c r="OFH7" s="2"/>
      <c r="OFI7" s="2"/>
      <c r="OFJ7" s="2"/>
      <c r="OFK7" s="2"/>
      <c r="OFL7" s="2"/>
      <c r="OFM7" s="2"/>
      <c r="OFN7" s="2"/>
      <c r="OFO7" s="2"/>
      <c r="OFP7" s="2"/>
      <c r="OFQ7" s="2"/>
      <c r="OFR7" s="2"/>
      <c r="OFS7" s="2"/>
      <c r="OFT7" s="2"/>
      <c r="OFU7" s="2"/>
      <c r="OFV7" s="2"/>
      <c r="OFW7" s="2"/>
      <c r="OFX7" s="2"/>
      <c r="OFY7" s="2"/>
      <c r="OFZ7" s="2"/>
      <c r="OGA7" s="2"/>
      <c r="OGB7" s="2"/>
      <c r="OGC7" s="2"/>
      <c r="OGD7" s="2"/>
      <c r="OGE7" s="2"/>
      <c r="OGF7" s="2"/>
      <c r="OGG7" s="2"/>
      <c r="OGH7" s="2"/>
      <c r="OGI7" s="2"/>
      <c r="OGJ7" s="2"/>
      <c r="OGK7" s="2"/>
      <c r="OGL7" s="2"/>
      <c r="OGM7" s="2"/>
      <c r="OGN7" s="2"/>
      <c r="OGO7" s="2"/>
      <c r="OGP7" s="2"/>
      <c r="OGQ7" s="2"/>
      <c r="OGR7" s="2"/>
      <c r="OGS7" s="2"/>
      <c r="OGT7" s="2"/>
      <c r="OGU7" s="2"/>
      <c r="OGV7" s="2"/>
      <c r="OGW7" s="2"/>
      <c r="OGX7" s="2"/>
      <c r="OGY7" s="2"/>
      <c r="OGZ7" s="2"/>
      <c r="OHA7" s="2"/>
      <c r="OHB7" s="2"/>
      <c r="OHC7" s="2"/>
      <c r="OHD7" s="2"/>
      <c r="OHE7" s="2"/>
      <c r="OHF7" s="2"/>
      <c r="OHG7" s="2"/>
      <c r="OHH7" s="2"/>
      <c r="OHI7" s="2"/>
      <c r="OHJ7" s="2"/>
      <c r="OHK7" s="2"/>
      <c r="OHL7" s="2"/>
      <c r="OHM7" s="2"/>
      <c r="OHN7" s="2"/>
      <c r="OHO7" s="2"/>
      <c r="OHP7" s="2"/>
      <c r="OHQ7" s="2"/>
      <c r="OHR7" s="2"/>
      <c r="OHS7" s="2"/>
      <c r="OHT7" s="2"/>
      <c r="OHU7" s="2"/>
      <c r="OHV7" s="2"/>
      <c r="OHW7" s="2"/>
      <c r="OHX7" s="2"/>
      <c r="OHY7" s="2"/>
      <c r="OHZ7" s="2"/>
      <c r="OIA7" s="2"/>
      <c r="OIB7" s="2"/>
      <c r="OIC7" s="2"/>
      <c r="OID7" s="2"/>
      <c r="OIE7" s="2"/>
      <c r="OIF7" s="2"/>
      <c r="OIG7" s="2"/>
      <c r="OIH7" s="2"/>
      <c r="OII7" s="2"/>
      <c r="OIJ7" s="2"/>
      <c r="OIK7" s="2"/>
      <c r="OIL7" s="2"/>
      <c r="OIM7" s="2"/>
      <c r="OIN7" s="2"/>
      <c r="OIO7" s="2"/>
      <c r="OIP7" s="2"/>
      <c r="OIQ7" s="2"/>
      <c r="OIR7" s="2"/>
      <c r="OIS7" s="2"/>
      <c r="OIT7" s="2"/>
      <c r="OIU7" s="2"/>
      <c r="OIV7" s="2"/>
      <c r="OIW7" s="2"/>
      <c r="OIX7" s="2"/>
      <c r="OIY7" s="2"/>
      <c r="OIZ7" s="2"/>
      <c r="OJA7" s="2"/>
      <c r="OJB7" s="2"/>
      <c r="OJC7" s="2"/>
      <c r="OJD7" s="2"/>
      <c r="OJE7" s="2"/>
      <c r="OJF7" s="2"/>
      <c r="OJG7" s="2"/>
      <c r="OJH7" s="2"/>
      <c r="OJI7" s="2"/>
      <c r="OJJ7" s="2"/>
      <c r="OJK7" s="2"/>
      <c r="OJL7" s="2"/>
      <c r="OJM7" s="2"/>
      <c r="OJN7" s="2"/>
      <c r="OJO7" s="2"/>
      <c r="OJP7" s="2"/>
      <c r="OJQ7" s="2"/>
      <c r="OJR7" s="2"/>
      <c r="OJS7" s="2"/>
      <c r="OJT7" s="2"/>
      <c r="OJU7" s="2"/>
      <c r="OJV7" s="2"/>
      <c r="OJW7" s="2"/>
      <c r="OJX7" s="2"/>
      <c r="OJY7" s="2"/>
      <c r="OJZ7" s="2"/>
      <c r="OKA7" s="2"/>
      <c r="OKB7" s="2"/>
      <c r="OKC7" s="2"/>
      <c r="OKD7" s="2"/>
      <c r="OKE7" s="2"/>
      <c r="OKF7" s="2"/>
      <c r="OKG7" s="2"/>
      <c r="OKH7" s="2"/>
      <c r="OKI7" s="2"/>
      <c r="OKJ7" s="2"/>
      <c r="OKK7" s="2"/>
      <c r="OKL7" s="2"/>
      <c r="OKM7" s="2"/>
      <c r="OKN7" s="2"/>
      <c r="OKO7" s="2"/>
      <c r="OKP7" s="2"/>
      <c r="OKQ7" s="2"/>
      <c r="OKR7" s="2"/>
      <c r="OKS7" s="2"/>
      <c r="OKT7" s="2"/>
      <c r="OKU7" s="2"/>
      <c r="OKV7" s="2"/>
      <c r="OKW7" s="2"/>
      <c r="OKX7" s="2"/>
      <c r="OKY7" s="2"/>
      <c r="OKZ7" s="2"/>
      <c r="OLA7" s="2"/>
      <c r="OLB7" s="2"/>
      <c r="OLC7" s="2"/>
      <c r="OLD7" s="2"/>
      <c r="OLE7" s="2"/>
      <c r="OLF7" s="2"/>
      <c r="OLG7" s="2"/>
      <c r="OLH7" s="2"/>
      <c r="OLI7" s="2"/>
      <c r="OLJ7" s="2"/>
      <c r="OLK7" s="2"/>
      <c r="OLL7" s="2"/>
      <c r="OLM7" s="2"/>
      <c r="OLN7" s="2"/>
      <c r="OLO7" s="2"/>
      <c r="OLP7" s="2"/>
      <c r="OLQ7" s="2"/>
      <c r="OLR7" s="2"/>
      <c r="OLS7" s="2"/>
      <c r="OLT7" s="2"/>
      <c r="OLU7" s="2"/>
      <c r="OLV7" s="2"/>
      <c r="OLW7" s="2"/>
      <c r="OLX7" s="2"/>
      <c r="OLY7" s="2"/>
      <c r="OLZ7" s="2"/>
      <c r="OMA7" s="2"/>
      <c r="OMB7" s="2"/>
      <c r="OMC7" s="2"/>
      <c r="OMD7" s="2"/>
      <c r="OME7" s="2"/>
      <c r="OMF7" s="2"/>
      <c r="OMG7" s="2"/>
      <c r="OMH7" s="2"/>
      <c r="OMI7" s="2"/>
      <c r="OMJ7" s="2"/>
      <c r="OMK7" s="2"/>
      <c r="OML7" s="2"/>
      <c r="OMM7" s="2"/>
      <c r="OMN7" s="2"/>
      <c r="OMO7" s="2"/>
      <c r="OMP7" s="2"/>
      <c r="OMQ7" s="2"/>
      <c r="OMR7" s="2"/>
      <c r="OMS7" s="2"/>
      <c r="OMT7" s="2"/>
      <c r="OMU7" s="2"/>
      <c r="OMV7" s="2"/>
      <c r="OMW7" s="2"/>
      <c r="OMX7" s="2"/>
      <c r="OMY7" s="2"/>
      <c r="OMZ7" s="2"/>
      <c r="ONA7" s="2"/>
      <c r="ONB7" s="2"/>
      <c r="ONC7" s="2"/>
      <c r="OND7" s="2"/>
      <c r="ONE7" s="2"/>
      <c r="ONF7" s="2"/>
      <c r="ONG7" s="2"/>
      <c r="ONH7" s="2"/>
      <c r="ONI7" s="2"/>
      <c r="ONJ7" s="2"/>
      <c r="ONK7" s="2"/>
      <c r="ONL7" s="2"/>
      <c r="ONM7" s="2"/>
      <c r="ONN7" s="2"/>
      <c r="ONO7" s="2"/>
      <c r="ONP7" s="2"/>
      <c r="ONQ7" s="2"/>
      <c r="ONR7" s="2"/>
      <c r="ONS7" s="2"/>
      <c r="ONT7" s="2"/>
      <c r="ONU7" s="2"/>
      <c r="ONV7" s="2"/>
      <c r="ONW7" s="2"/>
      <c r="ONX7" s="2"/>
      <c r="ONY7" s="2"/>
      <c r="ONZ7" s="2"/>
      <c r="OOA7" s="2"/>
      <c r="OOB7" s="2"/>
      <c r="OOC7" s="2"/>
      <c r="OOD7" s="2"/>
      <c r="OOE7" s="2"/>
      <c r="OOF7" s="2"/>
      <c r="OOG7" s="2"/>
      <c r="OOH7" s="2"/>
      <c r="OOI7" s="2"/>
      <c r="OOJ7" s="2"/>
      <c r="OOK7" s="2"/>
      <c r="OOL7" s="2"/>
      <c r="OOM7" s="2"/>
      <c r="OON7" s="2"/>
      <c r="OOO7" s="2"/>
      <c r="OOP7" s="2"/>
      <c r="OOQ7" s="2"/>
      <c r="OOR7" s="2"/>
      <c r="OOS7" s="2"/>
      <c r="OOT7" s="2"/>
      <c r="OOU7" s="2"/>
      <c r="OOV7" s="2"/>
      <c r="OOW7" s="2"/>
      <c r="OOX7" s="2"/>
      <c r="OOY7" s="2"/>
      <c r="OOZ7" s="2"/>
      <c r="OPA7" s="2"/>
      <c r="OPB7" s="2"/>
      <c r="OPC7" s="2"/>
      <c r="OPD7" s="2"/>
      <c r="OPE7" s="2"/>
      <c r="OPF7" s="2"/>
      <c r="OPG7" s="2"/>
      <c r="OPH7" s="2"/>
      <c r="OPI7" s="2"/>
      <c r="OPJ7" s="2"/>
      <c r="OPK7" s="2"/>
      <c r="OPL7" s="2"/>
      <c r="OPM7" s="2"/>
      <c r="OPN7" s="2"/>
      <c r="OPO7" s="2"/>
      <c r="OPP7" s="2"/>
      <c r="OPQ7" s="2"/>
      <c r="OPR7" s="2"/>
      <c r="OPS7" s="2"/>
      <c r="OPT7" s="2"/>
      <c r="OPU7" s="2"/>
      <c r="OPV7" s="2"/>
      <c r="OPW7" s="2"/>
      <c r="OPX7" s="2"/>
      <c r="OPY7" s="2"/>
      <c r="OPZ7" s="2"/>
      <c r="OQA7" s="2"/>
      <c r="OQB7" s="2"/>
      <c r="OQC7" s="2"/>
      <c r="OQD7" s="2"/>
      <c r="OQE7" s="2"/>
      <c r="OQF7" s="2"/>
      <c r="OQG7" s="2"/>
      <c r="OQH7" s="2"/>
      <c r="OQI7" s="2"/>
      <c r="OQJ7" s="2"/>
      <c r="OQK7" s="2"/>
      <c r="OQL7" s="2"/>
      <c r="OQM7" s="2"/>
      <c r="OQN7" s="2"/>
      <c r="OQO7" s="2"/>
      <c r="OQP7" s="2"/>
      <c r="OQQ7" s="2"/>
      <c r="OQR7" s="2"/>
      <c r="OQS7" s="2"/>
      <c r="OQT7" s="2"/>
      <c r="OQU7" s="2"/>
      <c r="OQV7" s="2"/>
      <c r="OQW7" s="2"/>
      <c r="OQX7" s="2"/>
      <c r="OQY7" s="2"/>
      <c r="OQZ7" s="2"/>
      <c r="ORA7" s="2"/>
      <c r="ORB7" s="2"/>
      <c r="ORC7" s="2"/>
      <c r="ORD7" s="2"/>
      <c r="ORE7" s="2"/>
      <c r="ORF7" s="2"/>
      <c r="ORG7" s="2"/>
      <c r="ORH7" s="2"/>
      <c r="ORI7" s="2"/>
      <c r="ORJ7" s="2"/>
      <c r="ORK7" s="2"/>
      <c r="ORL7" s="2"/>
      <c r="ORM7" s="2"/>
      <c r="ORN7" s="2"/>
      <c r="ORO7" s="2"/>
      <c r="ORP7" s="2"/>
      <c r="ORQ7" s="2"/>
      <c r="ORR7" s="2"/>
      <c r="ORS7" s="2"/>
      <c r="ORT7" s="2"/>
      <c r="ORU7" s="2"/>
      <c r="ORV7" s="2"/>
      <c r="ORW7" s="2"/>
      <c r="ORX7" s="2"/>
      <c r="ORY7" s="2"/>
      <c r="ORZ7" s="2"/>
      <c r="OSA7" s="2"/>
      <c r="OSB7" s="2"/>
      <c r="OSC7" s="2"/>
      <c r="OSD7" s="2"/>
      <c r="OSE7" s="2"/>
      <c r="OSF7" s="2"/>
      <c r="OSG7" s="2"/>
      <c r="OSH7" s="2"/>
      <c r="OSI7" s="2"/>
      <c r="OSJ7" s="2"/>
      <c r="OSK7" s="2"/>
      <c r="OSL7" s="2"/>
      <c r="OSM7" s="2"/>
      <c r="OSN7" s="2"/>
      <c r="OSO7" s="2"/>
      <c r="OSP7" s="2"/>
      <c r="OSQ7" s="2"/>
      <c r="OSR7" s="2"/>
      <c r="OSS7" s="2"/>
      <c r="OST7" s="2"/>
      <c r="OSU7" s="2"/>
      <c r="OSV7" s="2"/>
      <c r="OSW7" s="2"/>
      <c r="OSX7" s="2"/>
      <c r="OSY7" s="2"/>
      <c r="OSZ7" s="2"/>
      <c r="OTA7" s="2"/>
      <c r="OTB7" s="2"/>
      <c r="OTC7" s="2"/>
      <c r="OTD7" s="2"/>
      <c r="OTE7" s="2"/>
      <c r="OTF7" s="2"/>
      <c r="OTG7" s="2"/>
      <c r="OTH7" s="2"/>
      <c r="OTI7" s="2"/>
      <c r="OTJ7" s="2"/>
      <c r="OTK7" s="2"/>
      <c r="OTL7" s="2"/>
      <c r="OTM7" s="2"/>
      <c r="OTN7" s="2"/>
      <c r="OTO7" s="2"/>
      <c r="OTP7" s="2"/>
      <c r="OTQ7" s="2"/>
      <c r="OTR7" s="2"/>
      <c r="OTS7" s="2"/>
      <c r="OTT7" s="2"/>
      <c r="OTU7" s="2"/>
      <c r="OTV7" s="2"/>
      <c r="OTW7" s="2"/>
      <c r="OTX7" s="2"/>
      <c r="OTY7" s="2"/>
      <c r="OTZ7" s="2"/>
      <c r="OUA7" s="2"/>
      <c r="OUB7" s="2"/>
      <c r="OUC7" s="2"/>
      <c r="OUD7" s="2"/>
      <c r="OUE7" s="2"/>
      <c r="OUF7" s="2"/>
      <c r="OUG7" s="2"/>
      <c r="OUH7" s="2"/>
      <c r="OUI7" s="2"/>
      <c r="OUJ7" s="2"/>
      <c r="OUK7" s="2"/>
      <c r="OUL7" s="2"/>
      <c r="OUM7" s="2"/>
      <c r="OUN7" s="2"/>
      <c r="OUO7" s="2"/>
      <c r="OUP7" s="2"/>
      <c r="OUQ7" s="2"/>
      <c r="OUR7" s="2"/>
      <c r="OUS7" s="2"/>
      <c r="OUT7" s="2"/>
      <c r="OUU7" s="2"/>
      <c r="OUV7" s="2"/>
      <c r="OUW7" s="2"/>
      <c r="OUX7" s="2"/>
      <c r="OUY7" s="2"/>
      <c r="OUZ7" s="2"/>
      <c r="OVA7" s="2"/>
      <c r="OVB7" s="2"/>
      <c r="OVC7" s="2"/>
      <c r="OVD7" s="2"/>
      <c r="OVE7" s="2"/>
      <c r="OVF7" s="2"/>
      <c r="OVG7" s="2"/>
      <c r="OVH7" s="2"/>
      <c r="OVI7" s="2"/>
      <c r="OVJ7" s="2"/>
      <c r="OVK7" s="2"/>
      <c r="OVL7" s="2"/>
      <c r="OVM7" s="2"/>
      <c r="OVN7" s="2"/>
      <c r="OVO7" s="2"/>
      <c r="OVP7" s="2"/>
      <c r="OVQ7" s="2"/>
      <c r="OVR7" s="2"/>
      <c r="OVS7" s="2"/>
      <c r="OVT7" s="2"/>
      <c r="OVU7" s="2"/>
      <c r="OVV7" s="2"/>
      <c r="OVW7" s="2"/>
      <c r="OVX7" s="2"/>
      <c r="OVY7" s="2"/>
      <c r="OVZ7" s="2"/>
      <c r="OWA7" s="2"/>
      <c r="OWB7" s="2"/>
      <c r="OWC7" s="2"/>
      <c r="OWD7" s="2"/>
      <c r="OWE7" s="2"/>
      <c r="OWF7" s="2"/>
      <c r="OWG7" s="2"/>
      <c r="OWH7" s="2"/>
      <c r="OWI7" s="2"/>
      <c r="OWJ7" s="2"/>
      <c r="OWK7" s="2"/>
      <c r="OWL7" s="2"/>
      <c r="OWM7" s="2"/>
      <c r="OWN7" s="2"/>
      <c r="OWO7" s="2"/>
      <c r="OWP7" s="2"/>
      <c r="OWQ7" s="2"/>
      <c r="OWR7" s="2"/>
      <c r="OWS7" s="2"/>
      <c r="OWT7" s="2"/>
      <c r="OWU7" s="2"/>
      <c r="OWV7" s="2"/>
      <c r="OWW7" s="2"/>
      <c r="OWX7" s="2"/>
      <c r="OWY7" s="2"/>
      <c r="OWZ7" s="2"/>
      <c r="OXA7" s="2"/>
      <c r="OXB7" s="2"/>
      <c r="OXC7" s="2"/>
      <c r="OXD7" s="2"/>
      <c r="OXE7" s="2"/>
      <c r="OXF7" s="2"/>
      <c r="OXG7" s="2"/>
      <c r="OXH7" s="2"/>
      <c r="OXI7" s="2"/>
      <c r="OXJ7" s="2"/>
      <c r="OXK7" s="2"/>
      <c r="OXL7" s="2"/>
      <c r="OXM7" s="2"/>
      <c r="OXN7" s="2"/>
      <c r="OXO7" s="2"/>
      <c r="OXP7" s="2"/>
      <c r="OXQ7" s="2"/>
      <c r="OXR7" s="2"/>
      <c r="OXS7" s="2"/>
      <c r="OXT7" s="2"/>
      <c r="OXU7" s="2"/>
      <c r="OXV7" s="2"/>
      <c r="OXW7" s="2"/>
      <c r="OXX7" s="2"/>
      <c r="OXY7" s="2"/>
      <c r="OXZ7" s="2"/>
      <c r="OYA7" s="2"/>
      <c r="OYB7" s="2"/>
      <c r="OYC7" s="2"/>
      <c r="OYD7" s="2"/>
      <c r="OYE7" s="2"/>
      <c r="OYF7" s="2"/>
      <c r="OYG7" s="2"/>
      <c r="OYH7" s="2"/>
      <c r="OYI7" s="2"/>
      <c r="OYJ7" s="2"/>
      <c r="OYK7" s="2"/>
      <c r="OYL7" s="2"/>
      <c r="OYM7" s="2"/>
      <c r="OYN7" s="2"/>
      <c r="OYO7" s="2"/>
      <c r="OYP7" s="2"/>
      <c r="OYQ7" s="2"/>
      <c r="OYR7" s="2"/>
      <c r="OYS7" s="2"/>
      <c r="OYT7" s="2"/>
      <c r="OYU7" s="2"/>
      <c r="OYV7" s="2"/>
      <c r="OYW7" s="2"/>
      <c r="OYX7" s="2"/>
      <c r="OYY7" s="2"/>
      <c r="OYZ7" s="2"/>
      <c r="OZA7" s="2"/>
      <c r="OZB7" s="2"/>
      <c r="OZC7" s="2"/>
      <c r="OZD7" s="2"/>
      <c r="OZE7" s="2"/>
      <c r="OZF7" s="2"/>
      <c r="OZG7" s="2"/>
      <c r="OZH7" s="2"/>
      <c r="OZI7" s="2"/>
      <c r="OZJ7" s="2"/>
      <c r="OZK7" s="2"/>
      <c r="OZL7" s="2"/>
      <c r="OZM7" s="2"/>
      <c r="OZN7" s="2"/>
      <c r="OZO7" s="2"/>
      <c r="OZP7" s="2"/>
      <c r="OZQ7" s="2"/>
      <c r="OZR7" s="2"/>
      <c r="OZS7" s="2"/>
      <c r="OZT7" s="2"/>
      <c r="OZU7" s="2"/>
      <c r="OZV7" s="2"/>
      <c r="OZW7" s="2"/>
      <c r="OZX7" s="2"/>
      <c r="OZY7" s="2"/>
      <c r="OZZ7" s="2"/>
      <c r="PAA7" s="2"/>
      <c r="PAB7" s="2"/>
      <c r="PAC7" s="2"/>
      <c r="PAD7" s="2"/>
      <c r="PAE7" s="2"/>
      <c r="PAF7" s="2"/>
      <c r="PAG7" s="2"/>
      <c r="PAH7" s="2"/>
      <c r="PAI7" s="2"/>
      <c r="PAJ7" s="2"/>
      <c r="PAK7" s="2"/>
      <c r="PAL7" s="2"/>
      <c r="PAM7" s="2"/>
      <c r="PAN7" s="2"/>
      <c r="PAO7" s="2"/>
      <c r="PAP7" s="2"/>
      <c r="PAQ7" s="2"/>
      <c r="PAR7" s="2"/>
      <c r="PAS7" s="2"/>
      <c r="PAT7" s="2"/>
      <c r="PAU7" s="2"/>
      <c r="PAV7" s="2"/>
      <c r="PAW7" s="2"/>
      <c r="PAX7" s="2"/>
      <c r="PAY7" s="2"/>
      <c r="PAZ7" s="2"/>
      <c r="PBA7" s="2"/>
      <c r="PBB7" s="2"/>
      <c r="PBC7" s="2"/>
      <c r="PBD7" s="2"/>
      <c r="PBE7" s="2"/>
      <c r="PBF7" s="2"/>
      <c r="PBG7" s="2"/>
      <c r="PBH7" s="2"/>
      <c r="PBI7" s="2"/>
      <c r="PBJ7" s="2"/>
      <c r="PBK7" s="2"/>
      <c r="PBL7" s="2"/>
      <c r="PBM7" s="2"/>
      <c r="PBN7" s="2"/>
      <c r="PBO7" s="2"/>
      <c r="PBP7" s="2"/>
      <c r="PBQ7" s="2"/>
      <c r="PBR7" s="2"/>
      <c r="PBS7" s="2"/>
      <c r="PBT7" s="2"/>
      <c r="PBU7" s="2"/>
      <c r="PBV7" s="2"/>
      <c r="PBW7" s="2"/>
      <c r="PBX7" s="2"/>
      <c r="PBY7" s="2"/>
      <c r="PBZ7" s="2"/>
      <c r="PCA7" s="2"/>
      <c r="PCB7" s="2"/>
      <c r="PCC7" s="2"/>
      <c r="PCD7" s="2"/>
      <c r="PCE7" s="2"/>
      <c r="PCF7" s="2"/>
      <c r="PCG7" s="2"/>
      <c r="PCH7" s="2"/>
      <c r="PCI7" s="2"/>
      <c r="PCJ7" s="2"/>
      <c r="PCK7" s="2"/>
      <c r="PCL7" s="2"/>
      <c r="PCM7" s="2"/>
      <c r="PCN7" s="2"/>
      <c r="PCO7" s="2"/>
      <c r="PCP7" s="2"/>
      <c r="PCQ7" s="2"/>
      <c r="PCR7" s="2"/>
      <c r="PCS7" s="2"/>
      <c r="PCT7" s="2"/>
      <c r="PCU7" s="2"/>
      <c r="PCV7" s="2"/>
      <c r="PCW7" s="2"/>
      <c r="PCX7" s="2"/>
      <c r="PCY7" s="2"/>
      <c r="PCZ7" s="2"/>
      <c r="PDA7" s="2"/>
      <c r="PDB7" s="2"/>
      <c r="PDC7" s="2"/>
      <c r="PDD7" s="2"/>
      <c r="PDE7" s="2"/>
      <c r="PDF7" s="2"/>
      <c r="PDG7" s="2"/>
      <c r="PDH7" s="2"/>
      <c r="PDI7" s="2"/>
      <c r="PDJ7" s="2"/>
      <c r="PDK7" s="2"/>
      <c r="PDL7" s="2"/>
      <c r="PDM7" s="2"/>
      <c r="PDN7" s="2"/>
      <c r="PDO7" s="2"/>
      <c r="PDP7" s="2"/>
      <c r="PDQ7" s="2"/>
      <c r="PDR7" s="2"/>
      <c r="PDS7" s="2"/>
      <c r="PDT7" s="2"/>
      <c r="PDU7" s="2"/>
      <c r="PDV7" s="2"/>
      <c r="PDW7" s="2"/>
      <c r="PDX7" s="2"/>
      <c r="PDY7" s="2"/>
      <c r="PDZ7" s="2"/>
      <c r="PEA7" s="2"/>
      <c r="PEB7" s="2"/>
      <c r="PEC7" s="2"/>
      <c r="PED7" s="2"/>
      <c r="PEE7" s="2"/>
      <c r="PEF7" s="2"/>
      <c r="PEG7" s="2"/>
      <c r="PEH7" s="2"/>
      <c r="PEI7" s="2"/>
      <c r="PEJ7" s="2"/>
      <c r="PEK7" s="2"/>
      <c r="PEL7" s="2"/>
      <c r="PEM7" s="2"/>
      <c r="PEN7" s="2"/>
      <c r="PEO7" s="2"/>
      <c r="PEP7" s="2"/>
      <c r="PEQ7" s="2"/>
      <c r="PER7" s="2"/>
      <c r="PES7" s="2"/>
      <c r="PET7" s="2"/>
      <c r="PEU7" s="2"/>
      <c r="PEV7" s="2"/>
      <c r="PEW7" s="2"/>
      <c r="PEX7" s="2"/>
      <c r="PEY7" s="2"/>
      <c r="PEZ7" s="2"/>
      <c r="PFA7" s="2"/>
      <c r="PFB7" s="2"/>
      <c r="PFC7" s="2"/>
      <c r="PFD7" s="2"/>
      <c r="PFE7" s="2"/>
      <c r="PFF7" s="2"/>
      <c r="PFG7" s="2"/>
      <c r="PFH7" s="2"/>
      <c r="PFI7" s="2"/>
      <c r="PFJ7" s="2"/>
      <c r="PFK7" s="2"/>
      <c r="PFL7" s="2"/>
      <c r="PFM7" s="2"/>
      <c r="PFN7" s="2"/>
      <c r="PFO7" s="2"/>
      <c r="PFP7" s="2"/>
      <c r="PFQ7" s="2"/>
      <c r="PFR7" s="2"/>
      <c r="PFS7" s="2"/>
      <c r="PFT7" s="2"/>
      <c r="PFU7" s="2"/>
      <c r="PFV7" s="2"/>
      <c r="PFW7" s="2"/>
      <c r="PFX7" s="2"/>
      <c r="PFY7" s="2"/>
      <c r="PFZ7" s="2"/>
      <c r="PGA7" s="2"/>
      <c r="PGB7" s="2"/>
      <c r="PGC7" s="2"/>
      <c r="PGD7" s="2"/>
      <c r="PGE7" s="2"/>
      <c r="PGF7" s="2"/>
      <c r="PGG7" s="2"/>
      <c r="PGH7" s="2"/>
      <c r="PGI7" s="2"/>
      <c r="PGJ7" s="2"/>
      <c r="PGK7" s="2"/>
      <c r="PGL7" s="2"/>
      <c r="PGM7" s="2"/>
      <c r="PGN7" s="2"/>
      <c r="PGO7" s="2"/>
      <c r="PGP7" s="2"/>
      <c r="PGQ7" s="2"/>
      <c r="PGR7" s="2"/>
      <c r="PGS7" s="2"/>
      <c r="PGT7" s="2"/>
      <c r="PGU7" s="2"/>
      <c r="PGV7" s="2"/>
      <c r="PGW7" s="2"/>
      <c r="PGX7" s="2"/>
      <c r="PGY7" s="2"/>
      <c r="PGZ7" s="2"/>
      <c r="PHA7" s="2"/>
      <c r="PHB7" s="2"/>
      <c r="PHC7" s="2"/>
      <c r="PHD7" s="2"/>
      <c r="PHE7" s="2"/>
      <c r="PHF7" s="2"/>
      <c r="PHG7" s="2"/>
      <c r="PHH7" s="2"/>
      <c r="PHI7" s="2"/>
      <c r="PHJ7" s="2"/>
      <c r="PHK7" s="2"/>
      <c r="PHL7" s="2"/>
      <c r="PHM7" s="2"/>
      <c r="PHN7" s="2"/>
      <c r="PHO7" s="2"/>
      <c r="PHP7" s="2"/>
      <c r="PHQ7" s="2"/>
      <c r="PHR7" s="2"/>
      <c r="PHS7" s="2"/>
      <c r="PHT7" s="2"/>
      <c r="PHU7" s="2"/>
      <c r="PHV7" s="2"/>
      <c r="PHW7" s="2"/>
      <c r="PHX7" s="2"/>
      <c r="PHY7" s="2"/>
      <c r="PHZ7" s="2"/>
      <c r="PIA7" s="2"/>
      <c r="PIB7" s="2"/>
      <c r="PIC7" s="2"/>
      <c r="PID7" s="2"/>
      <c r="PIE7" s="2"/>
      <c r="PIF7" s="2"/>
      <c r="PIG7" s="2"/>
      <c r="PIH7" s="2"/>
      <c r="PII7" s="2"/>
      <c r="PIJ7" s="2"/>
      <c r="PIK7" s="2"/>
      <c r="PIL7" s="2"/>
      <c r="PIM7" s="2"/>
      <c r="PIN7" s="2"/>
      <c r="PIO7" s="2"/>
      <c r="PIP7" s="2"/>
      <c r="PIQ7" s="2"/>
      <c r="PIR7" s="2"/>
      <c r="PIS7" s="2"/>
      <c r="PIT7" s="2"/>
      <c r="PIU7" s="2"/>
      <c r="PIV7" s="2"/>
      <c r="PIW7" s="2"/>
      <c r="PIX7" s="2"/>
      <c r="PIY7" s="2"/>
      <c r="PIZ7" s="2"/>
      <c r="PJA7" s="2"/>
      <c r="PJB7" s="2"/>
      <c r="PJC7" s="2"/>
      <c r="PJD7" s="2"/>
      <c r="PJE7" s="2"/>
      <c r="PJF7" s="2"/>
      <c r="PJG7" s="2"/>
      <c r="PJH7" s="2"/>
      <c r="PJI7" s="2"/>
      <c r="PJJ7" s="2"/>
      <c r="PJK7" s="2"/>
      <c r="PJL7" s="2"/>
      <c r="PJM7" s="2"/>
      <c r="PJN7" s="2"/>
      <c r="PJO7" s="2"/>
      <c r="PJP7" s="2"/>
      <c r="PJQ7" s="2"/>
      <c r="PJR7" s="2"/>
      <c r="PJS7" s="2"/>
      <c r="PJT7" s="2"/>
      <c r="PJU7" s="2"/>
      <c r="PJV7" s="2"/>
      <c r="PJW7" s="2"/>
      <c r="PJX7" s="2"/>
      <c r="PJY7" s="2"/>
      <c r="PJZ7" s="2"/>
      <c r="PKA7" s="2"/>
      <c r="PKB7" s="2"/>
      <c r="PKC7" s="2"/>
      <c r="PKD7" s="2"/>
      <c r="PKE7" s="2"/>
      <c r="PKF7" s="2"/>
      <c r="PKG7" s="2"/>
      <c r="PKH7" s="2"/>
      <c r="PKI7" s="2"/>
      <c r="PKJ7" s="2"/>
      <c r="PKK7" s="2"/>
      <c r="PKL7" s="2"/>
      <c r="PKM7" s="2"/>
      <c r="PKN7" s="2"/>
      <c r="PKO7" s="2"/>
      <c r="PKP7" s="2"/>
      <c r="PKQ7" s="2"/>
      <c r="PKR7" s="2"/>
      <c r="PKS7" s="2"/>
      <c r="PKT7" s="2"/>
      <c r="PKU7" s="2"/>
      <c r="PKV7" s="2"/>
      <c r="PKW7" s="2"/>
      <c r="PKX7" s="2"/>
      <c r="PKY7" s="2"/>
      <c r="PKZ7" s="2"/>
      <c r="PLA7" s="2"/>
      <c r="PLB7" s="2"/>
      <c r="PLC7" s="2"/>
      <c r="PLD7" s="2"/>
      <c r="PLE7" s="2"/>
      <c r="PLF7" s="2"/>
      <c r="PLG7" s="2"/>
      <c r="PLH7" s="2"/>
      <c r="PLI7" s="2"/>
      <c r="PLJ7" s="2"/>
      <c r="PLK7" s="2"/>
      <c r="PLL7" s="2"/>
      <c r="PLM7" s="2"/>
      <c r="PLN7" s="2"/>
      <c r="PLO7" s="2"/>
      <c r="PLP7" s="2"/>
      <c r="PLQ7" s="2"/>
      <c r="PLR7" s="2"/>
      <c r="PLS7" s="2"/>
      <c r="PLT7" s="2"/>
      <c r="PLU7" s="2"/>
      <c r="PLV7" s="2"/>
      <c r="PLW7" s="2"/>
      <c r="PLX7" s="2"/>
      <c r="PLY7" s="2"/>
      <c r="PLZ7" s="2"/>
      <c r="PMA7" s="2"/>
      <c r="PMB7" s="2"/>
      <c r="PMC7" s="2"/>
      <c r="PMD7" s="2"/>
      <c r="PME7" s="2"/>
      <c r="PMF7" s="2"/>
      <c r="PMG7" s="2"/>
      <c r="PMH7" s="2"/>
      <c r="PMI7" s="2"/>
      <c r="PMJ7" s="2"/>
      <c r="PMK7" s="2"/>
      <c r="PML7" s="2"/>
      <c r="PMM7" s="2"/>
      <c r="PMN7" s="2"/>
      <c r="PMO7" s="2"/>
      <c r="PMP7" s="2"/>
      <c r="PMQ7" s="2"/>
      <c r="PMR7" s="2"/>
      <c r="PMS7" s="2"/>
      <c r="PMT7" s="2"/>
      <c r="PMU7" s="2"/>
      <c r="PMV7" s="2"/>
      <c r="PMW7" s="2"/>
      <c r="PMX7" s="2"/>
      <c r="PMY7" s="2"/>
      <c r="PMZ7" s="2"/>
      <c r="PNA7" s="2"/>
      <c r="PNB7" s="2"/>
      <c r="PNC7" s="2"/>
      <c r="PND7" s="2"/>
      <c r="PNE7" s="2"/>
      <c r="PNF7" s="2"/>
      <c r="PNG7" s="2"/>
      <c r="PNH7" s="2"/>
      <c r="PNI7" s="2"/>
      <c r="PNJ7" s="2"/>
      <c r="PNK7" s="2"/>
      <c r="PNL7" s="2"/>
      <c r="PNM7" s="2"/>
      <c r="PNN7" s="2"/>
      <c r="PNO7" s="2"/>
      <c r="PNP7" s="2"/>
      <c r="PNQ7" s="2"/>
      <c r="PNR7" s="2"/>
      <c r="PNS7" s="2"/>
      <c r="PNT7" s="2"/>
      <c r="PNU7" s="2"/>
      <c r="PNV7" s="2"/>
      <c r="PNW7" s="2"/>
      <c r="PNX7" s="2"/>
      <c r="PNY7" s="2"/>
      <c r="PNZ7" s="2"/>
      <c r="POA7" s="2"/>
      <c r="POB7" s="2"/>
      <c r="POC7" s="2"/>
      <c r="POD7" s="2"/>
      <c r="POE7" s="2"/>
      <c r="POF7" s="2"/>
      <c r="POG7" s="2"/>
      <c r="POH7" s="2"/>
      <c r="POI7" s="2"/>
      <c r="POJ7" s="2"/>
      <c r="POK7" s="2"/>
      <c r="POL7" s="2"/>
      <c r="POM7" s="2"/>
      <c r="PON7" s="2"/>
      <c r="POO7" s="2"/>
      <c r="POP7" s="2"/>
      <c r="POQ7" s="2"/>
      <c r="POR7" s="2"/>
      <c r="POS7" s="2"/>
      <c r="POT7" s="2"/>
      <c r="POU7" s="2"/>
      <c r="POV7" s="2"/>
      <c r="POW7" s="2"/>
      <c r="POX7" s="2"/>
      <c r="POY7" s="2"/>
      <c r="POZ7" s="2"/>
      <c r="PPA7" s="2"/>
      <c r="PPB7" s="2"/>
      <c r="PPC7" s="2"/>
      <c r="PPD7" s="2"/>
      <c r="PPE7" s="2"/>
      <c r="PPF7" s="2"/>
      <c r="PPG7" s="2"/>
      <c r="PPH7" s="2"/>
      <c r="PPI7" s="2"/>
      <c r="PPJ7" s="2"/>
      <c r="PPK7" s="2"/>
      <c r="PPL7" s="2"/>
      <c r="PPM7" s="2"/>
      <c r="PPN7" s="2"/>
      <c r="PPO7" s="2"/>
      <c r="PPP7" s="2"/>
      <c r="PPQ7" s="2"/>
      <c r="PPR7" s="2"/>
      <c r="PPS7" s="2"/>
      <c r="PPT7" s="2"/>
      <c r="PPU7" s="2"/>
      <c r="PPV7" s="2"/>
      <c r="PPW7" s="2"/>
      <c r="PPX7" s="2"/>
      <c r="PPY7" s="2"/>
      <c r="PPZ7" s="2"/>
      <c r="PQA7" s="2"/>
      <c r="PQB7" s="2"/>
      <c r="PQC7" s="2"/>
      <c r="PQD7" s="2"/>
      <c r="PQE7" s="2"/>
      <c r="PQF7" s="2"/>
      <c r="PQG7" s="2"/>
      <c r="PQH7" s="2"/>
      <c r="PQI7" s="2"/>
      <c r="PQJ7" s="2"/>
      <c r="PQK7" s="2"/>
      <c r="PQL7" s="2"/>
      <c r="PQM7" s="2"/>
      <c r="PQN7" s="2"/>
      <c r="PQO7" s="2"/>
      <c r="PQP7" s="2"/>
      <c r="PQQ7" s="2"/>
      <c r="PQR7" s="2"/>
      <c r="PQS7" s="2"/>
      <c r="PQT7" s="2"/>
      <c r="PQU7" s="2"/>
      <c r="PQV7" s="2"/>
      <c r="PQW7" s="2"/>
      <c r="PQX7" s="2"/>
      <c r="PQY7" s="2"/>
      <c r="PQZ7" s="2"/>
      <c r="PRA7" s="2"/>
      <c r="PRB7" s="2"/>
      <c r="PRC7" s="2"/>
      <c r="PRD7" s="2"/>
      <c r="PRE7" s="2"/>
      <c r="PRF7" s="2"/>
      <c r="PRG7" s="2"/>
      <c r="PRH7" s="2"/>
      <c r="PRI7" s="2"/>
      <c r="PRJ7" s="2"/>
      <c r="PRK7" s="2"/>
      <c r="PRL7" s="2"/>
      <c r="PRM7" s="2"/>
      <c r="PRN7" s="2"/>
      <c r="PRO7" s="2"/>
      <c r="PRP7" s="2"/>
      <c r="PRQ7" s="2"/>
      <c r="PRR7" s="2"/>
      <c r="PRS7" s="2"/>
      <c r="PRT7" s="2"/>
      <c r="PRU7" s="2"/>
      <c r="PRV7" s="2"/>
      <c r="PRW7" s="2"/>
      <c r="PRX7" s="2"/>
      <c r="PRY7" s="2"/>
      <c r="PRZ7" s="2"/>
      <c r="PSA7" s="2"/>
      <c r="PSB7" s="2"/>
      <c r="PSC7" s="2"/>
      <c r="PSD7" s="2"/>
      <c r="PSE7" s="2"/>
      <c r="PSF7" s="2"/>
      <c r="PSG7" s="2"/>
      <c r="PSH7" s="2"/>
      <c r="PSI7" s="2"/>
      <c r="PSJ7" s="2"/>
      <c r="PSK7" s="2"/>
      <c r="PSL7" s="2"/>
      <c r="PSM7" s="2"/>
      <c r="PSN7" s="2"/>
      <c r="PSO7" s="2"/>
      <c r="PSP7" s="2"/>
      <c r="PSQ7" s="2"/>
      <c r="PSR7" s="2"/>
      <c r="PSS7" s="2"/>
      <c r="PST7" s="2"/>
      <c r="PSU7" s="2"/>
      <c r="PSV7" s="2"/>
      <c r="PSW7" s="2"/>
      <c r="PSX7" s="2"/>
      <c r="PSY7" s="2"/>
      <c r="PSZ7" s="2"/>
      <c r="PTA7" s="2"/>
      <c r="PTB7" s="2"/>
      <c r="PTC7" s="2"/>
      <c r="PTD7" s="2"/>
      <c r="PTE7" s="2"/>
      <c r="PTF7" s="2"/>
      <c r="PTG7" s="2"/>
      <c r="PTH7" s="2"/>
      <c r="PTI7" s="2"/>
      <c r="PTJ7" s="2"/>
      <c r="PTK7" s="2"/>
      <c r="PTL7" s="2"/>
      <c r="PTM7" s="2"/>
      <c r="PTN7" s="2"/>
      <c r="PTO7" s="2"/>
      <c r="PTP7" s="2"/>
      <c r="PTQ7" s="2"/>
      <c r="PTR7" s="2"/>
      <c r="PTS7" s="2"/>
      <c r="PTT7" s="2"/>
      <c r="PTU7" s="2"/>
      <c r="PTV7" s="2"/>
      <c r="PTW7" s="2"/>
      <c r="PTX7" s="2"/>
      <c r="PTY7" s="2"/>
      <c r="PTZ7" s="2"/>
      <c r="PUA7" s="2"/>
      <c r="PUB7" s="2"/>
      <c r="PUC7" s="2"/>
      <c r="PUD7" s="2"/>
      <c r="PUE7" s="2"/>
      <c r="PUF7" s="2"/>
      <c r="PUG7" s="2"/>
      <c r="PUH7" s="2"/>
      <c r="PUI7" s="2"/>
      <c r="PUJ7" s="2"/>
      <c r="PUK7" s="2"/>
      <c r="PUL7" s="2"/>
      <c r="PUM7" s="2"/>
      <c r="PUN7" s="2"/>
      <c r="PUO7" s="2"/>
      <c r="PUP7" s="2"/>
      <c r="PUQ7" s="2"/>
      <c r="PUR7" s="2"/>
      <c r="PUS7" s="2"/>
      <c r="PUT7" s="2"/>
      <c r="PUU7" s="2"/>
      <c r="PUV7" s="2"/>
      <c r="PUW7" s="2"/>
      <c r="PUX7" s="2"/>
      <c r="PUY7" s="2"/>
      <c r="PUZ7" s="2"/>
      <c r="PVA7" s="2"/>
      <c r="PVB7" s="2"/>
      <c r="PVC7" s="2"/>
      <c r="PVD7" s="2"/>
      <c r="PVE7" s="2"/>
      <c r="PVF7" s="2"/>
      <c r="PVG7" s="2"/>
      <c r="PVH7" s="2"/>
      <c r="PVI7" s="2"/>
      <c r="PVJ7" s="2"/>
      <c r="PVK7" s="2"/>
      <c r="PVL7" s="2"/>
      <c r="PVM7" s="2"/>
      <c r="PVN7" s="2"/>
      <c r="PVO7" s="2"/>
      <c r="PVP7" s="2"/>
      <c r="PVQ7" s="2"/>
      <c r="PVR7" s="2"/>
      <c r="PVS7" s="2"/>
      <c r="PVT7" s="2"/>
      <c r="PVU7" s="2"/>
      <c r="PVV7" s="2"/>
      <c r="PVW7" s="2"/>
      <c r="PVX7" s="2"/>
      <c r="PVY7" s="2"/>
      <c r="PVZ7" s="2"/>
      <c r="PWA7" s="2"/>
      <c r="PWB7" s="2"/>
      <c r="PWC7" s="2"/>
      <c r="PWD7" s="2"/>
      <c r="PWE7" s="2"/>
      <c r="PWF7" s="2"/>
      <c r="PWG7" s="2"/>
      <c r="PWH7" s="2"/>
      <c r="PWI7" s="2"/>
      <c r="PWJ7" s="2"/>
      <c r="PWK7" s="2"/>
      <c r="PWL7" s="2"/>
      <c r="PWM7" s="2"/>
      <c r="PWN7" s="2"/>
      <c r="PWO7" s="2"/>
      <c r="PWP7" s="2"/>
      <c r="PWQ7" s="2"/>
      <c r="PWR7" s="2"/>
      <c r="PWS7" s="2"/>
      <c r="PWT7" s="2"/>
      <c r="PWU7" s="2"/>
      <c r="PWV7" s="2"/>
      <c r="PWW7" s="2"/>
      <c r="PWX7" s="2"/>
      <c r="PWY7" s="2"/>
      <c r="PWZ7" s="2"/>
      <c r="PXA7" s="2"/>
      <c r="PXB7" s="2"/>
      <c r="PXC7" s="2"/>
      <c r="PXD7" s="2"/>
      <c r="PXE7" s="2"/>
      <c r="PXF7" s="2"/>
      <c r="PXG7" s="2"/>
      <c r="PXH7" s="2"/>
      <c r="PXI7" s="2"/>
      <c r="PXJ7" s="2"/>
      <c r="PXK7" s="2"/>
      <c r="PXL7" s="2"/>
      <c r="PXM7" s="2"/>
      <c r="PXN7" s="2"/>
      <c r="PXO7" s="2"/>
      <c r="PXP7" s="2"/>
      <c r="PXQ7" s="2"/>
      <c r="PXR7" s="2"/>
      <c r="PXS7" s="2"/>
      <c r="PXT7" s="2"/>
      <c r="PXU7" s="2"/>
      <c r="PXV7" s="2"/>
      <c r="PXW7" s="2"/>
      <c r="PXX7" s="2"/>
      <c r="PXY7" s="2"/>
      <c r="PXZ7" s="2"/>
      <c r="PYA7" s="2"/>
      <c r="PYB7" s="2"/>
      <c r="PYC7" s="2"/>
      <c r="PYD7" s="2"/>
      <c r="PYE7" s="2"/>
      <c r="PYF7" s="2"/>
      <c r="PYG7" s="2"/>
      <c r="PYH7" s="2"/>
      <c r="PYI7" s="2"/>
      <c r="PYJ7" s="2"/>
      <c r="PYK7" s="2"/>
      <c r="PYL7" s="2"/>
      <c r="PYM7" s="2"/>
      <c r="PYN7" s="2"/>
      <c r="PYO7" s="2"/>
      <c r="PYP7" s="2"/>
      <c r="PYQ7" s="2"/>
      <c r="PYR7" s="2"/>
      <c r="PYS7" s="2"/>
      <c r="PYT7" s="2"/>
      <c r="PYU7" s="2"/>
      <c r="PYV7" s="2"/>
      <c r="PYW7" s="2"/>
      <c r="PYX7" s="2"/>
      <c r="PYY7" s="2"/>
      <c r="PYZ7" s="2"/>
      <c r="PZA7" s="2"/>
      <c r="PZB7" s="2"/>
      <c r="PZC7" s="2"/>
      <c r="PZD7" s="2"/>
      <c r="PZE7" s="2"/>
      <c r="PZF7" s="2"/>
      <c r="PZG7" s="2"/>
      <c r="PZH7" s="2"/>
      <c r="PZI7" s="2"/>
      <c r="PZJ7" s="2"/>
      <c r="PZK7" s="2"/>
      <c r="PZL7" s="2"/>
      <c r="PZM7" s="2"/>
      <c r="PZN7" s="2"/>
      <c r="PZO7" s="2"/>
      <c r="PZP7" s="2"/>
      <c r="PZQ7" s="2"/>
      <c r="PZR7" s="2"/>
      <c r="PZS7" s="2"/>
      <c r="PZT7" s="2"/>
      <c r="PZU7" s="2"/>
      <c r="PZV7" s="2"/>
      <c r="PZW7" s="2"/>
      <c r="PZX7" s="2"/>
      <c r="PZY7" s="2"/>
      <c r="PZZ7" s="2"/>
      <c r="QAA7" s="2"/>
      <c r="QAB7" s="2"/>
      <c r="QAC7" s="2"/>
      <c r="QAD7" s="2"/>
      <c r="QAE7" s="2"/>
      <c r="QAF7" s="2"/>
      <c r="QAG7" s="2"/>
      <c r="QAH7" s="2"/>
      <c r="QAI7" s="2"/>
      <c r="QAJ7" s="2"/>
      <c r="QAK7" s="2"/>
      <c r="QAL7" s="2"/>
      <c r="QAM7" s="2"/>
      <c r="QAN7" s="2"/>
      <c r="QAO7" s="2"/>
      <c r="QAP7" s="2"/>
      <c r="QAQ7" s="2"/>
      <c r="QAR7" s="2"/>
      <c r="QAS7" s="2"/>
      <c r="QAT7" s="2"/>
      <c r="QAU7" s="2"/>
      <c r="QAV7" s="2"/>
      <c r="QAW7" s="2"/>
      <c r="QAX7" s="2"/>
      <c r="QAY7" s="2"/>
      <c r="QAZ7" s="2"/>
      <c r="QBA7" s="2"/>
      <c r="QBB7" s="2"/>
      <c r="QBC7" s="2"/>
      <c r="QBD7" s="2"/>
      <c r="QBE7" s="2"/>
      <c r="QBF7" s="2"/>
      <c r="QBG7" s="2"/>
      <c r="QBH7" s="2"/>
      <c r="QBI7" s="2"/>
      <c r="QBJ7" s="2"/>
      <c r="QBK7" s="2"/>
      <c r="QBL7" s="2"/>
      <c r="QBM7" s="2"/>
      <c r="QBN7" s="2"/>
      <c r="QBO7" s="2"/>
      <c r="QBP7" s="2"/>
      <c r="QBQ7" s="2"/>
      <c r="QBR7" s="2"/>
      <c r="QBS7" s="2"/>
      <c r="QBT7" s="2"/>
      <c r="QBU7" s="2"/>
      <c r="QBV7" s="2"/>
      <c r="QBW7" s="2"/>
      <c r="QBX7" s="2"/>
      <c r="QBY7" s="2"/>
      <c r="QBZ7" s="2"/>
      <c r="QCA7" s="2"/>
      <c r="QCB7" s="2"/>
      <c r="QCC7" s="2"/>
      <c r="QCD7" s="2"/>
      <c r="QCE7" s="2"/>
      <c r="QCF7" s="2"/>
      <c r="QCG7" s="2"/>
      <c r="QCH7" s="2"/>
      <c r="QCI7" s="2"/>
      <c r="QCJ7" s="2"/>
      <c r="QCK7" s="2"/>
      <c r="QCL7" s="2"/>
      <c r="QCM7" s="2"/>
      <c r="QCN7" s="2"/>
      <c r="QCO7" s="2"/>
      <c r="QCP7" s="2"/>
      <c r="QCQ7" s="2"/>
      <c r="QCR7" s="2"/>
      <c r="QCS7" s="2"/>
      <c r="QCT7" s="2"/>
      <c r="QCU7" s="2"/>
      <c r="QCV7" s="2"/>
      <c r="QCW7" s="2"/>
      <c r="QCX7" s="2"/>
      <c r="QCY7" s="2"/>
      <c r="QCZ7" s="2"/>
      <c r="QDA7" s="2"/>
      <c r="QDB7" s="2"/>
      <c r="QDC7" s="2"/>
      <c r="QDD7" s="2"/>
      <c r="QDE7" s="2"/>
      <c r="QDF7" s="2"/>
      <c r="QDG7" s="2"/>
      <c r="QDH7" s="2"/>
      <c r="QDI7" s="2"/>
      <c r="QDJ7" s="2"/>
      <c r="QDK7" s="2"/>
      <c r="QDL7" s="2"/>
      <c r="QDM7" s="2"/>
      <c r="QDN7" s="2"/>
      <c r="QDO7" s="2"/>
      <c r="QDP7" s="2"/>
      <c r="QDQ7" s="2"/>
      <c r="QDR7" s="2"/>
      <c r="QDS7" s="2"/>
      <c r="QDT7" s="2"/>
      <c r="QDU7" s="2"/>
      <c r="QDV7" s="2"/>
      <c r="QDW7" s="2"/>
      <c r="QDX7" s="2"/>
      <c r="QDY7" s="2"/>
      <c r="QDZ7" s="2"/>
      <c r="QEA7" s="2"/>
      <c r="QEB7" s="2"/>
      <c r="QEC7" s="2"/>
      <c r="QED7" s="2"/>
      <c r="QEE7" s="2"/>
      <c r="QEF7" s="2"/>
      <c r="QEG7" s="2"/>
      <c r="QEH7" s="2"/>
      <c r="QEI7" s="2"/>
      <c r="QEJ7" s="2"/>
      <c r="QEK7" s="2"/>
      <c r="QEL7" s="2"/>
      <c r="QEM7" s="2"/>
      <c r="QEN7" s="2"/>
      <c r="QEO7" s="2"/>
      <c r="QEP7" s="2"/>
      <c r="QEQ7" s="2"/>
      <c r="QER7" s="2"/>
      <c r="QES7" s="2"/>
      <c r="QET7" s="2"/>
      <c r="QEU7" s="2"/>
      <c r="QEV7" s="2"/>
      <c r="QEW7" s="2"/>
      <c r="QEX7" s="2"/>
      <c r="QEY7" s="2"/>
      <c r="QEZ7" s="2"/>
      <c r="QFA7" s="2"/>
      <c r="QFB7" s="2"/>
      <c r="QFC7" s="2"/>
      <c r="QFD7" s="2"/>
      <c r="QFE7" s="2"/>
      <c r="QFF7" s="2"/>
      <c r="QFG7" s="2"/>
      <c r="QFH7" s="2"/>
      <c r="QFI7" s="2"/>
      <c r="QFJ7" s="2"/>
      <c r="QFK7" s="2"/>
      <c r="QFL7" s="2"/>
      <c r="QFM7" s="2"/>
      <c r="QFN7" s="2"/>
      <c r="QFO7" s="2"/>
      <c r="QFP7" s="2"/>
      <c r="QFQ7" s="2"/>
      <c r="QFR7" s="2"/>
      <c r="QFS7" s="2"/>
      <c r="QFT7" s="2"/>
      <c r="QFU7" s="2"/>
      <c r="QFV7" s="2"/>
      <c r="QFW7" s="2"/>
      <c r="QFX7" s="2"/>
      <c r="QFY7" s="2"/>
      <c r="QFZ7" s="2"/>
      <c r="QGA7" s="2"/>
      <c r="QGB7" s="2"/>
      <c r="QGC7" s="2"/>
      <c r="QGD7" s="2"/>
      <c r="QGE7" s="2"/>
      <c r="QGF7" s="2"/>
      <c r="QGG7" s="2"/>
      <c r="QGH7" s="2"/>
      <c r="QGI7" s="2"/>
      <c r="QGJ7" s="2"/>
      <c r="QGK7" s="2"/>
      <c r="QGL7" s="2"/>
      <c r="QGM7" s="2"/>
      <c r="QGN7" s="2"/>
      <c r="QGO7" s="2"/>
      <c r="QGP7" s="2"/>
      <c r="QGQ7" s="2"/>
      <c r="QGR7" s="2"/>
      <c r="QGS7" s="2"/>
      <c r="QGT7" s="2"/>
      <c r="QGU7" s="2"/>
      <c r="QGV7" s="2"/>
      <c r="QGW7" s="2"/>
      <c r="QGX7" s="2"/>
      <c r="QGY7" s="2"/>
      <c r="QGZ7" s="2"/>
      <c r="QHA7" s="2"/>
      <c r="QHB7" s="2"/>
      <c r="QHC7" s="2"/>
      <c r="QHD7" s="2"/>
      <c r="QHE7" s="2"/>
      <c r="QHF7" s="2"/>
      <c r="QHG7" s="2"/>
      <c r="QHH7" s="2"/>
      <c r="QHI7" s="2"/>
      <c r="QHJ7" s="2"/>
      <c r="QHK7" s="2"/>
      <c r="QHL7" s="2"/>
      <c r="QHM7" s="2"/>
      <c r="QHN7" s="2"/>
      <c r="QHO7" s="2"/>
      <c r="QHP7" s="2"/>
      <c r="QHQ7" s="2"/>
      <c r="QHR7" s="2"/>
      <c r="QHS7" s="2"/>
      <c r="QHT7" s="2"/>
      <c r="QHU7" s="2"/>
      <c r="QHV7" s="2"/>
      <c r="QHW7" s="2"/>
      <c r="QHX7" s="2"/>
      <c r="QHY7" s="2"/>
      <c r="QHZ7" s="2"/>
      <c r="QIA7" s="2"/>
      <c r="QIB7" s="2"/>
      <c r="QIC7" s="2"/>
      <c r="QID7" s="2"/>
      <c r="QIE7" s="2"/>
      <c r="QIF7" s="2"/>
      <c r="QIG7" s="2"/>
      <c r="QIH7" s="2"/>
      <c r="QII7" s="2"/>
      <c r="QIJ7" s="2"/>
      <c r="QIK7" s="2"/>
      <c r="QIL7" s="2"/>
      <c r="QIM7" s="2"/>
      <c r="QIN7" s="2"/>
      <c r="QIO7" s="2"/>
      <c r="QIP7" s="2"/>
      <c r="QIQ7" s="2"/>
      <c r="QIR7" s="2"/>
      <c r="QIS7" s="2"/>
      <c r="QIT7" s="2"/>
      <c r="QIU7" s="2"/>
      <c r="QIV7" s="2"/>
      <c r="QIW7" s="2"/>
      <c r="QIX7" s="2"/>
      <c r="QIY7" s="2"/>
      <c r="QIZ7" s="2"/>
      <c r="QJA7" s="2"/>
      <c r="QJB7" s="2"/>
      <c r="QJC7" s="2"/>
      <c r="QJD7" s="2"/>
      <c r="QJE7" s="2"/>
      <c r="QJF7" s="2"/>
      <c r="QJG7" s="2"/>
      <c r="QJH7" s="2"/>
      <c r="QJI7" s="2"/>
      <c r="QJJ7" s="2"/>
      <c r="QJK7" s="2"/>
      <c r="QJL7" s="2"/>
      <c r="QJM7" s="2"/>
      <c r="QJN7" s="2"/>
      <c r="QJO7" s="2"/>
      <c r="QJP7" s="2"/>
      <c r="QJQ7" s="2"/>
      <c r="QJR7" s="2"/>
      <c r="QJS7" s="2"/>
      <c r="QJT7" s="2"/>
      <c r="QJU7" s="2"/>
      <c r="QJV7" s="2"/>
      <c r="QJW7" s="2"/>
      <c r="QJX7" s="2"/>
      <c r="QJY7" s="2"/>
      <c r="QJZ7" s="2"/>
      <c r="QKA7" s="2"/>
      <c r="QKB7" s="2"/>
      <c r="QKC7" s="2"/>
      <c r="QKD7" s="2"/>
      <c r="QKE7" s="2"/>
      <c r="QKF7" s="2"/>
      <c r="QKG7" s="2"/>
      <c r="QKH7" s="2"/>
      <c r="QKI7" s="2"/>
      <c r="QKJ7" s="2"/>
      <c r="QKK7" s="2"/>
      <c r="QKL7" s="2"/>
      <c r="QKM7" s="2"/>
      <c r="QKN7" s="2"/>
      <c r="QKO7" s="2"/>
      <c r="QKP7" s="2"/>
      <c r="QKQ7" s="2"/>
      <c r="QKR7" s="2"/>
      <c r="QKS7" s="2"/>
      <c r="QKT7" s="2"/>
      <c r="QKU7" s="2"/>
      <c r="QKV7" s="2"/>
      <c r="QKW7" s="2"/>
      <c r="QKX7" s="2"/>
      <c r="QKY7" s="2"/>
      <c r="QKZ7" s="2"/>
      <c r="QLA7" s="2"/>
      <c r="QLB7" s="2"/>
      <c r="QLC7" s="2"/>
      <c r="QLD7" s="2"/>
      <c r="QLE7" s="2"/>
      <c r="QLF7" s="2"/>
      <c r="QLG7" s="2"/>
      <c r="QLH7" s="2"/>
      <c r="QLI7" s="2"/>
      <c r="QLJ7" s="2"/>
      <c r="QLK7" s="2"/>
      <c r="QLL7" s="2"/>
      <c r="QLM7" s="2"/>
      <c r="QLN7" s="2"/>
      <c r="QLO7" s="2"/>
      <c r="QLP7" s="2"/>
      <c r="QLQ7" s="2"/>
      <c r="QLR7" s="2"/>
      <c r="QLS7" s="2"/>
      <c r="QLT7" s="2"/>
      <c r="QLU7" s="2"/>
      <c r="QLV7" s="2"/>
      <c r="QLW7" s="2"/>
      <c r="QLX7" s="2"/>
      <c r="QLY7" s="2"/>
      <c r="QLZ7" s="2"/>
      <c r="QMA7" s="2"/>
      <c r="QMB7" s="2"/>
      <c r="QMC7" s="2"/>
      <c r="QMD7" s="2"/>
      <c r="QME7" s="2"/>
      <c r="QMF7" s="2"/>
      <c r="QMG7" s="2"/>
      <c r="QMH7" s="2"/>
      <c r="QMI7" s="2"/>
      <c r="QMJ7" s="2"/>
      <c r="QMK7" s="2"/>
      <c r="QML7" s="2"/>
      <c r="QMM7" s="2"/>
      <c r="QMN7" s="2"/>
      <c r="QMO7" s="2"/>
      <c r="QMP7" s="2"/>
      <c r="QMQ7" s="2"/>
      <c r="QMR7" s="2"/>
      <c r="QMS7" s="2"/>
      <c r="QMT7" s="2"/>
      <c r="QMU7" s="2"/>
      <c r="QMV7" s="2"/>
      <c r="QMW7" s="2"/>
      <c r="QMX7" s="2"/>
      <c r="QMY7" s="2"/>
      <c r="QMZ7" s="2"/>
      <c r="QNA7" s="2"/>
      <c r="QNB7" s="2"/>
      <c r="QNC7" s="2"/>
      <c r="QND7" s="2"/>
      <c r="QNE7" s="2"/>
      <c r="QNF7" s="2"/>
      <c r="QNG7" s="2"/>
      <c r="QNH7" s="2"/>
      <c r="QNI7" s="2"/>
      <c r="QNJ7" s="2"/>
      <c r="QNK7" s="2"/>
      <c r="QNL7" s="2"/>
      <c r="QNM7" s="2"/>
      <c r="QNN7" s="2"/>
      <c r="QNO7" s="2"/>
      <c r="QNP7" s="2"/>
      <c r="QNQ7" s="2"/>
      <c r="QNR7" s="2"/>
      <c r="QNS7" s="2"/>
      <c r="QNT7" s="2"/>
      <c r="QNU7" s="2"/>
      <c r="QNV7" s="2"/>
      <c r="QNW7" s="2"/>
      <c r="QNX7" s="2"/>
      <c r="QNY7" s="2"/>
      <c r="QNZ7" s="2"/>
      <c r="QOA7" s="2"/>
      <c r="QOB7" s="2"/>
      <c r="QOC7" s="2"/>
      <c r="QOD7" s="2"/>
      <c r="QOE7" s="2"/>
      <c r="QOF7" s="2"/>
      <c r="QOG7" s="2"/>
      <c r="QOH7" s="2"/>
      <c r="QOI7" s="2"/>
      <c r="QOJ7" s="2"/>
      <c r="QOK7" s="2"/>
      <c r="QOL7" s="2"/>
      <c r="QOM7" s="2"/>
      <c r="QON7" s="2"/>
      <c r="QOO7" s="2"/>
      <c r="QOP7" s="2"/>
      <c r="QOQ7" s="2"/>
      <c r="QOR7" s="2"/>
      <c r="QOS7" s="2"/>
      <c r="QOT7" s="2"/>
      <c r="QOU7" s="2"/>
      <c r="QOV7" s="2"/>
      <c r="QOW7" s="2"/>
      <c r="QOX7" s="2"/>
      <c r="QOY7" s="2"/>
      <c r="QOZ7" s="2"/>
      <c r="QPA7" s="2"/>
      <c r="QPB7" s="2"/>
      <c r="QPC7" s="2"/>
      <c r="QPD7" s="2"/>
      <c r="QPE7" s="2"/>
      <c r="QPF7" s="2"/>
      <c r="QPG7" s="2"/>
      <c r="QPH7" s="2"/>
      <c r="QPI7" s="2"/>
      <c r="QPJ7" s="2"/>
      <c r="QPK7" s="2"/>
      <c r="QPL7" s="2"/>
      <c r="QPM7" s="2"/>
      <c r="QPN7" s="2"/>
      <c r="QPO7" s="2"/>
      <c r="QPP7" s="2"/>
      <c r="QPQ7" s="2"/>
      <c r="QPR7" s="2"/>
      <c r="QPS7" s="2"/>
      <c r="QPT7" s="2"/>
      <c r="QPU7" s="2"/>
      <c r="QPV7" s="2"/>
      <c r="QPW7" s="2"/>
      <c r="QPX7" s="2"/>
      <c r="QPY7" s="2"/>
      <c r="QPZ7" s="2"/>
      <c r="QQA7" s="2"/>
      <c r="QQB7" s="2"/>
      <c r="QQC7" s="2"/>
      <c r="QQD7" s="2"/>
      <c r="QQE7" s="2"/>
      <c r="QQF7" s="2"/>
      <c r="QQG7" s="2"/>
      <c r="QQH7" s="2"/>
      <c r="QQI7" s="2"/>
      <c r="QQJ7" s="2"/>
      <c r="QQK7" s="2"/>
      <c r="QQL7" s="2"/>
      <c r="QQM7" s="2"/>
      <c r="QQN7" s="2"/>
      <c r="QQO7" s="2"/>
      <c r="QQP7" s="2"/>
      <c r="QQQ7" s="2"/>
      <c r="QQR7" s="2"/>
      <c r="QQS7" s="2"/>
      <c r="QQT7" s="2"/>
      <c r="QQU7" s="2"/>
      <c r="QQV7" s="2"/>
      <c r="QQW7" s="2"/>
      <c r="QQX7" s="2"/>
      <c r="QQY7" s="2"/>
      <c r="QQZ7" s="2"/>
      <c r="QRA7" s="2"/>
      <c r="QRB7" s="2"/>
      <c r="QRC7" s="2"/>
      <c r="QRD7" s="2"/>
      <c r="QRE7" s="2"/>
      <c r="QRF7" s="2"/>
      <c r="QRG7" s="2"/>
      <c r="QRH7" s="2"/>
      <c r="QRI7" s="2"/>
      <c r="QRJ7" s="2"/>
      <c r="QRK7" s="2"/>
      <c r="QRL7" s="2"/>
      <c r="QRM7" s="2"/>
      <c r="QRN7" s="2"/>
      <c r="QRO7" s="2"/>
      <c r="QRP7" s="2"/>
      <c r="QRQ7" s="2"/>
      <c r="QRR7" s="2"/>
      <c r="QRS7" s="2"/>
      <c r="QRT7" s="2"/>
      <c r="QRU7" s="2"/>
      <c r="QRV7" s="2"/>
      <c r="QRW7" s="2"/>
      <c r="QRX7" s="2"/>
      <c r="QRY7" s="2"/>
      <c r="QRZ7" s="2"/>
      <c r="QSA7" s="2"/>
      <c r="QSB7" s="2"/>
      <c r="QSC7" s="2"/>
      <c r="QSD7" s="2"/>
      <c r="QSE7" s="2"/>
      <c r="QSF7" s="2"/>
      <c r="QSG7" s="2"/>
      <c r="QSH7" s="2"/>
      <c r="QSI7" s="2"/>
      <c r="QSJ7" s="2"/>
      <c r="QSK7" s="2"/>
      <c r="QSL7" s="2"/>
      <c r="QSM7" s="2"/>
      <c r="QSN7" s="2"/>
      <c r="QSO7" s="2"/>
      <c r="QSP7" s="2"/>
      <c r="QSQ7" s="2"/>
      <c r="QSR7" s="2"/>
      <c r="QSS7" s="2"/>
      <c r="QST7" s="2"/>
      <c r="QSU7" s="2"/>
      <c r="QSV7" s="2"/>
      <c r="QSW7" s="2"/>
      <c r="QSX7" s="2"/>
      <c r="QSY7" s="2"/>
      <c r="QSZ7" s="2"/>
      <c r="QTA7" s="2"/>
      <c r="QTB7" s="2"/>
      <c r="QTC7" s="2"/>
      <c r="QTD7" s="2"/>
      <c r="QTE7" s="2"/>
      <c r="QTF7" s="2"/>
      <c r="QTG7" s="2"/>
      <c r="QTH7" s="2"/>
      <c r="QTI7" s="2"/>
      <c r="QTJ7" s="2"/>
      <c r="QTK7" s="2"/>
      <c r="QTL7" s="2"/>
      <c r="QTM7" s="2"/>
      <c r="QTN7" s="2"/>
      <c r="QTO7" s="2"/>
      <c r="QTP7" s="2"/>
      <c r="QTQ7" s="2"/>
      <c r="QTR7" s="2"/>
      <c r="QTS7" s="2"/>
      <c r="QTT7" s="2"/>
      <c r="QTU7" s="2"/>
      <c r="QTV7" s="2"/>
      <c r="QTW7" s="2"/>
      <c r="QTX7" s="2"/>
      <c r="QTY7" s="2"/>
      <c r="QTZ7" s="2"/>
      <c r="QUA7" s="2"/>
      <c r="QUB7" s="2"/>
      <c r="QUC7" s="2"/>
      <c r="QUD7" s="2"/>
      <c r="QUE7" s="2"/>
      <c r="QUF7" s="2"/>
      <c r="QUG7" s="2"/>
      <c r="QUH7" s="2"/>
      <c r="QUI7" s="2"/>
      <c r="QUJ7" s="2"/>
      <c r="QUK7" s="2"/>
      <c r="QUL7" s="2"/>
      <c r="QUM7" s="2"/>
      <c r="QUN7" s="2"/>
      <c r="QUO7" s="2"/>
      <c r="QUP7" s="2"/>
      <c r="QUQ7" s="2"/>
      <c r="QUR7" s="2"/>
      <c r="QUS7" s="2"/>
      <c r="QUT7" s="2"/>
      <c r="QUU7" s="2"/>
      <c r="QUV7" s="2"/>
      <c r="QUW7" s="2"/>
      <c r="QUX7" s="2"/>
      <c r="QUY7" s="2"/>
      <c r="QUZ7" s="2"/>
      <c r="QVA7" s="2"/>
      <c r="QVB7" s="2"/>
      <c r="QVC7" s="2"/>
      <c r="QVD7" s="2"/>
      <c r="QVE7" s="2"/>
      <c r="QVF7" s="2"/>
      <c r="QVG7" s="2"/>
      <c r="QVH7" s="2"/>
      <c r="QVI7" s="2"/>
      <c r="QVJ7" s="2"/>
      <c r="QVK7" s="2"/>
      <c r="QVL7" s="2"/>
      <c r="QVM7" s="2"/>
      <c r="QVN7" s="2"/>
      <c r="QVO7" s="2"/>
      <c r="QVP7" s="2"/>
      <c r="QVQ7" s="2"/>
      <c r="QVR7" s="2"/>
      <c r="QVS7" s="2"/>
      <c r="QVT7" s="2"/>
      <c r="QVU7" s="2"/>
      <c r="QVV7" s="2"/>
      <c r="QVW7" s="2"/>
      <c r="QVX7" s="2"/>
      <c r="QVY7" s="2"/>
      <c r="QVZ7" s="2"/>
      <c r="QWA7" s="2"/>
      <c r="QWB7" s="2"/>
      <c r="QWC7" s="2"/>
      <c r="QWD7" s="2"/>
      <c r="QWE7" s="2"/>
      <c r="QWF7" s="2"/>
      <c r="QWG7" s="2"/>
      <c r="QWH7" s="2"/>
      <c r="QWI7" s="2"/>
      <c r="QWJ7" s="2"/>
      <c r="QWK7" s="2"/>
      <c r="QWL7" s="2"/>
      <c r="QWM7" s="2"/>
      <c r="QWN7" s="2"/>
      <c r="QWO7" s="2"/>
      <c r="QWP7" s="2"/>
      <c r="QWQ7" s="2"/>
      <c r="QWR7" s="2"/>
      <c r="QWS7" s="2"/>
      <c r="QWT7" s="2"/>
      <c r="QWU7" s="2"/>
      <c r="QWV7" s="2"/>
      <c r="QWW7" s="2"/>
      <c r="QWX7" s="2"/>
      <c r="QWY7" s="2"/>
      <c r="QWZ7" s="2"/>
      <c r="QXA7" s="2"/>
      <c r="QXB7" s="2"/>
      <c r="QXC7" s="2"/>
      <c r="QXD7" s="2"/>
      <c r="QXE7" s="2"/>
      <c r="QXF7" s="2"/>
      <c r="QXG7" s="2"/>
      <c r="QXH7" s="2"/>
      <c r="QXI7" s="2"/>
      <c r="QXJ7" s="2"/>
      <c r="QXK7" s="2"/>
      <c r="QXL7" s="2"/>
      <c r="QXM7" s="2"/>
      <c r="QXN7" s="2"/>
      <c r="QXO7" s="2"/>
      <c r="QXP7" s="2"/>
      <c r="QXQ7" s="2"/>
      <c r="QXR7" s="2"/>
      <c r="QXS7" s="2"/>
      <c r="QXT7" s="2"/>
      <c r="QXU7" s="2"/>
      <c r="QXV7" s="2"/>
      <c r="QXW7" s="2"/>
      <c r="QXX7" s="2"/>
      <c r="QXY7" s="2"/>
      <c r="QXZ7" s="2"/>
      <c r="QYA7" s="2"/>
      <c r="QYB7" s="2"/>
      <c r="QYC7" s="2"/>
      <c r="QYD7" s="2"/>
      <c r="QYE7" s="2"/>
      <c r="QYF7" s="2"/>
      <c r="QYG7" s="2"/>
      <c r="QYH7" s="2"/>
      <c r="QYI7" s="2"/>
      <c r="QYJ7" s="2"/>
      <c r="QYK7" s="2"/>
      <c r="QYL7" s="2"/>
      <c r="QYM7" s="2"/>
      <c r="QYN7" s="2"/>
      <c r="QYO7" s="2"/>
      <c r="QYP7" s="2"/>
      <c r="QYQ7" s="2"/>
      <c r="QYR7" s="2"/>
      <c r="QYS7" s="2"/>
      <c r="QYT7" s="2"/>
      <c r="QYU7" s="2"/>
      <c r="QYV7" s="2"/>
      <c r="QYW7" s="2"/>
      <c r="QYX7" s="2"/>
      <c r="QYY7" s="2"/>
      <c r="QYZ7" s="2"/>
      <c r="QZA7" s="2"/>
      <c r="QZB7" s="2"/>
      <c r="QZC7" s="2"/>
      <c r="QZD7" s="2"/>
      <c r="QZE7" s="2"/>
      <c r="QZF7" s="2"/>
      <c r="QZG7" s="2"/>
      <c r="QZH7" s="2"/>
      <c r="QZI7" s="2"/>
      <c r="QZJ7" s="2"/>
      <c r="QZK7" s="2"/>
      <c r="QZL7" s="2"/>
      <c r="QZM7" s="2"/>
      <c r="QZN7" s="2"/>
      <c r="QZO7" s="2"/>
      <c r="QZP7" s="2"/>
      <c r="QZQ7" s="2"/>
      <c r="QZR7" s="2"/>
      <c r="QZS7" s="2"/>
      <c r="QZT7" s="2"/>
      <c r="QZU7" s="2"/>
      <c r="QZV7" s="2"/>
      <c r="QZW7" s="2"/>
      <c r="QZX7" s="2"/>
      <c r="QZY7" s="2"/>
      <c r="QZZ7" s="2"/>
      <c r="RAA7" s="2"/>
      <c r="RAB7" s="2"/>
      <c r="RAC7" s="2"/>
      <c r="RAD7" s="2"/>
      <c r="RAE7" s="2"/>
      <c r="RAF7" s="2"/>
      <c r="RAG7" s="2"/>
      <c r="RAH7" s="2"/>
      <c r="RAI7" s="2"/>
      <c r="RAJ7" s="2"/>
      <c r="RAK7" s="2"/>
      <c r="RAL7" s="2"/>
      <c r="RAM7" s="2"/>
      <c r="RAN7" s="2"/>
      <c r="RAO7" s="2"/>
      <c r="RAP7" s="2"/>
      <c r="RAQ7" s="2"/>
      <c r="RAR7" s="2"/>
      <c r="RAS7" s="2"/>
      <c r="RAT7" s="2"/>
      <c r="RAU7" s="2"/>
      <c r="RAV7" s="2"/>
      <c r="RAW7" s="2"/>
      <c r="RAX7" s="2"/>
      <c r="RAY7" s="2"/>
      <c r="RAZ7" s="2"/>
      <c r="RBA7" s="2"/>
      <c r="RBB7" s="2"/>
      <c r="RBC7" s="2"/>
      <c r="RBD7" s="2"/>
      <c r="RBE7" s="2"/>
      <c r="RBF7" s="2"/>
      <c r="RBG7" s="2"/>
      <c r="RBH7" s="2"/>
      <c r="RBI7" s="2"/>
      <c r="RBJ7" s="2"/>
      <c r="RBK7" s="2"/>
      <c r="RBL7" s="2"/>
      <c r="RBM7" s="2"/>
      <c r="RBN7" s="2"/>
      <c r="RBO7" s="2"/>
      <c r="RBP7" s="2"/>
      <c r="RBQ7" s="2"/>
      <c r="RBR7" s="2"/>
      <c r="RBS7" s="2"/>
      <c r="RBT7" s="2"/>
      <c r="RBU7" s="2"/>
      <c r="RBV7" s="2"/>
      <c r="RBW7" s="2"/>
      <c r="RBX7" s="2"/>
      <c r="RBY7" s="2"/>
      <c r="RBZ7" s="2"/>
      <c r="RCA7" s="2"/>
      <c r="RCB7" s="2"/>
      <c r="RCC7" s="2"/>
      <c r="RCD7" s="2"/>
      <c r="RCE7" s="2"/>
      <c r="RCF7" s="2"/>
      <c r="RCG7" s="2"/>
      <c r="RCH7" s="2"/>
      <c r="RCI7" s="2"/>
      <c r="RCJ7" s="2"/>
      <c r="RCK7" s="2"/>
      <c r="RCL7" s="2"/>
      <c r="RCM7" s="2"/>
      <c r="RCN7" s="2"/>
      <c r="RCO7" s="2"/>
      <c r="RCP7" s="2"/>
      <c r="RCQ7" s="2"/>
      <c r="RCR7" s="2"/>
      <c r="RCS7" s="2"/>
      <c r="RCT7" s="2"/>
      <c r="RCU7" s="2"/>
      <c r="RCV7" s="2"/>
      <c r="RCW7" s="2"/>
      <c r="RCX7" s="2"/>
      <c r="RCY7" s="2"/>
      <c r="RCZ7" s="2"/>
      <c r="RDA7" s="2"/>
      <c r="RDB7" s="2"/>
      <c r="RDC7" s="2"/>
      <c r="RDD7" s="2"/>
      <c r="RDE7" s="2"/>
      <c r="RDF7" s="2"/>
      <c r="RDG7" s="2"/>
      <c r="RDH7" s="2"/>
      <c r="RDI7" s="2"/>
      <c r="RDJ7" s="2"/>
      <c r="RDK7" s="2"/>
      <c r="RDL7" s="2"/>
      <c r="RDM7" s="2"/>
      <c r="RDN7" s="2"/>
      <c r="RDO7" s="2"/>
      <c r="RDP7" s="2"/>
      <c r="RDQ7" s="2"/>
      <c r="RDR7" s="2"/>
      <c r="RDS7" s="2"/>
      <c r="RDT7" s="2"/>
      <c r="RDU7" s="2"/>
      <c r="RDV7" s="2"/>
      <c r="RDW7" s="2"/>
      <c r="RDX7" s="2"/>
      <c r="RDY7" s="2"/>
      <c r="RDZ7" s="2"/>
      <c r="REA7" s="2"/>
      <c r="REB7" s="2"/>
      <c r="REC7" s="2"/>
      <c r="RED7" s="2"/>
      <c r="REE7" s="2"/>
      <c r="REF7" s="2"/>
      <c r="REG7" s="2"/>
      <c r="REH7" s="2"/>
      <c r="REI7" s="2"/>
      <c r="REJ7" s="2"/>
      <c r="REK7" s="2"/>
      <c r="REL7" s="2"/>
      <c r="REM7" s="2"/>
      <c r="REN7" s="2"/>
      <c r="REO7" s="2"/>
      <c r="REP7" s="2"/>
      <c r="REQ7" s="2"/>
      <c r="RER7" s="2"/>
      <c r="RES7" s="2"/>
      <c r="RET7" s="2"/>
      <c r="REU7" s="2"/>
      <c r="REV7" s="2"/>
      <c r="REW7" s="2"/>
      <c r="REX7" s="2"/>
      <c r="REY7" s="2"/>
      <c r="REZ7" s="2"/>
      <c r="RFA7" s="2"/>
      <c r="RFB7" s="2"/>
      <c r="RFC7" s="2"/>
      <c r="RFD7" s="2"/>
      <c r="RFE7" s="2"/>
      <c r="RFF7" s="2"/>
      <c r="RFG7" s="2"/>
      <c r="RFH7" s="2"/>
      <c r="RFI7" s="2"/>
      <c r="RFJ7" s="2"/>
      <c r="RFK7" s="2"/>
      <c r="RFL7" s="2"/>
      <c r="RFM7" s="2"/>
      <c r="RFN7" s="2"/>
      <c r="RFO7" s="2"/>
      <c r="RFP7" s="2"/>
      <c r="RFQ7" s="2"/>
      <c r="RFR7" s="2"/>
      <c r="RFS7" s="2"/>
      <c r="RFT7" s="2"/>
      <c r="RFU7" s="2"/>
      <c r="RFV7" s="2"/>
      <c r="RFW7" s="2"/>
      <c r="RFX7" s="2"/>
      <c r="RFY7" s="2"/>
      <c r="RFZ7" s="2"/>
      <c r="RGA7" s="2"/>
      <c r="RGB7" s="2"/>
      <c r="RGC7" s="2"/>
      <c r="RGD7" s="2"/>
      <c r="RGE7" s="2"/>
      <c r="RGF7" s="2"/>
      <c r="RGG7" s="2"/>
      <c r="RGH7" s="2"/>
      <c r="RGI7" s="2"/>
      <c r="RGJ7" s="2"/>
      <c r="RGK7" s="2"/>
      <c r="RGL7" s="2"/>
      <c r="RGM7" s="2"/>
      <c r="RGN7" s="2"/>
      <c r="RGO7" s="2"/>
      <c r="RGP7" s="2"/>
      <c r="RGQ7" s="2"/>
      <c r="RGR7" s="2"/>
      <c r="RGS7" s="2"/>
      <c r="RGT7" s="2"/>
      <c r="RGU7" s="2"/>
      <c r="RGV7" s="2"/>
      <c r="RGW7" s="2"/>
      <c r="RGX7" s="2"/>
      <c r="RGY7" s="2"/>
      <c r="RGZ7" s="2"/>
      <c r="RHA7" s="2"/>
      <c r="RHB7" s="2"/>
      <c r="RHC7" s="2"/>
      <c r="RHD7" s="2"/>
      <c r="RHE7" s="2"/>
      <c r="RHF7" s="2"/>
      <c r="RHG7" s="2"/>
      <c r="RHH7" s="2"/>
      <c r="RHI7" s="2"/>
      <c r="RHJ7" s="2"/>
      <c r="RHK7" s="2"/>
      <c r="RHL7" s="2"/>
      <c r="RHM7" s="2"/>
      <c r="RHN7" s="2"/>
      <c r="RHO7" s="2"/>
      <c r="RHP7" s="2"/>
      <c r="RHQ7" s="2"/>
      <c r="RHR7" s="2"/>
      <c r="RHS7" s="2"/>
      <c r="RHT7" s="2"/>
      <c r="RHU7" s="2"/>
      <c r="RHV7" s="2"/>
      <c r="RHW7" s="2"/>
      <c r="RHX7" s="2"/>
      <c r="RHY7" s="2"/>
      <c r="RHZ7" s="2"/>
      <c r="RIA7" s="2"/>
      <c r="RIB7" s="2"/>
      <c r="RIC7" s="2"/>
      <c r="RID7" s="2"/>
      <c r="RIE7" s="2"/>
      <c r="RIF7" s="2"/>
      <c r="RIG7" s="2"/>
      <c r="RIH7" s="2"/>
      <c r="RII7" s="2"/>
      <c r="RIJ7" s="2"/>
      <c r="RIK7" s="2"/>
      <c r="RIL7" s="2"/>
      <c r="RIM7" s="2"/>
      <c r="RIN7" s="2"/>
      <c r="RIO7" s="2"/>
      <c r="RIP7" s="2"/>
      <c r="RIQ7" s="2"/>
      <c r="RIR7" s="2"/>
      <c r="RIS7" s="2"/>
      <c r="RIT7" s="2"/>
      <c r="RIU7" s="2"/>
      <c r="RIV7" s="2"/>
      <c r="RIW7" s="2"/>
      <c r="RIX7" s="2"/>
      <c r="RIY7" s="2"/>
      <c r="RIZ7" s="2"/>
      <c r="RJA7" s="2"/>
      <c r="RJB7" s="2"/>
      <c r="RJC7" s="2"/>
      <c r="RJD7" s="2"/>
      <c r="RJE7" s="2"/>
      <c r="RJF7" s="2"/>
      <c r="RJG7" s="2"/>
      <c r="RJH7" s="2"/>
      <c r="RJI7" s="2"/>
      <c r="RJJ7" s="2"/>
      <c r="RJK7" s="2"/>
      <c r="RJL7" s="2"/>
      <c r="RJM7" s="2"/>
      <c r="RJN7" s="2"/>
      <c r="RJO7" s="2"/>
      <c r="RJP7" s="2"/>
      <c r="RJQ7" s="2"/>
      <c r="RJR7" s="2"/>
      <c r="RJS7" s="2"/>
      <c r="RJT7" s="2"/>
      <c r="RJU7" s="2"/>
      <c r="RJV7" s="2"/>
      <c r="RJW7" s="2"/>
      <c r="RJX7" s="2"/>
      <c r="RJY7" s="2"/>
      <c r="RJZ7" s="2"/>
      <c r="RKA7" s="2"/>
      <c r="RKB7" s="2"/>
      <c r="RKC7" s="2"/>
      <c r="RKD7" s="2"/>
      <c r="RKE7" s="2"/>
      <c r="RKF7" s="2"/>
      <c r="RKG7" s="2"/>
      <c r="RKH7" s="2"/>
      <c r="RKI7" s="2"/>
      <c r="RKJ7" s="2"/>
      <c r="RKK7" s="2"/>
      <c r="RKL7" s="2"/>
      <c r="RKM7" s="2"/>
      <c r="RKN7" s="2"/>
      <c r="RKO7" s="2"/>
      <c r="RKP7" s="2"/>
      <c r="RKQ7" s="2"/>
      <c r="RKR7" s="2"/>
      <c r="RKS7" s="2"/>
      <c r="RKT7" s="2"/>
      <c r="RKU7" s="2"/>
      <c r="RKV7" s="2"/>
      <c r="RKW7" s="2"/>
      <c r="RKX7" s="2"/>
      <c r="RKY7" s="2"/>
      <c r="RKZ7" s="2"/>
      <c r="RLA7" s="2"/>
      <c r="RLB7" s="2"/>
      <c r="RLC7" s="2"/>
      <c r="RLD7" s="2"/>
      <c r="RLE7" s="2"/>
      <c r="RLF7" s="2"/>
      <c r="RLG7" s="2"/>
      <c r="RLH7" s="2"/>
      <c r="RLI7" s="2"/>
      <c r="RLJ7" s="2"/>
      <c r="RLK7" s="2"/>
      <c r="RLL7" s="2"/>
      <c r="RLM7" s="2"/>
      <c r="RLN7" s="2"/>
      <c r="RLO7" s="2"/>
      <c r="RLP7" s="2"/>
      <c r="RLQ7" s="2"/>
      <c r="RLR7" s="2"/>
      <c r="RLS7" s="2"/>
      <c r="RLT7" s="2"/>
      <c r="RLU7" s="2"/>
      <c r="RLV7" s="2"/>
      <c r="RLW7" s="2"/>
      <c r="RLX7" s="2"/>
      <c r="RLY7" s="2"/>
      <c r="RLZ7" s="2"/>
      <c r="RMA7" s="2"/>
      <c r="RMB7" s="2"/>
      <c r="RMC7" s="2"/>
      <c r="RMD7" s="2"/>
      <c r="RME7" s="2"/>
      <c r="RMF7" s="2"/>
      <c r="RMG7" s="2"/>
      <c r="RMH7" s="2"/>
      <c r="RMI7" s="2"/>
      <c r="RMJ7" s="2"/>
      <c r="RMK7" s="2"/>
      <c r="RML7" s="2"/>
      <c r="RMM7" s="2"/>
      <c r="RMN7" s="2"/>
      <c r="RMO7" s="2"/>
      <c r="RMP7" s="2"/>
      <c r="RMQ7" s="2"/>
      <c r="RMR7" s="2"/>
      <c r="RMS7" s="2"/>
      <c r="RMT7" s="2"/>
      <c r="RMU7" s="2"/>
      <c r="RMV7" s="2"/>
      <c r="RMW7" s="2"/>
      <c r="RMX7" s="2"/>
      <c r="RMY7" s="2"/>
      <c r="RMZ7" s="2"/>
      <c r="RNA7" s="2"/>
      <c r="RNB7" s="2"/>
      <c r="RNC7" s="2"/>
      <c r="RND7" s="2"/>
      <c r="RNE7" s="2"/>
      <c r="RNF7" s="2"/>
      <c r="RNG7" s="2"/>
      <c r="RNH7" s="2"/>
      <c r="RNI7" s="2"/>
      <c r="RNJ7" s="2"/>
      <c r="RNK7" s="2"/>
      <c r="RNL7" s="2"/>
      <c r="RNM7" s="2"/>
      <c r="RNN7" s="2"/>
      <c r="RNO7" s="2"/>
      <c r="RNP7" s="2"/>
      <c r="RNQ7" s="2"/>
      <c r="RNR7" s="2"/>
      <c r="RNS7" s="2"/>
      <c r="RNT7" s="2"/>
      <c r="RNU7" s="2"/>
      <c r="RNV7" s="2"/>
      <c r="RNW7" s="2"/>
      <c r="RNX7" s="2"/>
      <c r="RNY7" s="2"/>
      <c r="RNZ7" s="2"/>
      <c r="ROA7" s="2"/>
      <c r="ROB7" s="2"/>
      <c r="ROC7" s="2"/>
      <c r="ROD7" s="2"/>
      <c r="ROE7" s="2"/>
      <c r="ROF7" s="2"/>
      <c r="ROG7" s="2"/>
      <c r="ROH7" s="2"/>
      <c r="ROI7" s="2"/>
      <c r="ROJ7" s="2"/>
      <c r="ROK7" s="2"/>
      <c r="ROL7" s="2"/>
      <c r="ROM7" s="2"/>
      <c r="RON7" s="2"/>
      <c r="ROO7" s="2"/>
      <c r="ROP7" s="2"/>
      <c r="ROQ7" s="2"/>
      <c r="ROR7" s="2"/>
      <c r="ROS7" s="2"/>
      <c r="ROT7" s="2"/>
      <c r="ROU7" s="2"/>
      <c r="ROV7" s="2"/>
      <c r="ROW7" s="2"/>
      <c r="ROX7" s="2"/>
      <c r="ROY7" s="2"/>
      <c r="ROZ7" s="2"/>
      <c r="RPA7" s="2"/>
      <c r="RPB7" s="2"/>
      <c r="RPC7" s="2"/>
      <c r="RPD7" s="2"/>
      <c r="RPE7" s="2"/>
      <c r="RPF7" s="2"/>
      <c r="RPG7" s="2"/>
      <c r="RPH7" s="2"/>
      <c r="RPI7" s="2"/>
      <c r="RPJ7" s="2"/>
      <c r="RPK7" s="2"/>
      <c r="RPL7" s="2"/>
      <c r="RPM7" s="2"/>
      <c r="RPN7" s="2"/>
      <c r="RPO7" s="2"/>
      <c r="RPP7" s="2"/>
      <c r="RPQ7" s="2"/>
      <c r="RPR7" s="2"/>
      <c r="RPS7" s="2"/>
      <c r="RPT7" s="2"/>
      <c r="RPU7" s="2"/>
      <c r="RPV7" s="2"/>
      <c r="RPW7" s="2"/>
      <c r="RPX7" s="2"/>
      <c r="RPY7" s="2"/>
      <c r="RPZ7" s="2"/>
      <c r="RQA7" s="2"/>
      <c r="RQB7" s="2"/>
      <c r="RQC7" s="2"/>
      <c r="RQD7" s="2"/>
      <c r="RQE7" s="2"/>
      <c r="RQF7" s="2"/>
      <c r="RQG7" s="2"/>
      <c r="RQH7" s="2"/>
      <c r="RQI7" s="2"/>
      <c r="RQJ7" s="2"/>
      <c r="RQK7" s="2"/>
      <c r="RQL7" s="2"/>
      <c r="RQM7" s="2"/>
      <c r="RQN7" s="2"/>
      <c r="RQO7" s="2"/>
      <c r="RQP7" s="2"/>
      <c r="RQQ7" s="2"/>
      <c r="RQR7" s="2"/>
      <c r="RQS7" s="2"/>
      <c r="RQT7" s="2"/>
      <c r="RQU7" s="2"/>
      <c r="RQV7" s="2"/>
      <c r="RQW7" s="2"/>
      <c r="RQX7" s="2"/>
      <c r="RQY7" s="2"/>
      <c r="RQZ7" s="2"/>
      <c r="RRA7" s="2"/>
      <c r="RRB7" s="2"/>
      <c r="RRC7" s="2"/>
      <c r="RRD7" s="2"/>
      <c r="RRE7" s="2"/>
      <c r="RRF7" s="2"/>
      <c r="RRG7" s="2"/>
      <c r="RRH7" s="2"/>
      <c r="RRI7" s="2"/>
      <c r="RRJ7" s="2"/>
      <c r="RRK7" s="2"/>
      <c r="RRL7" s="2"/>
      <c r="RRM7" s="2"/>
      <c r="RRN7" s="2"/>
      <c r="RRO7" s="2"/>
      <c r="RRP7" s="2"/>
      <c r="RRQ7" s="2"/>
      <c r="RRR7" s="2"/>
      <c r="RRS7" s="2"/>
      <c r="RRT7" s="2"/>
      <c r="RRU7" s="2"/>
      <c r="RRV7" s="2"/>
      <c r="RRW7" s="2"/>
      <c r="RRX7" s="2"/>
      <c r="RRY7" s="2"/>
      <c r="RRZ7" s="2"/>
      <c r="RSA7" s="2"/>
      <c r="RSB7" s="2"/>
      <c r="RSC7" s="2"/>
      <c r="RSD7" s="2"/>
      <c r="RSE7" s="2"/>
      <c r="RSF7" s="2"/>
      <c r="RSG7" s="2"/>
      <c r="RSH7" s="2"/>
      <c r="RSI7" s="2"/>
      <c r="RSJ7" s="2"/>
      <c r="RSK7" s="2"/>
      <c r="RSL7" s="2"/>
      <c r="RSM7" s="2"/>
      <c r="RSN7" s="2"/>
      <c r="RSO7" s="2"/>
      <c r="RSP7" s="2"/>
      <c r="RSQ7" s="2"/>
      <c r="RSR7" s="2"/>
      <c r="RSS7" s="2"/>
      <c r="RST7" s="2"/>
      <c r="RSU7" s="2"/>
      <c r="RSV7" s="2"/>
      <c r="RSW7" s="2"/>
      <c r="RSX7" s="2"/>
      <c r="RSY7" s="2"/>
      <c r="RSZ7" s="2"/>
      <c r="RTA7" s="2"/>
      <c r="RTB7" s="2"/>
      <c r="RTC7" s="2"/>
      <c r="RTD7" s="2"/>
      <c r="RTE7" s="2"/>
      <c r="RTF7" s="2"/>
      <c r="RTG7" s="2"/>
      <c r="RTH7" s="2"/>
      <c r="RTI7" s="2"/>
      <c r="RTJ7" s="2"/>
      <c r="RTK7" s="2"/>
      <c r="RTL7" s="2"/>
      <c r="RTM7" s="2"/>
      <c r="RTN7" s="2"/>
      <c r="RTO7" s="2"/>
      <c r="RTP7" s="2"/>
      <c r="RTQ7" s="2"/>
      <c r="RTR7" s="2"/>
      <c r="RTS7" s="2"/>
      <c r="RTT7" s="2"/>
      <c r="RTU7" s="2"/>
      <c r="RTV7" s="2"/>
      <c r="RTW7" s="2"/>
      <c r="RTX7" s="2"/>
      <c r="RTY7" s="2"/>
      <c r="RTZ7" s="2"/>
      <c r="RUA7" s="2"/>
      <c r="RUB7" s="2"/>
      <c r="RUC7" s="2"/>
      <c r="RUD7" s="2"/>
      <c r="RUE7" s="2"/>
      <c r="RUF7" s="2"/>
      <c r="RUG7" s="2"/>
      <c r="RUH7" s="2"/>
      <c r="RUI7" s="2"/>
      <c r="RUJ7" s="2"/>
      <c r="RUK7" s="2"/>
      <c r="RUL7" s="2"/>
      <c r="RUM7" s="2"/>
      <c r="RUN7" s="2"/>
      <c r="RUO7" s="2"/>
      <c r="RUP7" s="2"/>
      <c r="RUQ7" s="2"/>
      <c r="RUR7" s="2"/>
      <c r="RUS7" s="2"/>
      <c r="RUT7" s="2"/>
      <c r="RUU7" s="2"/>
      <c r="RUV7" s="2"/>
      <c r="RUW7" s="2"/>
      <c r="RUX7" s="2"/>
      <c r="RUY7" s="2"/>
      <c r="RUZ7" s="2"/>
      <c r="RVA7" s="2"/>
      <c r="RVB7" s="2"/>
      <c r="RVC7" s="2"/>
      <c r="RVD7" s="2"/>
      <c r="RVE7" s="2"/>
      <c r="RVF7" s="2"/>
      <c r="RVG7" s="2"/>
      <c r="RVH7" s="2"/>
      <c r="RVI7" s="2"/>
      <c r="RVJ7" s="2"/>
      <c r="RVK7" s="2"/>
      <c r="RVL7" s="2"/>
      <c r="RVM7" s="2"/>
      <c r="RVN7" s="2"/>
      <c r="RVO7" s="2"/>
      <c r="RVP7" s="2"/>
      <c r="RVQ7" s="2"/>
      <c r="RVR7" s="2"/>
      <c r="RVS7" s="2"/>
      <c r="RVT7" s="2"/>
      <c r="RVU7" s="2"/>
      <c r="RVV7" s="2"/>
      <c r="RVW7" s="2"/>
      <c r="RVX7" s="2"/>
      <c r="RVY7" s="2"/>
      <c r="RVZ7" s="2"/>
      <c r="RWA7" s="2"/>
      <c r="RWB7" s="2"/>
      <c r="RWC7" s="2"/>
      <c r="RWD7" s="2"/>
      <c r="RWE7" s="2"/>
      <c r="RWF7" s="2"/>
      <c r="RWG7" s="2"/>
      <c r="RWH7" s="2"/>
      <c r="RWI7" s="2"/>
      <c r="RWJ7" s="2"/>
      <c r="RWK7" s="2"/>
      <c r="RWL7" s="2"/>
      <c r="RWM7" s="2"/>
      <c r="RWN7" s="2"/>
      <c r="RWO7" s="2"/>
      <c r="RWP7" s="2"/>
      <c r="RWQ7" s="2"/>
      <c r="RWR7" s="2"/>
      <c r="RWS7" s="2"/>
      <c r="RWT7" s="2"/>
      <c r="RWU7" s="2"/>
      <c r="RWV7" s="2"/>
      <c r="RWW7" s="2"/>
      <c r="RWX7" s="2"/>
      <c r="RWY7" s="2"/>
      <c r="RWZ7" s="2"/>
      <c r="RXA7" s="2"/>
      <c r="RXB7" s="2"/>
      <c r="RXC7" s="2"/>
      <c r="RXD7" s="2"/>
      <c r="RXE7" s="2"/>
      <c r="RXF7" s="2"/>
      <c r="RXG7" s="2"/>
      <c r="RXH7" s="2"/>
      <c r="RXI7" s="2"/>
      <c r="RXJ7" s="2"/>
      <c r="RXK7" s="2"/>
      <c r="RXL7" s="2"/>
      <c r="RXM7" s="2"/>
      <c r="RXN7" s="2"/>
      <c r="RXO7" s="2"/>
      <c r="RXP7" s="2"/>
      <c r="RXQ7" s="2"/>
      <c r="RXR7" s="2"/>
      <c r="RXS7" s="2"/>
      <c r="RXT7" s="2"/>
      <c r="RXU7" s="2"/>
      <c r="RXV7" s="2"/>
      <c r="RXW7" s="2"/>
      <c r="RXX7" s="2"/>
      <c r="RXY7" s="2"/>
      <c r="RXZ7" s="2"/>
      <c r="RYA7" s="2"/>
      <c r="RYB7" s="2"/>
      <c r="RYC7" s="2"/>
      <c r="RYD7" s="2"/>
      <c r="RYE7" s="2"/>
      <c r="RYF7" s="2"/>
      <c r="RYG7" s="2"/>
      <c r="RYH7" s="2"/>
      <c r="RYI7" s="2"/>
      <c r="RYJ7" s="2"/>
      <c r="RYK7" s="2"/>
      <c r="RYL7" s="2"/>
      <c r="RYM7" s="2"/>
      <c r="RYN7" s="2"/>
      <c r="RYO7" s="2"/>
      <c r="RYP7" s="2"/>
      <c r="RYQ7" s="2"/>
      <c r="RYR7" s="2"/>
      <c r="RYS7" s="2"/>
      <c r="RYT7" s="2"/>
      <c r="RYU7" s="2"/>
      <c r="RYV7" s="2"/>
      <c r="RYW7" s="2"/>
      <c r="RYX7" s="2"/>
      <c r="RYY7" s="2"/>
      <c r="RYZ7" s="2"/>
      <c r="RZA7" s="2"/>
      <c r="RZB7" s="2"/>
      <c r="RZC7" s="2"/>
      <c r="RZD7" s="2"/>
      <c r="RZE7" s="2"/>
      <c r="RZF7" s="2"/>
      <c r="RZG7" s="2"/>
      <c r="RZH7" s="2"/>
      <c r="RZI7" s="2"/>
      <c r="RZJ7" s="2"/>
      <c r="RZK7" s="2"/>
      <c r="RZL7" s="2"/>
      <c r="RZM7" s="2"/>
      <c r="RZN7" s="2"/>
      <c r="RZO7" s="2"/>
      <c r="RZP7" s="2"/>
      <c r="RZQ7" s="2"/>
      <c r="RZR7" s="2"/>
      <c r="RZS7" s="2"/>
      <c r="RZT7" s="2"/>
      <c r="RZU7" s="2"/>
      <c r="RZV7" s="2"/>
      <c r="RZW7" s="2"/>
      <c r="RZX7" s="2"/>
      <c r="RZY7" s="2"/>
      <c r="RZZ7" s="2"/>
      <c r="SAA7" s="2"/>
      <c r="SAB7" s="2"/>
      <c r="SAC7" s="2"/>
      <c r="SAD7" s="2"/>
      <c r="SAE7" s="2"/>
      <c r="SAF7" s="2"/>
      <c r="SAG7" s="2"/>
      <c r="SAH7" s="2"/>
      <c r="SAI7" s="2"/>
      <c r="SAJ7" s="2"/>
      <c r="SAK7" s="2"/>
      <c r="SAL7" s="2"/>
      <c r="SAM7" s="2"/>
      <c r="SAN7" s="2"/>
      <c r="SAO7" s="2"/>
      <c r="SAP7" s="2"/>
      <c r="SAQ7" s="2"/>
      <c r="SAR7" s="2"/>
      <c r="SAS7" s="2"/>
      <c r="SAT7" s="2"/>
      <c r="SAU7" s="2"/>
      <c r="SAV7" s="2"/>
      <c r="SAW7" s="2"/>
      <c r="SAX7" s="2"/>
      <c r="SAY7" s="2"/>
      <c r="SAZ7" s="2"/>
      <c r="SBA7" s="2"/>
      <c r="SBB7" s="2"/>
      <c r="SBC7" s="2"/>
      <c r="SBD7" s="2"/>
      <c r="SBE7" s="2"/>
      <c r="SBF7" s="2"/>
      <c r="SBG7" s="2"/>
      <c r="SBH7" s="2"/>
      <c r="SBI7" s="2"/>
      <c r="SBJ7" s="2"/>
      <c r="SBK7" s="2"/>
      <c r="SBL7" s="2"/>
      <c r="SBM7" s="2"/>
      <c r="SBN7" s="2"/>
      <c r="SBO7" s="2"/>
      <c r="SBP7" s="2"/>
      <c r="SBQ7" s="2"/>
      <c r="SBR7" s="2"/>
      <c r="SBS7" s="2"/>
      <c r="SBT7" s="2"/>
      <c r="SBU7" s="2"/>
      <c r="SBV7" s="2"/>
      <c r="SBW7" s="2"/>
      <c r="SBX7" s="2"/>
      <c r="SBY7" s="2"/>
      <c r="SBZ7" s="2"/>
      <c r="SCA7" s="2"/>
      <c r="SCB7" s="2"/>
      <c r="SCC7" s="2"/>
      <c r="SCD7" s="2"/>
      <c r="SCE7" s="2"/>
      <c r="SCF7" s="2"/>
      <c r="SCG7" s="2"/>
      <c r="SCH7" s="2"/>
      <c r="SCI7" s="2"/>
      <c r="SCJ7" s="2"/>
      <c r="SCK7" s="2"/>
      <c r="SCL7" s="2"/>
      <c r="SCM7" s="2"/>
      <c r="SCN7" s="2"/>
      <c r="SCO7" s="2"/>
      <c r="SCP7" s="2"/>
      <c r="SCQ7" s="2"/>
      <c r="SCR7" s="2"/>
      <c r="SCS7" s="2"/>
      <c r="SCT7" s="2"/>
      <c r="SCU7" s="2"/>
      <c r="SCV7" s="2"/>
      <c r="SCW7" s="2"/>
      <c r="SCX7" s="2"/>
      <c r="SCY7" s="2"/>
      <c r="SCZ7" s="2"/>
      <c r="SDA7" s="2"/>
      <c r="SDB7" s="2"/>
      <c r="SDC7" s="2"/>
      <c r="SDD7" s="2"/>
      <c r="SDE7" s="2"/>
      <c r="SDF7" s="2"/>
      <c r="SDG7" s="2"/>
      <c r="SDH7" s="2"/>
      <c r="SDI7" s="2"/>
      <c r="SDJ7" s="2"/>
      <c r="SDK7" s="2"/>
      <c r="SDL7" s="2"/>
      <c r="SDM7" s="2"/>
      <c r="SDN7" s="2"/>
      <c r="SDO7" s="2"/>
      <c r="SDP7" s="2"/>
      <c r="SDQ7" s="2"/>
      <c r="SDR7" s="2"/>
      <c r="SDS7" s="2"/>
      <c r="SDT7" s="2"/>
      <c r="SDU7" s="2"/>
      <c r="SDV7" s="2"/>
      <c r="SDW7" s="2"/>
      <c r="SDX7" s="2"/>
      <c r="SDY7" s="2"/>
      <c r="SDZ7" s="2"/>
      <c r="SEA7" s="2"/>
      <c r="SEB7" s="2"/>
      <c r="SEC7" s="2"/>
      <c r="SED7" s="2"/>
      <c r="SEE7" s="2"/>
      <c r="SEF7" s="2"/>
      <c r="SEG7" s="2"/>
      <c r="SEH7" s="2"/>
      <c r="SEI7" s="2"/>
      <c r="SEJ7" s="2"/>
      <c r="SEK7" s="2"/>
      <c r="SEL7" s="2"/>
      <c r="SEM7" s="2"/>
      <c r="SEN7" s="2"/>
      <c r="SEO7" s="2"/>
      <c r="SEP7" s="2"/>
      <c r="SEQ7" s="2"/>
      <c r="SER7" s="2"/>
      <c r="SES7" s="2"/>
      <c r="SET7" s="2"/>
      <c r="SEU7" s="2"/>
      <c r="SEV7" s="2"/>
      <c r="SEW7" s="2"/>
      <c r="SEX7" s="2"/>
      <c r="SEY7" s="2"/>
      <c r="SEZ7" s="2"/>
      <c r="SFA7" s="2"/>
      <c r="SFB7" s="2"/>
      <c r="SFC7" s="2"/>
      <c r="SFD7" s="2"/>
      <c r="SFE7" s="2"/>
      <c r="SFF7" s="2"/>
      <c r="SFG7" s="2"/>
      <c r="SFH7" s="2"/>
      <c r="SFI7" s="2"/>
      <c r="SFJ7" s="2"/>
      <c r="SFK7" s="2"/>
      <c r="SFL7" s="2"/>
      <c r="SFM7" s="2"/>
      <c r="SFN7" s="2"/>
      <c r="SFO7" s="2"/>
      <c r="SFP7" s="2"/>
      <c r="SFQ7" s="2"/>
      <c r="SFR7" s="2"/>
      <c r="SFS7" s="2"/>
      <c r="SFT7" s="2"/>
      <c r="SFU7" s="2"/>
      <c r="SFV7" s="2"/>
      <c r="SFW7" s="2"/>
      <c r="SFX7" s="2"/>
      <c r="SFY7" s="2"/>
      <c r="SFZ7" s="2"/>
      <c r="SGA7" s="2"/>
      <c r="SGB7" s="2"/>
      <c r="SGC7" s="2"/>
      <c r="SGD7" s="2"/>
      <c r="SGE7" s="2"/>
      <c r="SGF7" s="2"/>
      <c r="SGG7" s="2"/>
      <c r="SGH7" s="2"/>
      <c r="SGI7" s="2"/>
      <c r="SGJ7" s="2"/>
      <c r="SGK7" s="2"/>
      <c r="SGL7" s="2"/>
      <c r="SGM7" s="2"/>
      <c r="SGN7" s="2"/>
      <c r="SGO7" s="2"/>
      <c r="SGP7" s="2"/>
      <c r="SGQ7" s="2"/>
      <c r="SGR7" s="2"/>
      <c r="SGS7" s="2"/>
      <c r="SGT7" s="2"/>
      <c r="SGU7" s="2"/>
      <c r="SGV7" s="2"/>
      <c r="SGW7" s="2"/>
      <c r="SGX7" s="2"/>
      <c r="SGY7" s="2"/>
      <c r="SGZ7" s="2"/>
      <c r="SHA7" s="2"/>
      <c r="SHB7" s="2"/>
      <c r="SHC7" s="2"/>
      <c r="SHD7" s="2"/>
      <c r="SHE7" s="2"/>
      <c r="SHF7" s="2"/>
      <c r="SHG7" s="2"/>
      <c r="SHH7" s="2"/>
      <c r="SHI7" s="2"/>
      <c r="SHJ7" s="2"/>
      <c r="SHK7" s="2"/>
      <c r="SHL7" s="2"/>
      <c r="SHM7" s="2"/>
      <c r="SHN7" s="2"/>
      <c r="SHO7" s="2"/>
      <c r="SHP7" s="2"/>
      <c r="SHQ7" s="2"/>
      <c r="SHR7" s="2"/>
      <c r="SHS7" s="2"/>
      <c r="SHT7" s="2"/>
      <c r="SHU7" s="2"/>
      <c r="SHV7" s="2"/>
      <c r="SHW7" s="2"/>
      <c r="SHX7" s="2"/>
      <c r="SHY7" s="2"/>
      <c r="SHZ7" s="2"/>
      <c r="SIA7" s="2"/>
      <c r="SIB7" s="2"/>
      <c r="SIC7" s="2"/>
      <c r="SID7" s="2"/>
      <c r="SIE7" s="2"/>
      <c r="SIF7" s="2"/>
      <c r="SIG7" s="2"/>
      <c r="SIH7" s="2"/>
      <c r="SII7" s="2"/>
      <c r="SIJ7" s="2"/>
      <c r="SIK7" s="2"/>
      <c r="SIL7" s="2"/>
      <c r="SIM7" s="2"/>
      <c r="SIN7" s="2"/>
      <c r="SIO7" s="2"/>
      <c r="SIP7" s="2"/>
      <c r="SIQ7" s="2"/>
      <c r="SIR7" s="2"/>
      <c r="SIS7" s="2"/>
      <c r="SIT7" s="2"/>
      <c r="SIU7" s="2"/>
      <c r="SIV7" s="2"/>
      <c r="SIW7" s="2"/>
      <c r="SIX7" s="2"/>
      <c r="SIY7" s="2"/>
      <c r="SIZ7" s="2"/>
      <c r="SJA7" s="2"/>
      <c r="SJB7" s="2"/>
      <c r="SJC7" s="2"/>
      <c r="SJD7" s="2"/>
      <c r="SJE7" s="2"/>
      <c r="SJF7" s="2"/>
      <c r="SJG7" s="2"/>
      <c r="SJH7" s="2"/>
      <c r="SJI7" s="2"/>
      <c r="SJJ7" s="2"/>
      <c r="SJK7" s="2"/>
      <c r="SJL7" s="2"/>
      <c r="SJM7" s="2"/>
      <c r="SJN7" s="2"/>
      <c r="SJO7" s="2"/>
      <c r="SJP7" s="2"/>
      <c r="SJQ7" s="2"/>
      <c r="SJR7" s="2"/>
      <c r="SJS7" s="2"/>
      <c r="SJT7" s="2"/>
      <c r="SJU7" s="2"/>
      <c r="SJV7" s="2"/>
      <c r="SJW7" s="2"/>
      <c r="SJX7" s="2"/>
      <c r="SJY7" s="2"/>
      <c r="SJZ7" s="2"/>
      <c r="SKA7" s="2"/>
      <c r="SKB7" s="2"/>
      <c r="SKC7" s="2"/>
      <c r="SKD7" s="2"/>
      <c r="SKE7" s="2"/>
      <c r="SKF7" s="2"/>
      <c r="SKG7" s="2"/>
      <c r="SKH7" s="2"/>
      <c r="SKI7" s="2"/>
      <c r="SKJ7" s="2"/>
      <c r="SKK7" s="2"/>
      <c r="SKL7" s="2"/>
      <c r="SKM7" s="2"/>
      <c r="SKN7" s="2"/>
      <c r="SKO7" s="2"/>
      <c r="SKP7" s="2"/>
      <c r="SKQ7" s="2"/>
      <c r="SKR7" s="2"/>
      <c r="SKS7" s="2"/>
      <c r="SKT7" s="2"/>
      <c r="SKU7" s="2"/>
      <c r="SKV7" s="2"/>
      <c r="SKW7" s="2"/>
      <c r="SKX7" s="2"/>
      <c r="SKY7" s="2"/>
      <c r="SKZ7" s="2"/>
      <c r="SLA7" s="2"/>
      <c r="SLB7" s="2"/>
      <c r="SLC7" s="2"/>
      <c r="SLD7" s="2"/>
      <c r="SLE7" s="2"/>
      <c r="SLF7" s="2"/>
      <c r="SLG7" s="2"/>
      <c r="SLH7" s="2"/>
      <c r="SLI7" s="2"/>
      <c r="SLJ7" s="2"/>
      <c r="SLK7" s="2"/>
      <c r="SLL7" s="2"/>
      <c r="SLM7" s="2"/>
      <c r="SLN7" s="2"/>
      <c r="SLO7" s="2"/>
      <c r="SLP7" s="2"/>
      <c r="SLQ7" s="2"/>
      <c r="SLR7" s="2"/>
      <c r="SLS7" s="2"/>
      <c r="SLT7" s="2"/>
      <c r="SLU7" s="2"/>
      <c r="SLV7" s="2"/>
      <c r="SLW7" s="2"/>
      <c r="SLX7" s="2"/>
      <c r="SLY7" s="2"/>
      <c r="SLZ7" s="2"/>
      <c r="SMA7" s="2"/>
      <c r="SMB7" s="2"/>
      <c r="SMC7" s="2"/>
      <c r="SMD7" s="2"/>
      <c r="SME7" s="2"/>
      <c r="SMF7" s="2"/>
      <c r="SMG7" s="2"/>
      <c r="SMH7" s="2"/>
      <c r="SMI7" s="2"/>
      <c r="SMJ7" s="2"/>
      <c r="SMK7" s="2"/>
      <c r="SML7" s="2"/>
      <c r="SMM7" s="2"/>
      <c r="SMN7" s="2"/>
      <c r="SMO7" s="2"/>
      <c r="SMP7" s="2"/>
      <c r="SMQ7" s="2"/>
      <c r="SMR7" s="2"/>
      <c r="SMS7" s="2"/>
      <c r="SMT7" s="2"/>
      <c r="SMU7" s="2"/>
      <c r="SMV7" s="2"/>
      <c r="SMW7" s="2"/>
      <c r="SMX7" s="2"/>
      <c r="SMY7" s="2"/>
      <c r="SMZ7" s="2"/>
      <c r="SNA7" s="2"/>
      <c r="SNB7" s="2"/>
      <c r="SNC7" s="2"/>
      <c r="SND7" s="2"/>
      <c r="SNE7" s="2"/>
      <c r="SNF7" s="2"/>
      <c r="SNG7" s="2"/>
      <c r="SNH7" s="2"/>
      <c r="SNI7" s="2"/>
      <c r="SNJ7" s="2"/>
      <c r="SNK7" s="2"/>
      <c r="SNL7" s="2"/>
      <c r="SNM7" s="2"/>
      <c r="SNN7" s="2"/>
      <c r="SNO7" s="2"/>
      <c r="SNP7" s="2"/>
      <c r="SNQ7" s="2"/>
      <c r="SNR7" s="2"/>
      <c r="SNS7" s="2"/>
      <c r="SNT7" s="2"/>
      <c r="SNU7" s="2"/>
      <c r="SNV7" s="2"/>
      <c r="SNW7" s="2"/>
      <c r="SNX7" s="2"/>
      <c r="SNY7" s="2"/>
      <c r="SNZ7" s="2"/>
      <c r="SOA7" s="2"/>
      <c r="SOB7" s="2"/>
      <c r="SOC7" s="2"/>
      <c r="SOD7" s="2"/>
      <c r="SOE7" s="2"/>
      <c r="SOF7" s="2"/>
      <c r="SOG7" s="2"/>
      <c r="SOH7" s="2"/>
      <c r="SOI7" s="2"/>
      <c r="SOJ7" s="2"/>
      <c r="SOK7" s="2"/>
      <c r="SOL7" s="2"/>
      <c r="SOM7" s="2"/>
      <c r="SON7" s="2"/>
      <c r="SOO7" s="2"/>
      <c r="SOP7" s="2"/>
      <c r="SOQ7" s="2"/>
      <c r="SOR7" s="2"/>
      <c r="SOS7" s="2"/>
      <c r="SOT7" s="2"/>
      <c r="SOU7" s="2"/>
      <c r="SOV7" s="2"/>
      <c r="SOW7" s="2"/>
      <c r="SOX7" s="2"/>
      <c r="SOY7" s="2"/>
      <c r="SOZ7" s="2"/>
      <c r="SPA7" s="2"/>
      <c r="SPB7" s="2"/>
      <c r="SPC7" s="2"/>
      <c r="SPD7" s="2"/>
      <c r="SPE7" s="2"/>
      <c r="SPF7" s="2"/>
      <c r="SPG7" s="2"/>
      <c r="SPH7" s="2"/>
      <c r="SPI7" s="2"/>
      <c r="SPJ7" s="2"/>
      <c r="SPK7" s="2"/>
      <c r="SPL7" s="2"/>
      <c r="SPM7" s="2"/>
      <c r="SPN7" s="2"/>
      <c r="SPO7" s="2"/>
      <c r="SPP7" s="2"/>
      <c r="SPQ7" s="2"/>
      <c r="SPR7" s="2"/>
      <c r="SPS7" s="2"/>
      <c r="SPT7" s="2"/>
      <c r="SPU7" s="2"/>
      <c r="SPV7" s="2"/>
      <c r="SPW7" s="2"/>
      <c r="SPX7" s="2"/>
      <c r="SPY7" s="2"/>
      <c r="SPZ7" s="2"/>
      <c r="SQA7" s="2"/>
      <c r="SQB7" s="2"/>
      <c r="SQC7" s="2"/>
      <c r="SQD7" s="2"/>
      <c r="SQE7" s="2"/>
      <c r="SQF7" s="2"/>
      <c r="SQG7" s="2"/>
      <c r="SQH7" s="2"/>
      <c r="SQI7" s="2"/>
      <c r="SQJ7" s="2"/>
      <c r="SQK7" s="2"/>
      <c r="SQL7" s="2"/>
      <c r="SQM7" s="2"/>
      <c r="SQN7" s="2"/>
      <c r="SQO7" s="2"/>
      <c r="SQP7" s="2"/>
      <c r="SQQ7" s="2"/>
      <c r="SQR7" s="2"/>
      <c r="SQS7" s="2"/>
      <c r="SQT7" s="2"/>
      <c r="SQU7" s="2"/>
      <c r="SQV7" s="2"/>
      <c r="SQW7" s="2"/>
      <c r="SQX7" s="2"/>
      <c r="SQY7" s="2"/>
      <c r="SQZ7" s="2"/>
      <c r="SRA7" s="2"/>
      <c r="SRB7" s="2"/>
      <c r="SRC7" s="2"/>
      <c r="SRD7" s="2"/>
      <c r="SRE7" s="2"/>
      <c r="SRF7" s="2"/>
      <c r="SRG7" s="2"/>
      <c r="SRH7" s="2"/>
      <c r="SRI7" s="2"/>
      <c r="SRJ7" s="2"/>
      <c r="SRK7" s="2"/>
      <c r="SRL7" s="2"/>
      <c r="SRM7" s="2"/>
      <c r="SRN7" s="2"/>
      <c r="SRO7" s="2"/>
      <c r="SRP7" s="2"/>
      <c r="SRQ7" s="2"/>
      <c r="SRR7" s="2"/>
      <c r="SRS7" s="2"/>
      <c r="SRT7" s="2"/>
      <c r="SRU7" s="2"/>
      <c r="SRV7" s="2"/>
      <c r="SRW7" s="2"/>
      <c r="SRX7" s="2"/>
      <c r="SRY7" s="2"/>
      <c r="SRZ7" s="2"/>
      <c r="SSA7" s="2"/>
      <c r="SSB7" s="2"/>
      <c r="SSC7" s="2"/>
      <c r="SSD7" s="2"/>
      <c r="SSE7" s="2"/>
      <c r="SSF7" s="2"/>
      <c r="SSG7" s="2"/>
      <c r="SSH7" s="2"/>
      <c r="SSI7" s="2"/>
      <c r="SSJ7" s="2"/>
      <c r="SSK7" s="2"/>
      <c r="SSL7" s="2"/>
      <c r="SSM7" s="2"/>
      <c r="SSN7" s="2"/>
      <c r="SSO7" s="2"/>
      <c r="SSP7" s="2"/>
      <c r="SSQ7" s="2"/>
      <c r="SSR7" s="2"/>
      <c r="SSS7" s="2"/>
      <c r="SST7" s="2"/>
      <c r="SSU7" s="2"/>
      <c r="SSV7" s="2"/>
      <c r="SSW7" s="2"/>
      <c r="SSX7" s="2"/>
      <c r="SSY7" s="2"/>
      <c r="SSZ7" s="2"/>
      <c r="STA7" s="2"/>
      <c r="STB7" s="2"/>
      <c r="STC7" s="2"/>
      <c r="STD7" s="2"/>
      <c r="STE7" s="2"/>
      <c r="STF7" s="2"/>
      <c r="STG7" s="2"/>
      <c r="STH7" s="2"/>
      <c r="STI7" s="2"/>
      <c r="STJ7" s="2"/>
      <c r="STK7" s="2"/>
      <c r="STL7" s="2"/>
      <c r="STM7" s="2"/>
      <c r="STN7" s="2"/>
      <c r="STO7" s="2"/>
      <c r="STP7" s="2"/>
      <c r="STQ7" s="2"/>
      <c r="STR7" s="2"/>
      <c r="STS7" s="2"/>
      <c r="STT7" s="2"/>
      <c r="STU7" s="2"/>
      <c r="STV7" s="2"/>
      <c r="STW7" s="2"/>
      <c r="STX7" s="2"/>
      <c r="STY7" s="2"/>
      <c r="STZ7" s="2"/>
      <c r="SUA7" s="2"/>
      <c r="SUB7" s="2"/>
      <c r="SUC7" s="2"/>
      <c r="SUD7" s="2"/>
      <c r="SUE7" s="2"/>
      <c r="SUF7" s="2"/>
      <c r="SUG7" s="2"/>
      <c r="SUH7" s="2"/>
      <c r="SUI7" s="2"/>
      <c r="SUJ7" s="2"/>
      <c r="SUK7" s="2"/>
      <c r="SUL7" s="2"/>
      <c r="SUM7" s="2"/>
      <c r="SUN7" s="2"/>
      <c r="SUO7" s="2"/>
      <c r="SUP7" s="2"/>
      <c r="SUQ7" s="2"/>
      <c r="SUR7" s="2"/>
      <c r="SUS7" s="2"/>
      <c r="SUT7" s="2"/>
      <c r="SUU7" s="2"/>
      <c r="SUV7" s="2"/>
      <c r="SUW7" s="2"/>
      <c r="SUX7" s="2"/>
      <c r="SUY7" s="2"/>
      <c r="SUZ7" s="2"/>
      <c r="SVA7" s="2"/>
      <c r="SVB7" s="2"/>
      <c r="SVC7" s="2"/>
      <c r="SVD7" s="2"/>
      <c r="SVE7" s="2"/>
      <c r="SVF7" s="2"/>
      <c r="SVG7" s="2"/>
      <c r="SVH7" s="2"/>
      <c r="SVI7" s="2"/>
      <c r="SVJ7" s="2"/>
      <c r="SVK7" s="2"/>
      <c r="SVL7" s="2"/>
      <c r="SVM7" s="2"/>
      <c r="SVN7" s="2"/>
      <c r="SVO7" s="2"/>
      <c r="SVP7" s="2"/>
      <c r="SVQ7" s="2"/>
      <c r="SVR7" s="2"/>
      <c r="SVS7" s="2"/>
      <c r="SVT7" s="2"/>
      <c r="SVU7" s="2"/>
      <c r="SVV7" s="2"/>
      <c r="SVW7" s="2"/>
      <c r="SVX7" s="2"/>
      <c r="SVY7" s="2"/>
      <c r="SVZ7" s="2"/>
      <c r="SWA7" s="2"/>
      <c r="SWB7" s="2"/>
      <c r="SWC7" s="2"/>
      <c r="SWD7" s="2"/>
      <c r="SWE7" s="2"/>
      <c r="SWF7" s="2"/>
      <c r="SWG7" s="2"/>
      <c r="SWH7" s="2"/>
      <c r="SWI7" s="2"/>
      <c r="SWJ7" s="2"/>
      <c r="SWK7" s="2"/>
      <c r="SWL7" s="2"/>
      <c r="SWM7" s="2"/>
      <c r="SWN7" s="2"/>
      <c r="SWO7" s="2"/>
      <c r="SWP7" s="2"/>
      <c r="SWQ7" s="2"/>
      <c r="SWR7" s="2"/>
      <c r="SWS7" s="2"/>
      <c r="SWT7" s="2"/>
      <c r="SWU7" s="2"/>
      <c r="SWV7" s="2"/>
      <c r="SWW7" s="2"/>
      <c r="SWX7" s="2"/>
      <c r="SWY7" s="2"/>
      <c r="SWZ7" s="2"/>
      <c r="SXA7" s="2"/>
      <c r="SXB7" s="2"/>
      <c r="SXC7" s="2"/>
      <c r="SXD7" s="2"/>
      <c r="SXE7" s="2"/>
      <c r="SXF7" s="2"/>
      <c r="SXG7" s="2"/>
      <c r="SXH7" s="2"/>
      <c r="SXI7" s="2"/>
      <c r="SXJ7" s="2"/>
      <c r="SXK7" s="2"/>
      <c r="SXL7" s="2"/>
      <c r="SXM7" s="2"/>
      <c r="SXN7" s="2"/>
      <c r="SXO7" s="2"/>
      <c r="SXP7" s="2"/>
      <c r="SXQ7" s="2"/>
      <c r="SXR7" s="2"/>
      <c r="SXS7" s="2"/>
      <c r="SXT7" s="2"/>
      <c r="SXU7" s="2"/>
      <c r="SXV7" s="2"/>
      <c r="SXW7" s="2"/>
      <c r="SXX7" s="2"/>
      <c r="SXY7" s="2"/>
      <c r="SXZ7" s="2"/>
      <c r="SYA7" s="2"/>
      <c r="SYB7" s="2"/>
      <c r="SYC7" s="2"/>
      <c r="SYD7" s="2"/>
      <c r="SYE7" s="2"/>
      <c r="SYF7" s="2"/>
      <c r="SYG7" s="2"/>
      <c r="SYH7" s="2"/>
      <c r="SYI7" s="2"/>
      <c r="SYJ7" s="2"/>
      <c r="SYK7" s="2"/>
      <c r="SYL7" s="2"/>
      <c r="SYM7" s="2"/>
      <c r="SYN7" s="2"/>
      <c r="SYO7" s="2"/>
      <c r="SYP7" s="2"/>
      <c r="SYQ7" s="2"/>
      <c r="SYR7" s="2"/>
      <c r="SYS7" s="2"/>
      <c r="SYT7" s="2"/>
      <c r="SYU7" s="2"/>
      <c r="SYV7" s="2"/>
      <c r="SYW7" s="2"/>
      <c r="SYX7" s="2"/>
      <c r="SYY7" s="2"/>
      <c r="SYZ7" s="2"/>
      <c r="SZA7" s="2"/>
      <c r="SZB7" s="2"/>
      <c r="SZC7" s="2"/>
      <c r="SZD7" s="2"/>
      <c r="SZE7" s="2"/>
      <c r="SZF7" s="2"/>
      <c r="SZG7" s="2"/>
      <c r="SZH7" s="2"/>
      <c r="SZI7" s="2"/>
      <c r="SZJ7" s="2"/>
      <c r="SZK7" s="2"/>
      <c r="SZL7" s="2"/>
      <c r="SZM7" s="2"/>
      <c r="SZN7" s="2"/>
      <c r="SZO7" s="2"/>
      <c r="SZP7" s="2"/>
      <c r="SZQ7" s="2"/>
      <c r="SZR7" s="2"/>
      <c r="SZS7" s="2"/>
      <c r="SZT7" s="2"/>
      <c r="SZU7" s="2"/>
      <c r="SZV7" s="2"/>
      <c r="SZW7" s="2"/>
      <c r="SZX7" s="2"/>
      <c r="SZY7" s="2"/>
      <c r="SZZ7" s="2"/>
      <c r="TAA7" s="2"/>
      <c r="TAB7" s="2"/>
      <c r="TAC7" s="2"/>
      <c r="TAD7" s="2"/>
      <c r="TAE7" s="2"/>
      <c r="TAF7" s="2"/>
      <c r="TAG7" s="2"/>
      <c r="TAH7" s="2"/>
      <c r="TAI7" s="2"/>
      <c r="TAJ7" s="2"/>
      <c r="TAK7" s="2"/>
      <c r="TAL7" s="2"/>
      <c r="TAM7" s="2"/>
      <c r="TAN7" s="2"/>
      <c r="TAO7" s="2"/>
      <c r="TAP7" s="2"/>
      <c r="TAQ7" s="2"/>
      <c r="TAR7" s="2"/>
      <c r="TAS7" s="2"/>
      <c r="TAT7" s="2"/>
      <c r="TAU7" s="2"/>
      <c r="TAV7" s="2"/>
      <c r="TAW7" s="2"/>
      <c r="TAX7" s="2"/>
      <c r="TAY7" s="2"/>
      <c r="TAZ7" s="2"/>
      <c r="TBA7" s="2"/>
      <c r="TBB7" s="2"/>
      <c r="TBC7" s="2"/>
      <c r="TBD7" s="2"/>
      <c r="TBE7" s="2"/>
      <c r="TBF7" s="2"/>
      <c r="TBG7" s="2"/>
      <c r="TBH7" s="2"/>
      <c r="TBI7" s="2"/>
      <c r="TBJ7" s="2"/>
      <c r="TBK7" s="2"/>
      <c r="TBL7" s="2"/>
      <c r="TBM7" s="2"/>
      <c r="TBN7" s="2"/>
      <c r="TBO7" s="2"/>
      <c r="TBP7" s="2"/>
      <c r="TBQ7" s="2"/>
      <c r="TBR7" s="2"/>
      <c r="TBS7" s="2"/>
      <c r="TBT7" s="2"/>
      <c r="TBU7" s="2"/>
      <c r="TBV7" s="2"/>
      <c r="TBW7" s="2"/>
      <c r="TBX7" s="2"/>
      <c r="TBY7" s="2"/>
      <c r="TBZ7" s="2"/>
      <c r="TCA7" s="2"/>
      <c r="TCB7" s="2"/>
      <c r="TCC7" s="2"/>
      <c r="TCD7" s="2"/>
      <c r="TCE7" s="2"/>
      <c r="TCF7" s="2"/>
      <c r="TCG7" s="2"/>
      <c r="TCH7" s="2"/>
      <c r="TCI7" s="2"/>
      <c r="TCJ7" s="2"/>
      <c r="TCK7" s="2"/>
      <c r="TCL7" s="2"/>
      <c r="TCM7" s="2"/>
      <c r="TCN7" s="2"/>
      <c r="TCO7" s="2"/>
      <c r="TCP7" s="2"/>
      <c r="TCQ7" s="2"/>
      <c r="TCR7" s="2"/>
      <c r="TCS7" s="2"/>
      <c r="TCT7" s="2"/>
      <c r="TCU7" s="2"/>
      <c r="TCV7" s="2"/>
      <c r="TCW7" s="2"/>
      <c r="TCX7" s="2"/>
      <c r="TCY7" s="2"/>
      <c r="TCZ7" s="2"/>
      <c r="TDA7" s="2"/>
      <c r="TDB7" s="2"/>
      <c r="TDC7" s="2"/>
      <c r="TDD7" s="2"/>
      <c r="TDE7" s="2"/>
      <c r="TDF7" s="2"/>
      <c r="TDG7" s="2"/>
      <c r="TDH7" s="2"/>
      <c r="TDI7" s="2"/>
      <c r="TDJ7" s="2"/>
      <c r="TDK7" s="2"/>
      <c r="TDL7" s="2"/>
      <c r="TDM7" s="2"/>
      <c r="TDN7" s="2"/>
      <c r="TDO7" s="2"/>
      <c r="TDP7" s="2"/>
      <c r="TDQ7" s="2"/>
      <c r="TDR7" s="2"/>
      <c r="TDS7" s="2"/>
      <c r="TDT7" s="2"/>
      <c r="TDU7" s="2"/>
      <c r="TDV7" s="2"/>
      <c r="TDW7" s="2"/>
      <c r="TDX7" s="2"/>
      <c r="TDY7" s="2"/>
      <c r="TDZ7" s="2"/>
      <c r="TEA7" s="2"/>
      <c r="TEB7" s="2"/>
      <c r="TEC7" s="2"/>
      <c r="TED7" s="2"/>
      <c r="TEE7" s="2"/>
      <c r="TEF7" s="2"/>
      <c r="TEG7" s="2"/>
      <c r="TEH7" s="2"/>
      <c r="TEI7" s="2"/>
      <c r="TEJ7" s="2"/>
      <c r="TEK7" s="2"/>
      <c r="TEL7" s="2"/>
      <c r="TEM7" s="2"/>
      <c r="TEN7" s="2"/>
      <c r="TEO7" s="2"/>
      <c r="TEP7" s="2"/>
      <c r="TEQ7" s="2"/>
      <c r="TER7" s="2"/>
      <c r="TES7" s="2"/>
      <c r="TET7" s="2"/>
      <c r="TEU7" s="2"/>
      <c r="TEV7" s="2"/>
      <c r="TEW7" s="2"/>
      <c r="TEX7" s="2"/>
      <c r="TEY7" s="2"/>
      <c r="TEZ7" s="2"/>
      <c r="TFA7" s="2"/>
      <c r="TFB7" s="2"/>
      <c r="TFC7" s="2"/>
      <c r="TFD7" s="2"/>
      <c r="TFE7" s="2"/>
      <c r="TFF7" s="2"/>
      <c r="TFG7" s="2"/>
      <c r="TFH7" s="2"/>
      <c r="TFI7" s="2"/>
      <c r="TFJ7" s="2"/>
      <c r="TFK7" s="2"/>
      <c r="TFL7" s="2"/>
      <c r="TFM7" s="2"/>
      <c r="TFN7" s="2"/>
      <c r="TFO7" s="2"/>
      <c r="TFP7" s="2"/>
      <c r="TFQ7" s="2"/>
      <c r="TFR7" s="2"/>
      <c r="TFS7" s="2"/>
      <c r="TFT7" s="2"/>
      <c r="TFU7" s="2"/>
      <c r="TFV7" s="2"/>
      <c r="TFW7" s="2"/>
      <c r="TFX7" s="2"/>
      <c r="TFY7" s="2"/>
      <c r="TFZ7" s="2"/>
      <c r="TGA7" s="2"/>
      <c r="TGB7" s="2"/>
      <c r="TGC7" s="2"/>
      <c r="TGD7" s="2"/>
      <c r="TGE7" s="2"/>
      <c r="TGF7" s="2"/>
      <c r="TGG7" s="2"/>
      <c r="TGH7" s="2"/>
      <c r="TGI7" s="2"/>
      <c r="TGJ7" s="2"/>
      <c r="TGK7" s="2"/>
      <c r="TGL7" s="2"/>
      <c r="TGM7" s="2"/>
      <c r="TGN7" s="2"/>
      <c r="TGO7" s="2"/>
      <c r="TGP7" s="2"/>
      <c r="TGQ7" s="2"/>
      <c r="TGR7" s="2"/>
      <c r="TGS7" s="2"/>
      <c r="TGT7" s="2"/>
      <c r="TGU7" s="2"/>
      <c r="TGV7" s="2"/>
      <c r="TGW7" s="2"/>
      <c r="TGX7" s="2"/>
      <c r="TGY7" s="2"/>
      <c r="TGZ7" s="2"/>
      <c r="THA7" s="2"/>
      <c r="THB7" s="2"/>
      <c r="THC7" s="2"/>
      <c r="THD7" s="2"/>
      <c r="THE7" s="2"/>
      <c r="THF7" s="2"/>
      <c r="THG7" s="2"/>
      <c r="THH7" s="2"/>
      <c r="THI7" s="2"/>
      <c r="THJ7" s="2"/>
      <c r="THK7" s="2"/>
      <c r="THL7" s="2"/>
      <c r="THM7" s="2"/>
      <c r="THN7" s="2"/>
      <c r="THO7" s="2"/>
      <c r="THP7" s="2"/>
      <c r="THQ7" s="2"/>
      <c r="THR7" s="2"/>
      <c r="THS7" s="2"/>
      <c r="THT7" s="2"/>
      <c r="THU7" s="2"/>
      <c r="THV7" s="2"/>
      <c r="THW7" s="2"/>
      <c r="THX7" s="2"/>
      <c r="THY7" s="2"/>
      <c r="THZ7" s="2"/>
      <c r="TIA7" s="2"/>
      <c r="TIB7" s="2"/>
      <c r="TIC7" s="2"/>
      <c r="TID7" s="2"/>
      <c r="TIE7" s="2"/>
      <c r="TIF7" s="2"/>
      <c r="TIG7" s="2"/>
      <c r="TIH7" s="2"/>
      <c r="TII7" s="2"/>
      <c r="TIJ7" s="2"/>
      <c r="TIK7" s="2"/>
      <c r="TIL7" s="2"/>
      <c r="TIM7" s="2"/>
      <c r="TIN7" s="2"/>
      <c r="TIO7" s="2"/>
      <c r="TIP7" s="2"/>
      <c r="TIQ7" s="2"/>
      <c r="TIR7" s="2"/>
      <c r="TIS7" s="2"/>
      <c r="TIT7" s="2"/>
      <c r="TIU7" s="2"/>
      <c r="TIV7" s="2"/>
      <c r="TIW7" s="2"/>
      <c r="TIX7" s="2"/>
      <c r="TIY7" s="2"/>
      <c r="TIZ7" s="2"/>
      <c r="TJA7" s="2"/>
      <c r="TJB7" s="2"/>
      <c r="TJC7" s="2"/>
      <c r="TJD7" s="2"/>
      <c r="TJE7" s="2"/>
      <c r="TJF7" s="2"/>
      <c r="TJG7" s="2"/>
      <c r="TJH7" s="2"/>
      <c r="TJI7" s="2"/>
      <c r="TJJ7" s="2"/>
      <c r="TJK7" s="2"/>
      <c r="TJL7" s="2"/>
      <c r="TJM7" s="2"/>
      <c r="TJN7" s="2"/>
      <c r="TJO7" s="2"/>
      <c r="TJP7" s="2"/>
      <c r="TJQ7" s="2"/>
      <c r="TJR7" s="2"/>
      <c r="TJS7" s="2"/>
      <c r="TJT7" s="2"/>
      <c r="TJU7" s="2"/>
      <c r="TJV7" s="2"/>
      <c r="TJW7" s="2"/>
      <c r="TJX7" s="2"/>
      <c r="TJY7" s="2"/>
      <c r="TJZ7" s="2"/>
      <c r="TKA7" s="2"/>
      <c r="TKB7" s="2"/>
      <c r="TKC7" s="2"/>
      <c r="TKD7" s="2"/>
      <c r="TKE7" s="2"/>
      <c r="TKF7" s="2"/>
      <c r="TKG7" s="2"/>
      <c r="TKH7" s="2"/>
      <c r="TKI7" s="2"/>
      <c r="TKJ7" s="2"/>
      <c r="TKK7" s="2"/>
      <c r="TKL7" s="2"/>
      <c r="TKM7" s="2"/>
      <c r="TKN7" s="2"/>
      <c r="TKO7" s="2"/>
      <c r="TKP7" s="2"/>
      <c r="TKQ7" s="2"/>
      <c r="TKR7" s="2"/>
      <c r="TKS7" s="2"/>
      <c r="TKT7" s="2"/>
      <c r="TKU7" s="2"/>
      <c r="TKV7" s="2"/>
      <c r="TKW7" s="2"/>
      <c r="TKX7" s="2"/>
      <c r="TKY7" s="2"/>
      <c r="TKZ7" s="2"/>
      <c r="TLA7" s="2"/>
      <c r="TLB7" s="2"/>
      <c r="TLC7" s="2"/>
      <c r="TLD7" s="2"/>
      <c r="TLE7" s="2"/>
      <c r="TLF7" s="2"/>
      <c r="TLG7" s="2"/>
      <c r="TLH7" s="2"/>
      <c r="TLI7" s="2"/>
      <c r="TLJ7" s="2"/>
      <c r="TLK7" s="2"/>
      <c r="TLL7" s="2"/>
      <c r="TLM7" s="2"/>
      <c r="TLN7" s="2"/>
      <c r="TLO7" s="2"/>
      <c r="TLP7" s="2"/>
      <c r="TLQ7" s="2"/>
      <c r="TLR7" s="2"/>
      <c r="TLS7" s="2"/>
      <c r="TLT7" s="2"/>
      <c r="TLU7" s="2"/>
      <c r="TLV7" s="2"/>
      <c r="TLW7" s="2"/>
      <c r="TLX7" s="2"/>
      <c r="TLY7" s="2"/>
      <c r="TLZ7" s="2"/>
      <c r="TMA7" s="2"/>
      <c r="TMB7" s="2"/>
      <c r="TMC7" s="2"/>
      <c r="TMD7" s="2"/>
      <c r="TME7" s="2"/>
      <c r="TMF7" s="2"/>
      <c r="TMG7" s="2"/>
      <c r="TMH7" s="2"/>
      <c r="TMI7" s="2"/>
      <c r="TMJ7" s="2"/>
      <c r="TMK7" s="2"/>
      <c r="TML7" s="2"/>
      <c r="TMM7" s="2"/>
      <c r="TMN7" s="2"/>
      <c r="TMO7" s="2"/>
      <c r="TMP7" s="2"/>
      <c r="TMQ7" s="2"/>
      <c r="TMR7" s="2"/>
      <c r="TMS7" s="2"/>
      <c r="TMT7" s="2"/>
      <c r="TMU7" s="2"/>
      <c r="TMV7" s="2"/>
      <c r="TMW7" s="2"/>
      <c r="TMX7" s="2"/>
      <c r="TMY7" s="2"/>
      <c r="TMZ7" s="2"/>
      <c r="TNA7" s="2"/>
      <c r="TNB7" s="2"/>
      <c r="TNC7" s="2"/>
      <c r="TND7" s="2"/>
      <c r="TNE7" s="2"/>
      <c r="TNF7" s="2"/>
      <c r="TNG7" s="2"/>
      <c r="TNH7" s="2"/>
      <c r="TNI7" s="2"/>
      <c r="TNJ7" s="2"/>
      <c r="TNK7" s="2"/>
      <c r="TNL7" s="2"/>
      <c r="TNM7" s="2"/>
      <c r="TNN7" s="2"/>
      <c r="TNO7" s="2"/>
      <c r="TNP7" s="2"/>
      <c r="TNQ7" s="2"/>
      <c r="TNR7" s="2"/>
      <c r="TNS7" s="2"/>
      <c r="TNT7" s="2"/>
      <c r="TNU7" s="2"/>
      <c r="TNV7" s="2"/>
      <c r="TNW7" s="2"/>
      <c r="TNX7" s="2"/>
      <c r="TNY7" s="2"/>
      <c r="TNZ7" s="2"/>
      <c r="TOA7" s="2"/>
      <c r="TOB7" s="2"/>
      <c r="TOC7" s="2"/>
      <c r="TOD7" s="2"/>
      <c r="TOE7" s="2"/>
      <c r="TOF7" s="2"/>
      <c r="TOG7" s="2"/>
      <c r="TOH7" s="2"/>
      <c r="TOI7" s="2"/>
      <c r="TOJ7" s="2"/>
      <c r="TOK7" s="2"/>
      <c r="TOL7" s="2"/>
      <c r="TOM7" s="2"/>
      <c r="TON7" s="2"/>
      <c r="TOO7" s="2"/>
      <c r="TOP7" s="2"/>
      <c r="TOQ7" s="2"/>
      <c r="TOR7" s="2"/>
      <c r="TOS7" s="2"/>
      <c r="TOT7" s="2"/>
      <c r="TOU7" s="2"/>
      <c r="TOV7" s="2"/>
      <c r="TOW7" s="2"/>
      <c r="TOX7" s="2"/>
      <c r="TOY7" s="2"/>
      <c r="TOZ7" s="2"/>
      <c r="TPA7" s="2"/>
      <c r="TPB7" s="2"/>
      <c r="TPC7" s="2"/>
      <c r="TPD7" s="2"/>
      <c r="TPE7" s="2"/>
      <c r="TPF7" s="2"/>
      <c r="TPG7" s="2"/>
      <c r="TPH7" s="2"/>
      <c r="TPI7" s="2"/>
      <c r="TPJ7" s="2"/>
      <c r="TPK7" s="2"/>
      <c r="TPL7" s="2"/>
      <c r="TPM7" s="2"/>
      <c r="TPN7" s="2"/>
      <c r="TPO7" s="2"/>
      <c r="TPP7" s="2"/>
      <c r="TPQ7" s="2"/>
      <c r="TPR7" s="2"/>
      <c r="TPS7" s="2"/>
      <c r="TPT7" s="2"/>
      <c r="TPU7" s="2"/>
      <c r="TPV7" s="2"/>
      <c r="TPW7" s="2"/>
      <c r="TPX7" s="2"/>
      <c r="TPY7" s="2"/>
      <c r="TPZ7" s="2"/>
      <c r="TQA7" s="2"/>
      <c r="TQB7" s="2"/>
      <c r="TQC7" s="2"/>
      <c r="TQD7" s="2"/>
      <c r="TQE7" s="2"/>
      <c r="TQF7" s="2"/>
      <c r="TQG7" s="2"/>
      <c r="TQH7" s="2"/>
      <c r="TQI7" s="2"/>
      <c r="TQJ7" s="2"/>
      <c r="TQK7" s="2"/>
      <c r="TQL7" s="2"/>
      <c r="TQM7" s="2"/>
      <c r="TQN7" s="2"/>
      <c r="TQO7" s="2"/>
      <c r="TQP7" s="2"/>
      <c r="TQQ7" s="2"/>
      <c r="TQR7" s="2"/>
      <c r="TQS7" s="2"/>
      <c r="TQT7" s="2"/>
      <c r="TQU7" s="2"/>
      <c r="TQV7" s="2"/>
      <c r="TQW7" s="2"/>
      <c r="TQX7" s="2"/>
      <c r="TQY7" s="2"/>
      <c r="TQZ7" s="2"/>
      <c r="TRA7" s="2"/>
      <c r="TRB7" s="2"/>
      <c r="TRC7" s="2"/>
      <c r="TRD7" s="2"/>
      <c r="TRE7" s="2"/>
      <c r="TRF7" s="2"/>
      <c r="TRG7" s="2"/>
      <c r="TRH7" s="2"/>
      <c r="TRI7" s="2"/>
      <c r="TRJ7" s="2"/>
      <c r="TRK7" s="2"/>
      <c r="TRL7" s="2"/>
      <c r="TRM7" s="2"/>
      <c r="TRN7" s="2"/>
      <c r="TRO7" s="2"/>
      <c r="TRP7" s="2"/>
      <c r="TRQ7" s="2"/>
      <c r="TRR7" s="2"/>
      <c r="TRS7" s="2"/>
      <c r="TRT7" s="2"/>
      <c r="TRU7" s="2"/>
      <c r="TRV7" s="2"/>
      <c r="TRW7" s="2"/>
      <c r="TRX7" s="2"/>
      <c r="TRY7" s="2"/>
      <c r="TRZ7" s="2"/>
      <c r="TSA7" s="2"/>
      <c r="TSB7" s="2"/>
      <c r="TSC7" s="2"/>
      <c r="TSD7" s="2"/>
      <c r="TSE7" s="2"/>
      <c r="TSF7" s="2"/>
      <c r="TSG7" s="2"/>
      <c r="TSH7" s="2"/>
      <c r="TSI7" s="2"/>
      <c r="TSJ7" s="2"/>
      <c r="TSK7" s="2"/>
      <c r="TSL7" s="2"/>
      <c r="TSM7" s="2"/>
      <c r="TSN7" s="2"/>
      <c r="TSO7" s="2"/>
      <c r="TSP7" s="2"/>
      <c r="TSQ7" s="2"/>
      <c r="TSR7" s="2"/>
      <c r="TSS7" s="2"/>
      <c r="TST7" s="2"/>
      <c r="TSU7" s="2"/>
      <c r="TSV7" s="2"/>
      <c r="TSW7" s="2"/>
      <c r="TSX7" s="2"/>
      <c r="TSY7" s="2"/>
      <c r="TSZ7" s="2"/>
      <c r="TTA7" s="2"/>
      <c r="TTB7" s="2"/>
      <c r="TTC7" s="2"/>
      <c r="TTD7" s="2"/>
      <c r="TTE7" s="2"/>
      <c r="TTF7" s="2"/>
      <c r="TTG7" s="2"/>
      <c r="TTH7" s="2"/>
      <c r="TTI7" s="2"/>
      <c r="TTJ7" s="2"/>
      <c r="TTK7" s="2"/>
      <c r="TTL7" s="2"/>
      <c r="TTM7" s="2"/>
      <c r="TTN7" s="2"/>
      <c r="TTO7" s="2"/>
      <c r="TTP7" s="2"/>
      <c r="TTQ7" s="2"/>
      <c r="TTR7" s="2"/>
      <c r="TTS7" s="2"/>
      <c r="TTT7" s="2"/>
      <c r="TTU7" s="2"/>
      <c r="TTV7" s="2"/>
      <c r="TTW7" s="2"/>
      <c r="TTX7" s="2"/>
      <c r="TTY7" s="2"/>
      <c r="TTZ7" s="2"/>
      <c r="TUA7" s="2"/>
      <c r="TUB7" s="2"/>
      <c r="TUC7" s="2"/>
      <c r="TUD7" s="2"/>
      <c r="TUE7" s="2"/>
      <c r="TUF7" s="2"/>
      <c r="TUG7" s="2"/>
      <c r="TUH7" s="2"/>
      <c r="TUI7" s="2"/>
      <c r="TUJ7" s="2"/>
      <c r="TUK7" s="2"/>
      <c r="TUL7" s="2"/>
      <c r="TUM7" s="2"/>
      <c r="TUN7" s="2"/>
      <c r="TUO7" s="2"/>
      <c r="TUP7" s="2"/>
      <c r="TUQ7" s="2"/>
      <c r="TUR7" s="2"/>
      <c r="TUS7" s="2"/>
      <c r="TUT7" s="2"/>
      <c r="TUU7" s="2"/>
      <c r="TUV7" s="2"/>
      <c r="TUW7" s="2"/>
      <c r="TUX7" s="2"/>
      <c r="TUY7" s="2"/>
      <c r="TUZ7" s="2"/>
      <c r="TVA7" s="2"/>
      <c r="TVB7" s="2"/>
      <c r="TVC7" s="2"/>
      <c r="TVD7" s="2"/>
      <c r="TVE7" s="2"/>
      <c r="TVF7" s="2"/>
      <c r="TVG7" s="2"/>
      <c r="TVH7" s="2"/>
      <c r="TVI7" s="2"/>
      <c r="TVJ7" s="2"/>
      <c r="TVK7" s="2"/>
      <c r="TVL7" s="2"/>
      <c r="TVM7" s="2"/>
      <c r="TVN7" s="2"/>
      <c r="TVO7" s="2"/>
      <c r="TVP7" s="2"/>
      <c r="TVQ7" s="2"/>
      <c r="TVR7" s="2"/>
      <c r="TVS7" s="2"/>
      <c r="TVT7" s="2"/>
      <c r="TVU7" s="2"/>
      <c r="TVV7" s="2"/>
      <c r="TVW7" s="2"/>
      <c r="TVX7" s="2"/>
      <c r="TVY7" s="2"/>
      <c r="TVZ7" s="2"/>
      <c r="TWA7" s="2"/>
      <c r="TWB7" s="2"/>
      <c r="TWC7" s="2"/>
      <c r="TWD7" s="2"/>
      <c r="TWE7" s="2"/>
      <c r="TWF7" s="2"/>
      <c r="TWG7" s="2"/>
      <c r="TWH7" s="2"/>
      <c r="TWI7" s="2"/>
      <c r="TWJ7" s="2"/>
      <c r="TWK7" s="2"/>
      <c r="TWL7" s="2"/>
      <c r="TWM7" s="2"/>
      <c r="TWN7" s="2"/>
      <c r="TWO7" s="2"/>
      <c r="TWP7" s="2"/>
      <c r="TWQ7" s="2"/>
      <c r="TWR7" s="2"/>
      <c r="TWS7" s="2"/>
      <c r="TWT7" s="2"/>
      <c r="TWU7" s="2"/>
      <c r="TWV7" s="2"/>
      <c r="TWW7" s="2"/>
      <c r="TWX7" s="2"/>
      <c r="TWY7" s="2"/>
      <c r="TWZ7" s="2"/>
      <c r="TXA7" s="2"/>
      <c r="TXB7" s="2"/>
      <c r="TXC7" s="2"/>
      <c r="TXD7" s="2"/>
      <c r="TXE7" s="2"/>
      <c r="TXF7" s="2"/>
      <c r="TXG7" s="2"/>
      <c r="TXH7" s="2"/>
      <c r="TXI7" s="2"/>
      <c r="TXJ7" s="2"/>
      <c r="TXK7" s="2"/>
      <c r="TXL7" s="2"/>
      <c r="TXM7" s="2"/>
      <c r="TXN7" s="2"/>
      <c r="TXO7" s="2"/>
      <c r="TXP7" s="2"/>
      <c r="TXQ7" s="2"/>
      <c r="TXR7" s="2"/>
      <c r="TXS7" s="2"/>
      <c r="TXT7" s="2"/>
      <c r="TXU7" s="2"/>
      <c r="TXV7" s="2"/>
      <c r="TXW7" s="2"/>
      <c r="TXX7" s="2"/>
      <c r="TXY7" s="2"/>
      <c r="TXZ7" s="2"/>
      <c r="TYA7" s="2"/>
      <c r="TYB7" s="2"/>
      <c r="TYC7" s="2"/>
      <c r="TYD7" s="2"/>
      <c r="TYE7" s="2"/>
      <c r="TYF7" s="2"/>
      <c r="TYG7" s="2"/>
      <c r="TYH7" s="2"/>
      <c r="TYI7" s="2"/>
      <c r="TYJ7" s="2"/>
      <c r="TYK7" s="2"/>
      <c r="TYL7" s="2"/>
      <c r="TYM7" s="2"/>
      <c r="TYN7" s="2"/>
      <c r="TYO7" s="2"/>
      <c r="TYP7" s="2"/>
      <c r="TYQ7" s="2"/>
      <c r="TYR7" s="2"/>
      <c r="TYS7" s="2"/>
      <c r="TYT7" s="2"/>
      <c r="TYU7" s="2"/>
      <c r="TYV7" s="2"/>
      <c r="TYW7" s="2"/>
      <c r="TYX7" s="2"/>
      <c r="TYY7" s="2"/>
      <c r="TYZ7" s="2"/>
      <c r="TZA7" s="2"/>
      <c r="TZB7" s="2"/>
      <c r="TZC7" s="2"/>
      <c r="TZD7" s="2"/>
      <c r="TZE7" s="2"/>
      <c r="TZF7" s="2"/>
      <c r="TZG7" s="2"/>
      <c r="TZH7" s="2"/>
      <c r="TZI7" s="2"/>
      <c r="TZJ7" s="2"/>
      <c r="TZK7" s="2"/>
      <c r="TZL7" s="2"/>
      <c r="TZM7" s="2"/>
      <c r="TZN7" s="2"/>
      <c r="TZO7" s="2"/>
      <c r="TZP7" s="2"/>
      <c r="TZQ7" s="2"/>
      <c r="TZR7" s="2"/>
      <c r="TZS7" s="2"/>
      <c r="TZT7" s="2"/>
      <c r="TZU7" s="2"/>
      <c r="TZV7" s="2"/>
      <c r="TZW7" s="2"/>
      <c r="TZX7" s="2"/>
      <c r="TZY7" s="2"/>
      <c r="TZZ7" s="2"/>
      <c r="UAA7" s="2"/>
      <c r="UAB7" s="2"/>
      <c r="UAC7" s="2"/>
      <c r="UAD7" s="2"/>
      <c r="UAE7" s="2"/>
      <c r="UAF7" s="2"/>
      <c r="UAG7" s="2"/>
      <c r="UAH7" s="2"/>
      <c r="UAI7" s="2"/>
      <c r="UAJ7" s="2"/>
      <c r="UAK7" s="2"/>
      <c r="UAL7" s="2"/>
      <c r="UAM7" s="2"/>
      <c r="UAN7" s="2"/>
      <c r="UAO7" s="2"/>
      <c r="UAP7" s="2"/>
      <c r="UAQ7" s="2"/>
      <c r="UAR7" s="2"/>
      <c r="UAS7" s="2"/>
      <c r="UAT7" s="2"/>
      <c r="UAU7" s="2"/>
      <c r="UAV7" s="2"/>
      <c r="UAW7" s="2"/>
      <c r="UAX7" s="2"/>
      <c r="UAY7" s="2"/>
      <c r="UAZ7" s="2"/>
      <c r="UBA7" s="2"/>
      <c r="UBB7" s="2"/>
      <c r="UBC7" s="2"/>
      <c r="UBD7" s="2"/>
      <c r="UBE7" s="2"/>
      <c r="UBF7" s="2"/>
      <c r="UBG7" s="2"/>
      <c r="UBH7" s="2"/>
      <c r="UBI7" s="2"/>
      <c r="UBJ7" s="2"/>
      <c r="UBK7" s="2"/>
      <c r="UBL7" s="2"/>
      <c r="UBM7" s="2"/>
      <c r="UBN7" s="2"/>
      <c r="UBO7" s="2"/>
      <c r="UBP7" s="2"/>
      <c r="UBQ7" s="2"/>
      <c r="UBR7" s="2"/>
      <c r="UBS7" s="2"/>
      <c r="UBT7" s="2"/>
      <c r="UBU7" s="2"/>
      <c r="UBV7" s="2"/>
      <c r="UBW7" s="2"/>
      <c r="UBX7" s="2"/>
      <c r="UBY7" s="2"/>
      <c r="UBZ7" s="2"/>
      <c r="UCA7" s="2"/>
      <c r="UCB7" s="2"/>
      <c r="UCC7" s="2"/>
      <c r="UCD7" s="2"/>
      <c r="UCE7" s="2"/>
      <c r="UCF7" s="2"/>
      <c r="UCG7" s="2"/>
      <c r="UCH7" s="2"/>
      <c r="UCI7" s="2"/>
      <c r="UCJ7" s="2"/>
      <c r="UCK7" s="2"/>
      <c r="UCL7" s="2"/>
      <c r="UCM7" s="2"/>
      <c r="UCN7" s="2"/>
      <c r="UCO7" s="2"/>
      <c r="UCP7" s="2"/>
      <c r="UCQ7" s="2"/>
      <c r="UCR7" s="2"/>
      <c r="UCS7" s="2"/>
      <c r="UCT7" s="2"/>
      <c r="UCU7" s="2"/>
      <c r="UCV7" s="2"/>
      <c r="UCW7" s="2"/>
      <c r="UCX7" s="2"/>
      <c r="UCY7" s="2"/>
      <c r="UCZ7" s="2"/>
      <c r="UDA7" s="2"/>
      <c r="UDB7" s="2"/>
      <c r="UDC7" s="2"/>
      <c r="UDD7" s="2"/>
      <c r="UDE7" s="2"/>
      <c r="UDF7" s="2"/>
      <c r="UDG7" s="2"/>
      <c r="UDH7" s="2"/>
      <c r="UDI7" s="2"/>
      <c r="UDJ7" s="2"/>
      <c r="UDK7" s="2"/>
      <c r="UDL7" s="2"/>
      <c r="UDM7" s="2"/>
      <c r="UDN7" s="2"/>
      <c r="UDO7" s="2"/>
      <c r="UDP7" s="2"/>
      <c r="UDQ7" s="2"/>
      <c r="UDR7" s="2"/>
      <c r="UDS7" s="2"/>
      <c r="UDT7" s="2"/>
      <c r="UDU7" s="2"/>
      <c r="UDV7" s="2"/>
      <c r="UDW7" s="2"/>
      <c r="UDX7" s="2"/>
      <c r="UDY7" s="2"/>
      <c r="UDZ7" s="2"/>
      <c r="UEA7" s="2"/>
      <c r="UEB7" s="2"/>
      <c r="UEC7" s="2"/>
      <c r="UED7" s="2"/>
      <c r="UEE7" s="2"/>
      <c r="UEF7" s="2"/>
      <c r="UEG7" s="2"/>
      <c r="UEH7" s="2"/>
      <c r="UEI7" s="2"/>
      <c r="UEJ7" s="2"/>
      <c r="UEK7" s="2"/>
      <c r="UEL7" s="2"/>
      <c r="UEM7" s="2"/>
      <c r="UEN7" s="2"/>
      <c r="UEO7" s="2"/>
      <c r="UEP7" s="2"/>
      <c r="UEQ7" s="2"/>
      <c r="UER7" s="2"/>
      <c r="UES7" s="2"/>
      <c r="UET7" s="2"/>
      <c r="UEU7" s="2"/>
      <c r="UEV7" s="2"/>
      <c r="UEW7" s="2"/>
      <c r="UEX7" s="2"/>
      <c r="UEY7" s="2"/>
      <c r="UEZ7" s="2"/>
      <c r="UFA7" s="2"/>
      <c r="UFB7" s="2"/>
      <c r="UFC7" s="2"/>
      <c r="UFD7" s="2"/>
      <c r="UFE7" s="2"/>
      <c r="UFF7" s="2"/>
      <c r="UFG7" s="2"/>
      <c r="UFH7" s="2"/>
      <c r="UFI7" s="2"/>
      <c r="UFJ7" s="2"/>
      <c r="UFK7" s="2"/>
      <c r="UFL7" s="2"/>
      <c r="UFM7" s="2"/>
      <c r="UFN7" s="2"/>
      <c r="UFO7" s="2"/>
      <c r="UFP7" s="2"/>
      <c r="UFQ7" s="2"/>
      <c r="UFR7" s="2"/>
      <c r="UFS7" s="2"/>
      <c r="UFT7" s="2"/>
      <c r="UFU7" s="2"/>
      <c r="UFV7" s="2"/>
      <c r="UFW7" s="2"/>
      <c r="UFX7" s="2"/>
      <c r="UFY7" s="2"/>
      <c r="UFZ7" s="2"/>
      <c r="UGA7" s="2"/>
      <c r="UGB7" s="2"/>
      <c r="UGC7" s="2"/>
      <c r="UGD7" s="2"/>
      <c r="UGE7" s="2"/>
      <c r="UGF7" s="2"/>
      <c r="UGG7" s="2"/>
      <c r="UGH7" s="2"/>
      <c r="UGI7" s="2"/>
      <c r="UGJ7" s="2"/>
      <c r="UGK7" s="2"/>
      <c r="UGL7" s="2"/>
      <c r="UGM7" s="2"/>
      <c r="UGN7" s="2"/>
      <c r="UGO7" s="2"/>
      <c r="UGP7" s="2"/>
      <c r="UGQ7" s="2"/>
      <c r="UGR7" s="2"/>
      <c r="UGS7" s="2"/>
      <c r="UGT7" s="2"/>
      <c r="UGU7" s="2"/>
      <c r="UGV7" s="2"/>
      <c r="UGW7" s="2"/>
      <c r="UGX7" s="2"/>
      <c r="UGY7" s="2"/>
      <c r="UGZ7" s="2"/>
      <c r="UHA7" s="2"/>
      <c r="UHB7" s="2"/>
      <c r="UHC7" s="2"/>
      <c r="UHD7" s="2"/>
      <c r="UHE7" s="2"/>
      <c r="UHF7" s="2"/>
      <c r="UHG7" s="2"/>
      <c r="UHH7" s="2"/>
      <c r="UHI7" s="2"/>
      <c r="UHJ7" s="2"/>
      <c r="UHK7" s="2"/>
      <c r="UHL7" s="2"/>
      <c r="UHM7" s="2"/>
      <c r="UHN7" s="2"/>
      <c r="UHO7" s="2"/>
      <c r="UHP7" s="2"/>
      <c r="UHQ7" s="2"/>
      <c r="UHR7" s="2"/>
      <c r="UHS7" s="2"/>
      <c r="UHT7" s="2"/>
      <c r="UHU7" s="2"/>
      <c r="UHV7" s="2"/>
      <c r="UHW7" s="2"/>
      <c r="UHX7" s="2"/>
      <c r="UHY7" s="2"/>
      <c r="UHZ7" s="2"/>
      <c r="UIA7" s="2"/>
      <c r="UIB7" s="2"/>
      <c r="UIC7" s="2"/>
      <c r="UID7" s="2"/>
      <c r="UIE7" s="2"/>
      <c r="UIF7" s="2"/>
      <c r="UIG7" s="2"/>
      <c r="UIH7" s="2"/>
      <c r="UII7" s="2"/>
      <c r="UIJ7" s="2"/>
      <c r="UIK7" s="2"/>
      <c r="UIL7" s="2"/>
      <c r="UIM7" s="2"/>
      <c r="UIN7" s="2"/>
      <c r="UIO7" s="2"/>
      <c r="UIP7" s="2"/>
      <c r="UIQ7" s="2"/>
      <c r="UIR7" s="2"/>
      <c r="UIS7" s="2"/>
      <c r="UIT7" s="2"/>
      <c r="UIU7" s="2"/>
      <c r="UIV7" s="2"/>
      <c r="UIW7" s="2"/>
      <c r="UIX7" s="2"/>
      <c r="UIY7" s="2"/>
      <c r="UIZ7" s="2"/>
      <c r="UJA7" s="2"/>
      <c r="UJB7" s="2"/>
      <c r="UJC7" s="2"/>
      <c r="UJD7" s="2"/>
      <c r="UJE7" s="2"/>
      <c r="UJF7" s="2"/>
      <c r="UJG7" s="2"/>
      <c r="UJH7" s="2"/>
      <c r="UJI7" s="2"/>
      <c r="UJJ7" s="2"/>
      <c r="UJK7" s="2"/>
      <c r="UJL7" s="2"/>
      <c r="UJM7" s="2"/>
      <c r="UJN7" s="2"/>
      <c r="UJO7" s="2"/>
      <c r="UJP7" s="2"/>
      <c r="UJQ7" s="2"/>
      <c r="UJR7" s="2"/>
      <c r="UJS7" s="2"/>
      <c r="UJT7" s="2"/>
      <c r="UJU7" s="2"/>
      <c r="UJV7" s="2"/>
      <c r="UJW7" s="2"/>
      <c r="UJX7" s="2"/>
      <c r="UJY7" s="2"/>
      <c r="UJZ7" s="2"/>
      <c r="UKA7" s="2"/>
      <c r="UKB7" s="2"/>
      <c r="UKC7" s="2"/>
      <c r="UKD7" s="2"/>
      <c r="UKE7" s="2"/>
      <c r="UKF7" s="2"/>
      <c r="UKG7" s="2"/>
      <c r="UKH7" s="2"/>
      <c r="UKI7" s="2"/>
      <c r="UKJ7" s="2"/>
      <c r="UKK7" s="2"/>
      <c r="UKL7" s="2"/>
      <c r="UKM7" s="2"/>
      <c r="UKN7" s="2"/>
      <c r="UKO7" s="2"/>
      <c r="UKP7" s="2"/>
      <c r="UKQ7" s="2"/>
      <c r="UKR7" s="2"/>
      <c r="UKS7" s="2"/>
      <c r="UKT7" s="2"/>
      <c r="UKU7" s="2"/>
      <c r="UKV7" s="2"/>
      <c r="UKW7" s="2"/>
      <c r="UKX7" s="2"/>
      <c r="UKY7" s="2"/>
      <c r="UKZ7" s="2"/>
      <c r="ULA7" s="2"/>
      <c r="ULB7" s="2"/>
      <c r="ULC7" s="2"/>
      <c r="ULD7" s="2"/>
      <c r="ULE7" s="2"/>
      <c r="ULF7" s="2"/>
      <c r="ULG7" s="2"/>
      <c r="ULH7" s="2"/>
      <c r="ULI7" s="2"/>
      <c r="ULJ7" s="2"/>
      <c r="ULK7" s="2"/>
      <c r="ULL7" s="2"/>
      <c r="ULM7" s="2"/>
      <c r="ULN7" s="2"/>
      <c r="ULO7" s="2"/>
      <c r="ULP7" s="2"/>
      <c r="ULQ7" s="2"/>
      <c r="ULR7" s="2"/>
      <c r="ULS7" s="2"/>
      <c r="ULT7" s="2"/>
      <c r="ULU7" s="2"/>
      <c r="ULV7" s="2"/>
      <c r="ULW7" s="2"/>
      <c r="ULX7" s="2"/>
      <c r="ULY7" s="2"/>
      <c r="ULZ7" s="2"/>
      <c r="UMA7" s="2"/>
      <c r="UMB7" s="2"/>
      <c r="UMC7" s="2"/>
      <c r="UMD7" s="2"/>
      <c r="UME7" s="2"/>
      <c r="UMF7" s="2"/>
      <c r="UMG7" s="2"/>
      <c r="UMH7" s="2"/>
      <c r="UMI7" s="2"/>
      <c r="UMJ7" s="2"/>
      <c r="UMK7" s="2"/>
      <c r="UML7" s="2"/>
      <c r="UMM7" s="2"/>
      <c r="UMN7" s="2"/>
      <c r="UMO7" s="2"/>
      <c r="UMP7" s="2"/>
      <c r="UMQ7" s="2"/>
      <c r="UMR7" s="2"/>
      <c r="UMS7" s="2"/>
      <c r="UMT7" s="2"/>
      <c r="UMU7" s="2"/>
      <c r="UMV7" s="2"/>
      <c r="UMW7" s="2"/>
      <c r="UMX7" s="2"/>
      <c r="UMY7" s="2"/>
      <c r="UMZ7" s="2"/>
      <c r="UNA7" s="2"/>
      <c r="UNB7" s="2"/>
      <c r="UNC7" s="2"/>
      <c r="UND7" s="2"/>
      <c r="UNE7" s="2"/>
      <c r="UNF7" s="2"/>
      <c r="UNG7" s="2"/>
      <c r="UNH7" s="2"/>
      <c r="UNI7" s="2"/>
      <c r="UNJ7" s="2"/>
      <c r="UNK7" s="2"/>
      <c r="UNL7" s="2"/>
      <c r="UNM7" s="2"/>
      <c r="UNN7" s="2"/>
      <c r="UNO7" s="2"/>
      <c r="UNP7" s="2"/>
      <c r="UNQ7" s="2"/>
      <c r="UNR7" s="2"/>
      <c r="UNS7" s="2"/>
      <c r="UNT7" s="2"/>
      <c r="UNU7" s="2"/>
      <c r="UNV7" s="2"/>
      <c r="UNW7" s="2"/>
      <c r="UNX7" s="2"/>
      <c r="UNY7" s="2"/>
      <c r="UNZ7" s="2"/>
      <c r="UOA7" s="2"/>
      <c r="UOB7" s="2"/>
      <c r="UOC7" s="2"/>
      <c r="UOD7" s="2"/>
      <c r="UOE7" s="2"/>
      <c r="UOF7" s="2"/>
      <c r="UOG7" s="2"/>
      <c r="UOH7" s="2"/>
      <c r="UOI7" s="2"/>
      <c r="UOJ7" s="2"/>
      <c r="UOK7" s="2"/>
      <c r="UOL7" s="2"/>
      <c r="UOM7" s="2"/>
      <c r="UON7" s="2"/>
      <c r="UOO7" s="2"/>
      <c r="UOP7" s="2"/>
      <c r="UOQ7" s="2"/>
      <c r="UOR7" s="2"/>
      <c r="UOS7" s="2"/>
      <c r="UOT7" s="2"/>
      <c r="UOU7" s="2"/>
      <c r="UOV7" s="2"/>
      <c r="UOW7" s="2"/>
      <c r="UOX7" s="2"/>
      <c r="UOY7" s="2"/>
      <c r="UOZ7" s="2"/>
      <c r="UPA7" s="2"/>
      <c r="UPB7" s="2"/>
      <c r="UPC7" s="2"/>
      <c r="UPD7" s="2"/>
      <c r="UPE7" s="2"/>
      <c r="UPF7" s="2"/>
      <c r="UPG7" s="2"/>
      <c r="UPH7" s="2"/>
      <c r="UPI7" s="2"/>
      <c r="UPJ7" s="2"/>
      <c r="UPK7" s="2"/>
      <c r="UPL7" s="2"/>
      <c r="UPM7" s="2"/>
      <c r="UPN7" s="2"/>
      <c r="UPO7" s="2"/>
      <c r="UPP7" s="2"/>
      <c r="UPQ7" s="2"/>
      <c r="UPR7" s="2"/>
      <c r="UPS7" s="2"/>
      <c r="UPT7" s="2"/>
      <c r="UPU7" s="2"/>
      <c r="UPV7" s="2"/>
      <c r="UPW7" s="2"/>
      <c r="UPX7" s="2"/>
      <c r="UPY7" s="2"/>
      <c r="UPZ7" s="2"/>
      <c r="UQA7" s="2"/>
      <c r="UQB7" s="2"/>
      <c r="UQC7" s="2"/>
      <c r="UQD7" s="2"/>
      <c r="UQE7" s="2"/>
      <c r="UQF7" s="2"/>
      <c r="UQG7" s="2"/>
      <c r="UQH7" s="2"/>
      <c r="UQI7" s="2"/>
      <c r="UQJ7" s="2"/>
      <c r="UQK7" s="2"/>
      <c r="UQL7" s="2"/>
      <c r="UQM7" s="2"/>
      <c r="UQN7" s="2"/>
      <c r="UQO7" s="2"/>
      <c r="UQP7" s="2"/>
      <c r="UQQ7" s="2"/>
      <c r="UQR7" s="2"/>
      <c r="UQS7" s="2"/>
      <c r="UQT7" s="2"/>
      <c r="UQU7" s="2"/>
      <c r="UQV7" s="2"/>
      <c r="UQW7" s="2"/>
      <c r="UQX7" s="2"/>
      <c r="UQY7" s="2"/>
      <c r="UQZ7" s="2"/>
      <c r="URA7" s="2"/>
      <c r="URB7" s="2"/>
      <c r="URC7" s="2"/>
      <c r="URD7" s="2"/>
      <c r="URE7" s="2"/>
      <c r="URF7" s="2"/>
      <c r="URG7" s="2"/>
      <c r="URH7" s="2"/>
      <c r="URI7" s="2"/>
      <c r="URJ7" s="2"/>
      <c r="URK7" s="2"/>
      <c r="URL7" s="2"/>
      <c r="URM7" s="2"/>
      <c r="URN7" s="2"/>
      <c r="URO7" s="2"/>
      <c r="URP7" s="2"/>
      <c r="URQ7" s="2"/>
      <c r="URR7" s="2"/>
      <c r="URS7" s="2"/>
      <c r="URT7" s="2"/>
      <c r="URU7" s="2"/>
      <c r="URV7" s="2"/>
      <c r="URW7" s="2"/>
      <c r="URX7" s="2"/>
      <c r="URY7" s="2"/>
      <c r="URZ7" s="2"/>
      <c r="USA7" s="2"/>
      <c r="USB7" s="2"/>
      <c r="USC7" s="2"/>
      <c r="USD7" s="2"/>
      <c r="USE7" s="2"/>
      <c r="USF7" s="2"/>
      <c r="USG7" s="2"/>
      <c r="USH7" s="2"/>
      <c r="USI7" s="2"/>
      <c r="USJ7" s="2"/>
      <c r="USK7" s="2"/>
      <c r="USL7" s="2"/>
      <c r="USM7" s="2"/>
      <c r="USN7" s="2"/>
      <c r="USO7" s="2"/>
      <c r="USP7" s="2"/>
      <c r="USQ7" s="2"/>
      <c r="USR7" s="2"/>
      <c r="USS7" s="2"/>
      <c r="UST7" s="2"/>
      <c r="USU7" s="2"/>
      <c r="USV7" s="2"/>
      <c r="USW7" s="2"/>
      <c r="USX7" s="2"/>
      <c r="USY7" s="2"/>
      <c r="USZ7" s="2"/>
      <c r="UTA7" s="2"/>
      <c r="UTB7" s="2"/>
      <c r="UTC7" s="2"/>
      <c r="UTD7" s="2"/>
      <c r="UTE7" s="2"/>
      <c r="UTF7" s="2"/>
      <c r="UTG7" s="2"/>
      <c r="UTH7" s="2"/>
      <c r="UTI7" s="2"/>
      <c r="UTJ7" s="2"/>
      <c r="UTK7" s="2"/>
      <c r="UTL7" s="2"/>
      <c r="UTM7" s="2"/>
      <c r="UTN7" s="2"/>
      <c r="UTO7" s="2"/>
      <c r="UTP7" s="2"/>
      <c r="UTQ7" s="2"/>
      <c r="UTR7" s="2"/>
      <c r="UTS7" s="2"/>
      <c r="UTT7" s="2"/>
      <c r="UTU7" s="2"/>
      <c r="UTV7" s="2"/>
      <c r="UTW7" s="2"/>
      <c r="UTX7" s="2"/>
      <c r="UTY7" s="2"/>
      <c r="UTZ7" s="2"/>
      <c r="UUA7" s="2"/>
      <c r="UUB7" s="2"/>
      <c r="UUC7" s="2"/>
      <c r="UUD7" s="2"/>
      <c r="UUE7" s="2"/>
      <c r="UUF7" s="2"/>
      <c r="UUG7" s="2"/>
      <c r="UUH7" s="2"/>
      <c r="UUI7" s="2"/>
      <c r="UUJ7" s="2"/>
      <c r="UUK7" s="2"/>
      <c r="UUL7" s="2"/>
      <c r="UUM7" s="2"/>
      <c r="UUN7" s="2"/>
      <c r="UUO7" s="2"/>
      <c r="UUP7" s="2"/>
      <c r="UUQ7" s="2"/>
      <c r="UUR7" s="2"/>
      <c r="UUS7" s="2"/>
      <c r="UUT7" s="2"/>
      <c r="UUU7" s="2"/>
      <c r="UUV7" s="2"/>
      <c r="UUW7" s="2"/>
      <c r="UUX7" s="2"/>
      <c r="UUY7" s="2"/>
      <c r="UUZ7" s="2"/>
      <c r="UVA7" s="2"/>
      <c r="UVB7" s="2"/>
      <c r="UVC7" s="2"/>
      <c r="UVD7" s="2"/>
      <c r="UVE7" s="2"/>
      <c r="UVF7" s="2"/>
      <c r="UVG7" s="2"/>
      <c r="UVH7" s="2"/>
      <c r="UVI7" s="2"/>
      <c r="UVJ7" s="2"/>
      <c r="UVK7" s="2"/>
      <c r="UVL7" s="2"/>
      <c r="UVM7" s="2"/>
      <c r="UVN7" s="2"/>
      <c r="UVO7" s="2"/>
      <c r="UVP7" s="2"/>
      <c r="UVQ7" s="2"/>
      <c r="UVR7" s="2"/>
      <c r="UVS7" s="2"/>
      <c r="UVT7" s="2"/>
      <c r="UVU7" s="2"/>
      <c r="UVV7" s="2"/>
      <c r="UVW7" s="2"/>
      <c r="UVX7" s="2"/>
      <c r="UVY7" s="2"/>
      <c r="UVZ7" s="2"/>
      <c r="UWA7" s="2"/>
      <c r="UWB7" s="2"/>
      <c r="UWC7" s="2"/>
      <c r="UWD7" s="2"/>
      <c r="UWE7" s="2"/>
      <c r="UWF7" s="2"/>
      <c r="UWG7" s="2"/>
      <c r="UWH7" s="2"/>
      <c r="UWI7" s="2"/>
      <c r="UWJ7" s="2"/>
      <c r="UWK7" s="2"/>
      <c r="UWL7" s="2"/>
      <c r="UWM7" s="2"/>
      <c r="UWN7" s="2"/>
      <c r="UWO7" s="2"/>
      <c r="UWP7" s="2"/>
      <c r="UWQ7" s="2"/>
      <c r="UWR7" s="2"/>
      <c r="UWS7" s="2"/>
      <c r="UWT7" s="2"/>
      <c r="UWU7" s="2"/>
      <c r="UWV7" s="2"/>
      <c r="UWW7" s="2"/>
      <c r="UWX7" s="2"/>
      <c r="UWY7" s="2"/>
      <c r="UWZ7" s="2"/>
      <c r="UXA7" s="2"/>
      <c r="UXB7" s="2"/>
      <c r="UXC7" s="2"/>
      <c r="UXD7" s="2"/>
      <c r="UXE7" s="2"/>
      <c r="UXF7" s="2"/>
      <c r="UXG7" s="2"/>
      <c r="UXH7" s="2"/>
      <c r="UXI7" s="2"/>
      <c r="UXJ7" s="2"/>
      <c r="UXK7" s="2"/>
      <c r="UXL7" s="2"/>
      <c r="UXM7" s="2"/>
      <c r="UXN7" s="2"/>
      <c r="UXO7" s="2"/>
      <c r="UXP7" s="2"/>
      <c r="UXQ7" s="2"/>
      <c r="UXR7" s="2"/>
      <c r="UXS7" s="2"/>
      <c r="UXT7" s="2"/>
      <c r="UXU7" s="2"/>
      <c r="UXV7" s="2"/>
      <c r="UXW7" s="2"/>
      <c r="UXX7" s="2"/>
      <c r="UXY7" s="2"/>
      <c r="UXZ7" s="2"/>
      <c r="UYA7" s="2"/>
      <c r="UYB7" s="2"/>
      <c r="UYC7" s="2"/>
      <c r="UYD7" s="2"/>
      <c r="UYE7" s="2"/>
      <c r="UYF7" s="2"/>
      <c r="UYG7" s="2"/>
      <c r="UYH7" s="2"/>
      <c r="UYI7" s="2"/>
      <c r="UYJ7" s="2"/>
      <c r="UYK7" s="2"/>
      <c r="UYL7" s="2"/>
      <c r="UYM7" s="2"/>
      <c r="UYN7" s="2"/>
      <c r="UYO7" s="2"/>
      <c r="UYP7" s="2"/>
      <c r="UYQ7" s="2"/>
      <c r="UYR7" s="2"/>
      <c r="UYS7" s="2"/>
      <c r="UYT7" s="2"/>
      <c r="UYU7" s="2"/>
      <c r="UYV7" s="2"/>
      <c r="UYW7" s="2"/>
      <c r="UYX7" s="2"/>
      <c r="UYY7" s="2"/>
      <c r="UYZ7" s="2"/>
      <c r="UZA7" s="2"/>
      <c r="UZB7" s="2"/>
      <c r="UZC7" s="2"/>
      <c r="UZD7" s="2"/>
      <c r="UZE7" s="2"/>
      <c r="UZF7" s="2"/>
      <c r="UZG7" s="2"/>
      <c r="UZH7" s="2"/>
      <c r="UZI7" s="2"/>
      <c r="UZJ7" s="2"/>
      <c r="UZK7" s="2"/>
      <c r="UZL7" s="2"/>
      <c r="UZM7" s="2"/>
      <c r="UZN7" s="2"/>
      <c r="UZO7" s="2"/>
      <c r="UZP7" s="2"/>
      <c r="UZQ7" s="2"/>
      <c r="UZR7" s="2"/>
      <c r="UZS7" s="2"/>
      <c r="UZT7" s="2"/>
      <c r="UZU7" s="2"/>
      <c r="UZV7" s="2"/>
      <c r="UZW7" s="2"/>
      <c r="UZX7" s="2"/>
      <c r="UZY7" s="2"/>
      <c r="UZZ7" s="2"/>
      <c r="VAA7" s="2"/>
      <c r="VAB7" s="2"/>
      <c r="VAC7" s="2"/>
      <c r="VAD7" s="2"/>
      <c r="VAE7" s="2"/>
      <c r="VAF7" s="2"/>
      <c r="VAG7" s="2"/>
      <c r="VAH7" s="2"/>
      <c r="VAI7" s="2"/>
      <c r="VAJ7" s="2"/>
      <c r="VAK7" s="2"/>
      <c r="VAL7" s="2"/>
      <c r="VAM7" s="2"/>
      <c r="VAN7" s="2"/>
      <c r="VAO7" s="2"/>
      <c r="VAP7" s="2"/>
      <c r="VAQ7" s="2"/>
      <c r="VAR7" s="2"/>
      <c r="VAS7" s="2"/>
      <c r="VAT7" s="2"/>
      <c r="VAU7" s="2"/>
      <c r="VAV7" s="2"/>
      <c r="VAW7" s="2"/>
      <c r="VAX7" s="2"/>
      <c r="VAY7" s="2"/>
      <c r="VAZ7" s="2"/>
      <c r="VBA7" s="2"/>
      <c r="VBB7" s="2"/>
      <c r="VBC7" s="2"/>
      <c r="VBD7" s="2"/>
      <c r="VBE7" s="2"/>
      <c r="VBF7" s="2"/>
      <c r="VBG7" s="2"/>
      <c r="VBH7" s="2"/>
      <c r="VBI7" s="2"/>
      <c r="VBJ7" s="2"/>
      <c r="VBK7" s="2"/>
      <c r="VBL7" s="2"/>
      <c r="VBM7" s="2"/>
      <c r="VBN7" s="2"/>
      <c r="VBO7" s="2"/>
      <c r="VBP7" s="2"/>
      <c r="VBQ7" s="2"/>
      <c r="VBR7" s="2"/>
      <c r="VBS7" s="2"/>
      <c r="VBT7" s="2"/>
      <c r="VBU7" s="2"/>
      <c r="VBV7" s="2"/>
      <c r="VBW7" s="2"/>
      <c r="VBX7" s="2"/>
      <c r="VBY7" s="2"/>
      <c r="VBZ7" s="2"/>
      <c r="VCA7" s="2"/>
      <c r="VCB7" s="2"/>
      <c r="VCC7" s="2"/>
      <c r="VCD7" s="2"/>
      <c r="VCE7" s="2"/>
      <c r="VCF7" s="2"/>
      <c r="VCG7" s="2"/>
      <c r="VCH7" s="2"/>
      <c r="VCI7" s="2"/>
      <c r="VCJ7" s="2"/>
      <c r="VCK7" s="2"/>
      <c r="VCL7" s="2"/>
      <c r="VCM7" s="2"/>
      <c r="VCN7" s="2"/>
      <c r="VCO7" s="2"/>
      <c r="VCP7" s="2"/>
      <c r="VCQ7" s="2"/>
      <c r="VCR7" s="2"/>
      <c r="VCS7" s="2"/>
      <c r="VCT7" s="2"/>
      <c r="VCU7" s="2"/>
      <c r="VCV7" s="2"/>
      <c r="VCW7" s="2"/>
      <c r="VCX7" s="2"/>
      <c r="VCY7" s="2"/>
      <c r="VCZ7" s="2"/>
      <c r="VDA7" s="2"/>
      <c r="VDB7" s="2"/>
      <c r="VDC7" s="2"/>
      <c r="VDD7" s="2"/>
      <c r="VDE7" s="2"/>
      <c r="VDF7" s="2"/>
      <c r="VDG7" s="2"/>
      <c r="VDH7" s="2"/>
      <c r="VDI7" s="2"/>
      <c r="VDJ7" s="2"/>
      <c r="VDK7" s="2"/>
      <c r="VDL7" s="2"/>
      <c r="VDM7" s="2"/>
      <c r="VDN7" s="2"/>
      <c r="VDO7" s="2"/>
      <c r="VDP7" s="2"/>
      <c r="VDQ7" s="2"/>
      <c r="VDR7" s="2"/>
      <c r="VDS7" s="2"/>
      <c r="VDT7" s="2"/>
      <c r="VDU7" s="2"/>
      <c r="VDV7" s="2"/>
      <c r="VDW7" s="2"/>
      <c r="VDX7" s="2"/>
      <c r="VDY7" s="2"/>
      <c r="VDZ7" s="2"/>
      <c r="VEA7" s="2"/>
      <c r="VEB7" s="2"/>
      <c r="VEC7" s="2"/>
      <c r="VED7" s="2"/>
      <c r="VEE7" s="2"/>
      <c r="VEF7" s="2"/>
      <c r="VEG7" s="2"/>
      <c r="VEH7" s="2"/>
      <c r="VEI7" s="2"/>
      <c r="VEJ7" s="2"/>
      <c r="VEK7" s="2"/>
      <c r="VEL7" s="2"/>
      <c r="VEM7" s="2"/>
      <c r="VEN7" s="2"/>
      <c r="VEO7" s="2"/>
      <c r="VEP7" s="2"/>
      <c r="VEQ7" s="2"/>
      <c r="VER7" s="2"/>
      <c r="VES7" s="2"/>
      <c r="VET7" s="2"/>
      <c r="VEU7" s="2"/>
      <c r="VEV7" s="2"/>
      <c r="VEW7" s="2"/>
      <c r="VEX7" s="2"/>
      <c r="VEY7" s="2"/>
      <c r="VEZ7" s="2"/>
      <c r="VFA7" s="2"/>
      <c r="VFB7" s="2"/>
      <c r="VFC7" s="2"/>
      <c r="VFD7" s="2"/>
      <c r="VFE7" s="2"/>
      <c r="VFF7" s="2"/>
      <c r="VFG7" s="2"/>
      <c r="VFH7" s="2"/>
      <c r="VFI7" s="2"/>
      <c r="VFJ7" s="2"/>
      <c r="VFK7" s="2"/>
      <c r="VFL7" s="2"/>
      <c r="VFM7" s="2"/>
      <c r="VFN7" s="2"/>
      <c r="VFO7" s="2"/>
      <c r="VFP7" s="2"/>
      <c r="VFQ7" s="2"/>
      <c r="VFR7" s="2"/>
      <c r="VFS7" s="2"/>
      <c r="VFT7" s="2"/>
      <c r="VFU7" s="2"/>
      <c r="VFV7" s="2"/>
      <c r="VFW7" s="2"/>
      <c r="VFX7" s="2"/>
      <c r="VFY7" s="2"/>
      <c r="VFZ7" s="2"/>
      <c r="VGA7" s="2"/>
      <c r="VGB7" s="2"/>
      <c r="VGC7" s="2"/>
      <c r="VGD7" s="2"/>
      <c r="VGE7" s="2"/>
      <c r="VGF7" s="2"/>
      <c r="VGG7" s="2"/>
      <c r="VGH7" s="2"/>
      <c r="VGI7" s="2"/>
      <c r="VGJ7" s="2"/>
      <c r="VGK7" s="2"/>
      <c r="VGL7" s="2"/>
      <c r="VGM7" s="2"/>
      <c r="VGN7" s="2"/>
      <c r="VGO7" s="2"/>
      <c r="VGP7" s="2"/>
      <c r="VGQ7" s="2"/>
      <c r="VGR7" s="2"/>
      <c r="VGS7" s="2"/>
      <c r="VGT7" s="2"/>
      <c r="VGU7" s="2"/>
      <c r="VGV7" s="2"/>
      <c r="VGW7" s="2"/>
      <c r="VGX7" s="2"/>
      <c r="VGY7" s="2"/>
      <c r="VGZ7" s="2"/>
      <c r="VHA7" s="2"/>
      <c r="VHB7" s="2"/>
      <c r="VHC7" s="2"/>
      <c r="VHD7" s="2"/>
      <c r="VHE7" s="2"/>
      <c r="VHF7" s="2"/>
      <c r="VHG7" s="2"/>
      <c r="VHH7" s="2"/>
      <c r="VHI7" s="2"/>
      <c r="VHJ7" s="2"/>
      <c r="VHK7" s="2"/>
      <c r="VHL7" s="2"/>
      <c r="VHM7" s="2"/>
      <c r="VHN7" s="2"/>
      <c r="VHO7" s="2"/>
      <c r="VHP7" s="2"/>
      <c r="VHQ7" s="2"/>
      <c r="VHR7" s="2"/>
      <c r="VHS7" s="2"/>
      <c r="VHT7" s="2"/>
      <c r="VHU7" s="2"/>
      <c r="VHV7" s="2"/>
      <c r="VHW7" s="2"/>
      <c r="VHX7" s="2"/>
      <c r="VHY7" s="2"/>
      <c r="VHZ7" s="2"/>
      <c r="VIA7" s="2"/>
      <c r="VIB7" s="2"/>
      <c r="VIC7" s="2"/>
      <c r="VID7" s="2"/>
      <c r="VIE7" s="2"/>
      <c r="VIF7" s="2"/>
      <c r="VIG7" s="2"/>
      <c r="VIH7" s="2"/>
      <c r="VII7" s="2"/>
      <c r="VIJ7" s="2"/>
      <c r="VIK7" s="2"/>
      <c r="VIL7" s="2"/>
      <c r="VIM7" s="2"/>
      <c r="VIN7" s="2"/>
      <c r="VIO7" s="2"/>
      <c r="VIP7" s="2"/>
      <c r="VIQ7" s="2"/>
      <c r="VIR7" s="2"/>
      <c r="VIS7" s="2"/>
      <c r="VIT7" s="2"/>
      <c r="VIU7" s="2"/>
      <c r="VIV7" s="2"/>
      <c r="VIW7" s="2"/>
      <c r="VIX7" s="2"/>
      <c r="VIY7" s="2"/>
      <c r="VIZ7" s="2"/>
      <c r="VJA7" s="2"/>
      <c r="VJB7" s="2"/>
      <c r="VJC7" s="2"/>
      <c r="VJD7" s="2"/>
      <c r="VJE7" s="2"/>
      <c r="VJF7" s="2"/>
      <c r="VJG7" s="2"/>
      <c r="VJH7" s="2"/>
      <c r="VJI7" s="2"/>
      <c r="VJJ7" s="2"/>
      <c r="VJK7" s="2"/>
      <c r="VJL7" s="2"/>
      <c r="VJM7" s="2"/>
      <c r="VJN7" s="2"/>
      <c r="VJO7" s="2"/>
      <c r="VJP7" s="2"/>
      <c r="VJQ7" s="2"/>
      <c r="VJR7" s="2"/>
      <c r="VJS7" s="2"/>
      <c r="VJT7" s="2"/>
      <c r="VJU7" s="2"/>
      <c r="VJV7" s="2"/>
      <c r="VJW7" s="2"/>
      <c r="VJX7" s="2"/>
      <c r="VJY7" s="2"/>
      <c r="VJZ7" s="2"/>
      <c r="VKA7" s="2"/>
      <c r="VKB7" s="2"/>
      <c r="VKC7" s="2"/>
      <c r="VKD7" s="2"/>
      <c r="VKE7" s="2"/>
      <c r="VKF7" s="2"/>
      <c r="VKG7" s="2"/>
      <c r="VKH7" s="2"/>
      <c r="VKI7" s="2"/>
      <c r="VKJ7" s="2"/>
      <c r="VKK7" s="2"/>
      <c r="VKL7" s="2"/>
      <c r="VKM7" s="2"/>
      <c r="VKN7" s="2"/>
      <c r="VKO7" s="2"/>
      <c r="VKP7" s="2"/>
      <c r="VKQ7" s="2"/>
      <c r="VKR7" s="2"/>
      <c r="VKS7" s="2"/>
      <c r="VKT7" s="2"/>
      <c r="VKU7" s="2"/>
      <c r="VKV7" s="2"/>
      <c r="VKW7" s="2"/>
      <c r="VKX7" s="2"/>
      <c r="VKY7" s="2"/>
      <c r="VKZ7" s="2"/>
      <c r="VLA7" s="2"/>
      <c r="VLB7" s="2"/>
      <c r="VLC7" s="2"/>
      <c r="VLD7" s="2"/>
      <c r="VLE7" s="2"/>
      <c r="VLF7" s="2"/>
      <c r="VLG7" s="2"/>
      <c r="VLH7" s="2"/>
      <c r="VLI7" s="2"/>
      <c r="VLJ7" s="2"/>
      <c r="VLK7" s="2"/>
      <c r="VLL7" s="2"/>
      <c r="VLM7" s="2"/>
      <c r="VLN7" s="2"/>
      <c r="VLO7" s="2"/>
      <c r="VLP7" s="2"/>
      <c r="VLQ7" s="2"/>
      <c r="VLR7" s="2"/>
      <c r="VLS7" s="2"/>
      <c r="VLT7" s="2"/>
      <c r="VLU7" s="2"/>
      <c r="VLV7" s="2"/>
      <c r="VLW7" s="2"/>
      <c r="VLX7" s="2"/>
      <c r="VLY7" s="2"/>
      <c r="VLZ7" s="2"/>
      <c r="VMA7" s="2"/>
      <c r="VMB7" s="2"/>
      <c r="VMC7" s="2"/>
      <c r="VMD7" s="2"/>
      <c r="VME7" s="2"/>
      <c r="VMF7" s="2"/>
      <c r="VMG7" s="2"/>
      <c r="VMH7" s="2"/>
      <c r="VMI7" s="2"/>
      <c r="VMJ7" s="2"/>
      <c r="VMK7" s="2"/>
      <c r="VML7" s="2"/>
      <c r="VMM7" s="2"/>
      <c r="VMN7" s="2"/>
      <c r="VMO7" s="2"/>
      <c r="VMP7" s="2"/>
      <c r="VMQ7" s="2"/>
      <c r="VMR7" s="2"/>
      <c r="VMS7" s="2"/>
      <c r="VMT7" s="2"/>
      <c r="VMU7" s="2"/>
      <c r="VMV7" s="2"/>
      <c r="VMW7" s="2"/>
      <c r="VMX7" s="2"/>
      <c r="VMY7" s="2"/>
      <c r="VMZ7" s="2"/>
      <c r="VNA7" s="2"/>
      <c r="VNB7" s="2"/>
      <c r="VNC7" s="2"/>
      <c r="VND7" s="2"/>
      <c r="VNE7" s="2"/>
      <c r="VNF7" s="2"/>
      <c r="VNG7" s="2"/>
      <c r="VNH7" s="2"/>
      <c r="VNI7" s="2"/>
      <c r="VNJ7" s="2"/>
      <c r="VNK7" s="2"/>
      <c r="VNL7" s="2"/>
      <c r="VNM7" s="2"/>
      <c r="VNN7" s="2"/>
      <c r="VNO7" s="2"/>
      <c r="VNP7" s="2"/>
      <c r="VNQ7" s="2"/>
      <c r="VNR7" s="2"/>
      <c r="VNS7" s="2"/>
      <c r="VNT7" s="2"/>
      <c r="VNU7" s="2"/>
      <c r="VNV7" s="2"/>
      <c r="VNW7" s="2"/>
      <c r="VNX7" s="2"/>
      <c r="VNY7" s="2"/>
      <c r="VNZ7" s="2"/>
      <c r="VOA7" s="2"/>
      <c r="VOB7" s="2"/>
      <c r="VOC7" s="2"/>
      <c r="VOD7" s="2"/>
      <c r="VOE7" s="2"/>
      <c r="VOF7" s="2"/>
      <c r="VOG7" s="2"/>
      <c r="VOH7" s="2"/>
      <c r="VOI7" s="2"/>
      <c r="VOJ7" s="2"/>
      <c r="VOK7" s="2"/>
      <c r="VOL7" s="2"/>
      <c r="VOM7" s="2"/>
      <c r="VON7" s="2"/>
      <c r="VOO7" s="2"/>
      <c r="VOP7" s="2"/>
      <c r="VOQ7" s="2"/>
      <c r="VOR7" s="2"/>
      <c r="VOS7" s="2"/>
      <c r="VOT7" s="2"/>
      <c r="VOU7" s="2"/>
      <c r="VOV7" s="2"/>
      <c r="VOW7" s="2"/>
      <c r="VOX7" s="2"/>
      <c r="VOY7" s="2"/>
      <c r="VOZ7" s="2"/>
      <c r="VPA7" s="2"/>
      <c r="VPB7" s="2"/>
      <c r="VPC7" s="2"/>
      <c r="VPD7" s="2"/>
      <c r="VPE7" s="2"/>
      <c r="VPF7" s="2"/>
      <c r="VPG7" s="2"/>
      <c r="VPH7" s="2"/>
      <c r="VPI7" s="2"/>
      <c r="VPJ7" s="2"/>
      <c r="VPK7" s="2"/>
      <c r="VPL7" s="2"/>
      <c r="VPM7" s="2"/>
      <c r="VPN7" s="2"/>
      <c r="VPO7" s="2"/>
      <c r="VPP7" s="2"/>
      <c r="VPQ7" s="2"/>
      <c r="VPR7" s="2"/>
      <c r="VPS7" s="2"/>
      <c r="VPT7" s="2"/>
      <c r="VPU7" s="2"/>
      <c r="VPV7" s="2"/>
      <c r="VPW7" s="2"/>
      <c r="VPX7" s="2"/>
      <c r="VPY7" s="2"/>
      <c r="VPZ7" s="2"/>
      <c r="VQA7" s="2"/>
      <c r="VQB7" s="2"/>
      <c r="VQC7" s="2"/>
      <c r="VQD7" s="2"/>
      <c r="VQE7" s="2"/>
      <c r="VQF7" s="2"/>
      <c r="VQG7" s="2"/>
      <c r="VQH7" s="2"/>
      <c r="VQI7" s="2"/>
      <c r="VQJ7" s="2"/>
      <c r="VQK7" s="2"/>
      <c r="VQL7" s="2"/>
      <c r="VQM7" s="2"/>
      <c r="VQN7" s="2"/>
      <c r="VQO7" s="2"/>
      <c r="VQP7" s="2"/>
      <c r="VQQ7" s="2"/>
      <c r="VQR7" s="2"/>
      <c r="VQS7" s="2"/>
      <c r="VQT7" s="2"/>
      <c r="VQU7" s="2"/>
      <c r="VQV7" s="2"/>
      <c r="VQW7" s="2"/>
      <c r="VQX7" s="2"/>
      <c r="VQY7" s="2"/>
      <c r="VQZ7" s="2"/>
      <c r="VRA7" s="2"/>
      <c r="VRB7" s="2"/>
      <c r="VRC7" s="2"/>
      <c r="VRD7" s="2"/>
      <c r="VRE7" s="2"/>
      <c r="VRF7" s="2"/>
      <c r="VRG7" s="2"/>
      <c r="VRH7" s="2"/>
      <c r="VRI7" s="2"/>
      <c r="VRJ7" s="2"/>
      <c r="VRK7" s="2"/>
      <c r="VRL7" s="2"/>
      <c r="VRM7" s="2"/>
      <c r="VRN7" s="2"/>
      <c r="VRO7" s="2"/>
      <c r="VRP7" s="2"/>
      <c r="VRQ7" s="2"/>
      <c r="VRR7" s="2"/>
      <c r="VRS7" s="2"/>
      <c r="VRT7" s="2"/>
      <c r="VRU7" s="2"/>
      <c r="VRV7" s="2"/>
      <c r="VRW7" s="2"/>
      <c r="VRX7" s="2"/>
      <c r="VRY7" s="2"/>
      <c r="VRZ7" s="2"/>
      <c r="VSA7" s="2"/>
      <c r="VSB7" s="2"/>
      <c r="VSC7" s="2"/>
      <c r="VSD7" s="2"/>
      <c r="VSE7" s="2"/>
      <c r="VSF7" s="2"/>
      <c r="VSG7" s="2"/>
      <c r="VSH7" s="2"/>
      <c r="VSI7" s="2"/>
      <c r="VSJ7" s="2"/>
      <c r="VSK7" s="2"/>
      <c r="VSL7" s="2"/>
      <c r="VSM7" s="2"/>
      <c r="VSN7" s="2"/>
      <c r="VSO7" s="2"/>
      <c r="VSP7" s="2"/>
      <c r="VSQ7" s="2"/>
      <c r="VSR7" s="2"/>
      <c r="VSS7" s="2"/>
      <c r="VST7" s="2"/>
      <c r="VSU7" s="2"/>
      <c r="VSV7" s="2"/>
      <c r="VSW7" s="2"/>
      <c r="VSX7" s="2"/>
      <c r="VSY7" s="2"/>
      <c r="VSZ7" s="2"/>
      <c r="VTA7" s="2"/>
      <c r="VTB7" s="2"/>
      <c r="VTC7" s="2"/>
      <c r="VTD7" s="2"/>
      <c r="VTE7" s="2"/>
      <c r="VTF7" s="2"/>
      <c r="VTG7" s="2"/>
      <c r="VTH7" s="2"/>
      <c r="VTI7" s="2"/>
      <c r="VTJ7" s="2"/>
      <c r="VTK7" s="2"/>
      <c r="VTL7" s="2"/>
      <c r="VTM7" s="2"/>
      <c r="VTN7" s="2"/>
      <c r="VTO7" s="2"/>
      <c r="VTP7" s="2"/>
      <c r="VTQ7" s="2"/>
      <c r="VTR7" s="2"/>
      <c r="VTS7" s="2"/>
      <c r="VTT7" s="2"/>
      <c r="VTU7" s="2"/>
      <c r="VTV7" s="2"/>
      <c r="VTW7" s="2"/>
      <c r="VTX7" s="2"/>
      <c r="VTY7" s="2"/>
      <c r="VTZ7" s="2"/>
      <c r="VUA7" s="2"/>
      <c r="VUB7" s="2"/>
      <c r="VUC7" s="2"/>
      <c r="VUD7" s="2"/>
      <c r="VUE7" s="2"/>
      <c r="VUF7" s="2"/>
      <c r="VUG7" s="2"/>
      <c r="VUH7" s="2"/>
      <c r="VUI7" s="2"/>
      <c r="VUJ7" s="2"/>
      <c r="VUK7" s="2"/>
      <c r="VUL7" s="2"/>
      <c r="VUM7" s="2"/>
      <c r="VUN7" s="2"/>
      <c r="VUO7" s="2"/>
      <c r="VUP7" s="2"/>
      <c r="VUQ7" s="2"/>
      <c r="VUR7" s="2"/>
      <c r="VUS7" s="2"/>
      <c r="VUT7" s="2"/>
      <c r="VUU7" s="2"/>
      <c r="VUV7" s="2"/>
      <c r="VUW7" s="2"/>
      <c r="VUX7" s="2"/>
      <c r="VUY7" s="2"/>
      <c r="VUZ7" s="2"/>
      <c r="VVA7" s="2"/>
      <c r="VVB7" s="2"/>
      <c r="VVC7" s="2"/>
      <c r="VVD7" s="2"/>
      <c r="VVE7" s="2"/>
      <c r="VVF7" s="2"/>
      <c r="VVG7" s="2"/>
      <c r="VVH7" s="2"/>
      <c r="VVI7" s="2"/>
      <c r="VVJ7" s="2"/>
      <c r="VVK7" s="2"/>
      <c r="VVL7" s="2"/>
      <c r="VVM7" s="2"/>
      <c r="VVN7" s="2"/>
      <c r="VVO7" s="2"/>
      <c r="VVP7" s="2"/>
      <c r="VVQ7" s="2"/>
      <c r="VVR7" s="2"/>
      <c r="VVS7" s="2"/>
      <c r="VVT7" s="2"/>
      <c r="VVU7" s="2"/>
      <c r="VVV7" s="2"/>
      <c r="VVW7" s="2"/>
      <c r="VVX7" s="2"/>
      <c r="VVY7" s="2"/>
      <c r="VVZ7" s="2"/>
      <c r="VWA7" s="2"/>
      <c r="VWB7" s="2"/>
      <c r="VWC7" s="2"/>
      <c r="VWD7" s="2"/>
      <c r="VWE7" s="2"/>
      <c r="VWF7" s="2"/>
      <c r="VWG7" s="2"/>
      <c r="VWH7" s="2"/>
      <c r="VWI7" s="2"/>
      <c r="VWJ7" s="2"/>
      <c r="VWK7" s="2"/>
      <c r="VWL7" s="2"/>
      <c r="VWM7" s="2"/>
      <c r="VWN7" s="2"/>
      <c r="VWO7" s="2"/>
      <c r="VWP7" s="2"/>
      <c r="VWQ7" s="2"/>
      <c r="VWR7" s="2"/>
      <c r="VWS7" s="2"/>
      <c r="VWT7" s="2"/>
      <c r="VWU7" s="2"/>
      <c r="VWV7" s="2"/>
      <c r="VWW7" s="2"/>
      <c r="VWX7" s="2"/>
      <c r="VWY7" s="2"/>
      <c r="VWZ7" s="2"/>
      <c r="VXA7" s="2"/>
      <c r="VXB7" s="2"/>
      <c r="VXC7" s="2"/>
      <c r="VXD7" s="2"/>
      <c r="VXE7" s="2"/>
      <c r="VXF7" s="2"/>
      <c r="VXG7" s="2"/>
      <c r="VXH7" s="2"/>
      <c r="VXI7" s="2"/>
      <c r="VXJ7" s="2"/>
      <c r="VXK7" s="2"/>
      <c r="VXL7" s="2"/>
      <c r="VXM7" s="2"/>
      <c r="VXN7" s="2"/>
      <c r="VXO7" s="2"/>
      <c r="VXP7" s="2"/>
      <c r="VXQ7" s="2"/>
      <c r="VXR7" s="2"/>
      <c r="VXS7" s="2"/>
      <c r="VXT7" s="2"/>
      <c r="VXU7" s="2"/>
      <c r="VXV7" s="2"/>
      <c r="VXW7" s="2"/>
      <c r="VXX7" s="2"/>
      <c r="VXY7" s="2"/>
      <c r="VXZ7" s="2"/>
      <c r="VYA7" s="2"/>
      <c r="VYB7" s="2"/>
      <c r="VYC7" s="2"/>
      <c r="VYD7" s="2"/>
      <c r="VYE7" s="2"/>
      <c r="VYF7" s="2"/>
      <c r="VYG7" s="2"/>
      <c r="VYH7" s="2"/>
      <c r="VYI7" s="2"/>
      <c r="VYJ7" s="2"/>
      <c r="VYK7" s="2"/>
      <c r="VYL7" s="2"/>
      <c r="VYM7" s="2"/>
      <c r="VYN7" s="2"/>
      <c r="VYO7" s="2"/>
      <c r="VYP7" s="2"/>
      <c r="VYQ7" s="2"/>
      <c r="VYR7" s="2"/>
      <c r="VYS7" s="2"/>
      <c r="VYT7" s="2"/>
      <c r="VYU7" s="2"/>
      <c r="VYV7" s="2"/>
      <c r="VYW7" s="2"/>
      <c r="VYX7" s="2"/>
      <c r="VYY7" s="2"/>
      <c r="VYZ7" s="2"/>
      <c r="VZA7" s="2"/>
      <c r="VZB7" s="2"/>
      <c r="VZC7" s="2"/>
      <c r="VZD7" s="2"/>
      <c r="VZE7" s="2"/>
      <c r="VZF7" s="2"/>
      <c r="VZG7" s="2"/>
      <c r="VZH7" s="2"/>
      <c r="VZI7" s="2"/>
      <c r="VZJ7" s="2"/>
      <c r="VZK7" s="2"/>
      <c r="VZL7" s="2"/>
      <c r="VZM7" s="2"/>
      <c r="VZN7" s="2"/>
      <c r="VZO7" s="2"/>
      <c r="VZP7" s="2"/>
      <c r="VZQ7" s="2"/>
      <c r="VZR7" s="2"/>
      <c r="VZS7" s="2"/>
      <c r="VZT7" s="2"/>
      <c r="VZU7" s="2"/>
      <c r="VZV7" s="2"/>
      <c r="VZW7" s="2"/>
      <c r="VZX7" s="2"/>
      <c r="VZY7" s="2"/>
      <c r="VZZ7" s="2"/>
      <c r="WAA7" s="2"/>
      <c r="WAB7" s="2"/>
      <c r="WAC7" s="2"/>
      <c r="WAD7" s="2"/>
      <c r="WAE7" s="2"/>
      <c r="WAF7" s="2"/>
      <c r="WAG7" s="2"/>
      <c r="WAH7" s="2"/>
      <c r="WAI7" s="2"/>
      <c r="WAJ7" s="2"/>
      <c r="WAK7" s="2"/>
      <c r="WAL7" s="2"/>
      <c r="WAM7" s="2"/>
      <c r="WAN7" s="2"/>
      <c r="WAO7" s="2"/>
      <c r="WAP7" s="2"/>
      <c r="WAQ7" s="2"/>
      <c r="WAR7" s="2"/>
      <c r="WAS7" s="2"/>
      <c r="WAT7" s="2"/>
      <c r="WAU7" s="2"/>
      <c r="WAV7" s="2"/>
      <c r="WAW7" s="2"/>
      <c r="WAX7" s="2"/>
      <c r="WAY7" s="2"/>
      <c r="WAZ7" s="2"/>
      <c r="WBA7" s="2"/>
      <c r="WBB7" s="2"/>
      <c r="WBC7" s="2"/>
      <c r="WBD7" s="2"/>
      <c r="WBE7" s="2"/>
      <c r="WBF7" s="2"/>
      <c r="WBG7" s="2"/>
      <c r="WBH7" s="2"/>
      <c r="WBI7" s="2"/>
      <c r="WBJ7" s="2"/>
      <c r="WBK7" s="2"/>
      <c r="WBL7" s="2"/>
      <c r="WBM7" s="2"/>
      <c r="WBN7" s="2"/>
      <c r="WBO7" s="2"/>
      <c r="WBP7" s="2"/>
      <c r="WBQ7" s="2"/>
      <c r="WBR7" s="2"/>
      <c r="WBS7" s="2"/>
      <c r="WBT7" s="2"/>
      <c r="WBU7" s="2"/>
      <c r="WBV7" s="2"/>
      <c r="WBW7" s="2"/>
      <c r="WBX7" s="2"/>
      <c r="WBY7" s="2"/>
      <c r="WBZ7" s="2"/>
      <c r="WCA7" s="2"/>
      <c r="WCB7" s="2"/>
      <c r="WCC7" s="2"/>
      <c r="WCD7" s="2"/>
      <c r="WCE7" s="2"/>
      <c r="WCF7" s="2"/>
      <c r="WCG7" s="2"/>
      <c r="WCH7" s="2"/>
      <c r="WCI7" s="2"/>
      <c r="WCJ7" s="2"/>
      <c r="WCK7" s="2"/>
      <c r="WCL7" s="2"/>
      <c r="WCM7" s="2"/>
      <c r="WCN7" s="2"/>
      <c r="WCO7" s="2"/>
      <c r="WCP7" s="2"/>
      <c r="WCQ7" s="2"/>
      <c r="WCR7" s="2"/>
      <c r="WCS7" s="2"/>
      <c r="WCT7" s="2"/>
      <c r="WCU7" s="2"/>
      <c r="WCV7" s="2"/>
      <c r="WCW7" s="2"/>
      <c r="WCX7" s="2"/>
      <c r="WCY7" s="2"/>
      <c r="WCZ7" s="2"/>
      <c r="WDA7" s="2"/>
      <c r="WDB7" s="2"/>
      <c r="WDC7" s="2"/>
      <c r="WDD7" s="2"/>
      <c r="WDE7" s="2"/>
      <c r="WDF7" s="2"/>
      <c r="WDG7" s="2"/>
      <c r="WDH7" s="2"/>
      <c r="WDI7" s="2"/>
      <c r="WDJ7" s="2"/>
      <c r="WDK7" s="2"/>
      <c r="WDL7" s="2"/>
      <c r="WDM7" s="2"/>
      <c r="WDN7" s="2"/>
      <c r="WDO7" s="2"/>
      <c r="WDP7" s="2"/>
      <c r="WDQ7" s="2"/>
      <c r="WDR7" s="2"/>
      <c r="WDS7" s="2"/>
      <c r="WDT7" s="2"/>
      <c r="WDU7" s="2"/>
      <c r="WDV7" s="2"/>
      <c r="WDW7" s="2"/>
      <c r="WDX7" s="2"/>
      <c r="WDY7" s="2"/>
      <c r="WDZ7" s="2"/>
      <c r="WEA7" s="2"/>
      <c r="WEB7" s="2"/>
      <c r="WEC7" s="2"/>
      <c r="WED7" s="2"/>
      <c r="WEE7" s="2"/>
      <c r="WEF7" s="2"/>
      <c r="WEG7" s="2"/>
      <c r="WEH7" s="2"/>
      <c r="WEI7" s="2"/>
      <c r="WEJ7" s="2"/>
      <c r="WEK7" s="2"/>
      <c r="WEL7" s="2"/>
      <c r="WEM7" s="2"/>
      <c r="WEN7" s="2"/>
      <c r="WEO7" s="2"/>
      <c r="WEP7" s="2"/>
      <c r="WEQ7" s="2"/>
      <c r="WER7" s="2"/>
      <c r="WES7" s="2"/>
      <c r="WET7" s="2"/>
      <c r="WEU7" s="2"/>
      <c r="WEV7" s="2"/>
      <c r="WEW7" s="2"/>
      <c r="WEX7" s="2"/>
      <c r="WEY7" s="2"/>
      <c r="WEZ7" s="2"/>
      <c r="WFA7" s="2"/>
      <c r="WFB7" s="2"/>
      <c r="WFC7" s="2"/>
      <c r="WFD7" s="2"/>
      <c r="WFE7" s="2"/>
      <c r="WFF7" s="2"/>
      <c r="WFG7" s="2"/>
      <c r="WFH7" s="2"/>
      <c r="WFI7" s="2"/>
      <c r="WFJ7" s="2"/>
      <c r="WFK7" s="2"/>
      <c r="WFL7" s="2"/>
      <c r="WFM7" s="2"/>
      <c r="WFN7" s="2"/>
      <c r="WFO7" s="2"/>
      <c r="WFP7" s="2"/>
      <c r="WFQ7" s="2"/>
      <c r="WFR7" s="2"/>
      <c r="WFS7" s="2"/>
      <c r="WFT7" s="2"/>
      <c r="WFU7" s="2"/>
      <c r="WFV7" s="2"/>
      <c r="WFW7" s="2"/>
      <c r="WFX7" s="2"/>
      <c r="WFY7" s="2"/>
      <c r="WFZ7" s="2"/>
      <c r="WGA7" s="2"/>
      <c r="WGB7" s="2"/>
      <c r="WGC7" s="2"/>
      <c r="WGD7" s="2"/>
      <c r="WGE7" s="2"/>
      <c r="WGF7" s="2"/>
      <c r="WGG7" s="2"/>
      <c r="WGH7" s="2"/>
      <c r="WGI7" s="2"/>
      <c r="WGJ7" s="2"/>
      <c r="WGK7" s="2"/>
      <c r="WGL7" s="2"/>
      <c r="WGM7" s="2"/>
      <c r="WGN7" s="2"/>
      <c r="WGO7" s="2"/>
      <c r="WGP7" s="2"/>
      <c r="WGQ7" s="2"/>
      <c r="WGR7" s="2"/>
      <c r="WGS7" s="2"/>
      <c r="WGT7" s="2"/>
      <c r="WGU7" s="2"/>
      <c r="WGV7" s="2"/>
      <c r="WGW7" s="2"/>
      <c r="WGX7" s="2"/>
      <c r="WGY7" s="2"/>
      <c r="WGZ7" s="2"/>
      <c r="WHA7" s="2"/>
      <c r="WHB7" s="2"/>
      <c r="WHC7" s="2"/>
      <c r="WHD7" s="2"/>
      <c r="WHE7" s="2"/>
      <c r="WHF7" s="2"/>
      <c r="WHG7" s="2"/>
      <c r="WHH7" s="2"/>
      <c r="WHI7" s="2"/>
      <c r="WHJ7" s="2"/>
      <c r="WHK7" s="2"/>
      <c r="WHL7" s="2"/>
      <c r="WHM7" s="2"/>
      <c r="WHN7" s="2"/>
      <c r="WHO7" s="2"/>
      <c r="WHP7" s="2"/>
      <c r="WHQ7" s="2"/>
      <c r="WHR7" s="2"/>
      <c r="WHS7" s="2"/>
      <c r="WHT7" s="2"/>
      <c r="WHU7" s="2"/>
      <c r="WHV7" s="2"/>
      <c r="WHW7" s="2"/>
      <c r="WHX7" s="2"/>
      <c r="WHY7" s="2"/>
      <c r="WHZ7" s="2"/>
      <c r="WIA7" s="2"/>
      <c r="WIB7" s="2"/>
      <c r="WIC7" s="2"/>
      <c r="WID7" s="2"/>
      <c r="WIE7" s="2"/>
      <c r="WIF7" s="2"/>
      <c r="WIG7" s="2"/>
      <c r="WIH7" s="2"/>
      <c r="WII7" s="2"/>
      <c r="WIJ7" s="2"/>
      <c r="WIK7" s="2"/>
      <c r="WIL7" s="2"/>
      <c r="WIM7" s="2"/>
      <c r="WIN7" s="2"/>
      <c r="WIO7" s="2"/>
      <c r="WIP7" s="2"/>
      <c r="WIQ7" s="2"/>
      <c r="WIR7" s="2"/>
      <c r="WIS7" s="2"/>
      <c r="WIT7" s="2"/>
      <c r="WIU7" s="2"/>
      <c r="WIV7" s="2"/>
      <c r="WIW7" s="2"/>
      <c r="WIX7" s="2"/>
      <c r="WIY7" s="2"/>
      <c r="WIZ7" s="2"/>
      <c r="WJA7" s="2"/>
      <c r="WJB7" s="2"/>
      <c r="WJC7" s="2"/>
      <c r="WJD7" s="2"/>
      <c r="WJE7" s="2"/>
      <c r="WJF7" s="2"/>
      <c r="WJG7" s="2"/>
      <c r="WJH7" s="2"/>
      <c r="WJI7" s="2"/>
      <c r="WJJ7" s="2"/>
      <c r="WJK7" s="2"/>
      <c r="WJL7" s="2"/>
      <c r="WJM7" s="2"/>
      <c r="WJN7" s="2"/>
      <c r="WJO7" s="2"/>
      <c r="WJP7" s="2"/>
      <c r="WJQ7" s="2"/>
      <c r="WJR7" s="2"/>
      <c r="WJS7" s="2"/>
      <c r="WJT7" s="2"/>
      <c r="WJU7" s="2"/>
      <c r="WJV7" s="2"/>
      <c r="WJW7" s="2"/>
      <c r="WJX7" s="2"/>
      <c r="WJY7" s="2"/>
      <c r="WJZ7" s="2"/>
      <c r="WKA7" s="2"/>
      <c r="WKB7" s="2"/>
      <c r="WKC7" s="2"/>
      <c r="WKD7" s="2"/>
      <c r="WKE7" s="2"/>
      <c r="WKF7" s="2"/>
      <c r="WKG7" s="2"/>
      <c r="WKH7" s="2"/>
      <c r="WKI7" s="2"/>
      <c r="WKJ7" s="2"/>
      <c r="WKK7" s="2"/>
      <c r="WKL7" s="2"/>
      <c r="WKM7" s="2"/>
      <c r="WKN7" s="2"/>
      <c r="WKO7" s="2"/>
      <c r="WKP7" s="2"/>
      <c r="WKQ7" s="2"/>
      <c r="WKR7" s="2"/>
      <c r="WKS7" s="2"/>
      <c r="WKT7" s="2"/>
      <c r="WKU7" s="2"/>
      <c r="WKV7" s="2"/>
      <c r="WKW7" s="2"/>
      <c r="WKX7" s="2"/>
      <c r="WKY7" s="2"/>
      <c r="WKZ7" s="2"/>
      <c r="WLA7" s="2"/>
      <c r="WLB7" s="2"/>
      <c r="WLC7" s="2"/>
      <c r="WLD7" s="2"/>
      <c r="WLE7" s="2"/>
      <c r="WLF7" s="2"/>
      <c r="WLG7" s="2"/>
      <c r="WLH7" s="2"/>
      <c r="WLI7" s="2"/>
      <c r="WLJ7" s="2"/>
      <c r="WLK7" s="2"/>
      <c r="WLL7" s="2"/>
      <c r="WLM7" s="2"/>
      <c r="WLN7" s="2"/>
      <c r="WLO7" s="2"/>
      <c r="WLP7" s="2"/>
      <c r="WLQ7" s="2"/>
      <c r="WLR7" s="2"/>
      <c r="WLS7" s="2"/>
      <c r="WLT7" s="2"/>
      <c r="WLU7" s="2"/>
      <c r="WLV7" s="2"/>
      <c r="WLW7" s="2"/>
      <c r="WLX7" s="2"/>
      <c r="WLY7" s="2"/>
      <c r="WLZ7" s="2"/>
      <c r="WMA7" s="2"/>
      <c r="WMB7" s="2"/>
      <c r="WMC7" s="2"/>
      <c r="WMD7" s="2"/>
      <c r="WME7" s="2"/>
      <c r="WMF7" s="2"/>
      <c r="WMG7" s="2"/>
      <c r="WMH7" s="2"/>
      <c r="WMI7" s="2"/>
      <c r="WMJ7" s="2"/>
      <c r="WMK7" s="2"/>
      <c r="WML7" s="2"/>
      <c r="WMM7" s="2"/>
      <c r="WMN7" s="2"/>
      <c r="WMO7" s="2"/>
      <c r="WMP7" s="2"/>
      <c r="WMQ7" s="2"/>
      <c r="WMR7" s="2"/>
      <c r="WMS7" s="2"/>
      <c r="WMT7" s="2"/>
      <c r="WMU7" s="2"/>
      <c r="WMV7" s="2"/>
      <c r="WMW7" s="2"/>
      <c r="WMX7" s="2"/>
      <c r="WMY7" s="2"/>
      <c r="WMZ7" s="2"/>
      <c r="WNA7" s="2"/>
      <c r="WNB7" s="2"/>
      <c r="WNC7" s="2"/>
      <c r="WND7" s="2"/>
      <c r="WNE7" s="2"/>
      <c r="WNF7" s="2"/>
      <c r="WNG7" s="2"/>
      <c r="WNH7" s="2"/>
      <c r="WNI7" s="2"/>
      <c r="WNJ7" s="2"/>
      <c r="WNK7" s="2"/>
      <c r="WNL7" s="2"/>
      <c r="WNM7" s="2"/>
      <c r="WNN7" s="2"/>
      <c r="WNO7" s="2"/>
      <c r="WNP7" s="2"/>
      <c r="WNQ7" s="2"/>
      <c r="WNR7" s="2"/>
      <c r="WNS7" s="2"/>
      <c r="WNT7" s="2"/>
      <c r="WNU7" s="2"/>
      <c r="WNV7" s="2"/>
      <c r="WNW7" s="2"/>
      <c r="WNX7" s="2"/>
      <c r="WNY7" s="2"/>
      <c r="WNZ7" s="2"/>
      <c r="WOA7" s="2"/>
      <c r="WOB7" s="2"/>
      <c r="WOC7" s="2"/>
      <c r="WOD7" s="2"/>
      <c r="WOE7" s="2"/>
      <c r="WOF7" s="2"/>
      <c r="WOG7" s="2"/>
      <c r="WOH7" s="2"/>
      <c r="WOI7" s="2"/>
      <c r="WOJ7" s="2"/>
      <c r="WOK7" s="2"/>
      <c r="WOL7" s="2"/>
      <c r="WOM7" s="2"/>
      <c r="WON7" s="2"/>
      <c r="WOO7" s="2"/>
      <c r="WOP7" s="2"/>
      <c r="WOQ7" s="2"/>
      <c r="WOR7" s="2"/>
      <c r="WOS7" s="2"/>
      <c r="WOT7" s="2"/>
      <c r="WOU7" s="2"/>
      <c r="WOV7" s="2"/>
      <c r="WOW7" s="2"/>
      <c r="WOX7" s="2"/>
      <c r="WOY7" s="2"/>
      <c r="WOZ7" s="2"/>
      <c r="WPA7" s="2"/>
      <c r="WPB7" s="2"/>
      <c r="WPC7" s="2"/>
      <c r="WPD7" s="2"/>
      <c r="WPE7" s="2"/>
      <c r="WPF7" s="2"/>
      <c r="WPG7" s="2"/>
      <c r="WPH7" s="2"/>
      <c r="WPI7" s="2"/>
      <c r="WPJ7" s="2"/>
      <c r="WPK7" s="2"/>
      <c r="WPL7" s="2"/>
      <c r="WPM7" s="2"/>
      <c r="WPN7" s="2"/>
      <c r="WPO7" s="2"/>
      <c r="WPP7" s="2"/>
      <c r="WPQ7" s="2"/>
      <c r="WPR7" s="2"/>
      <c r="WPS7" s="2"/>
      <c r="WPT7" s="2"/>
      <c r="WPU7" s="2"/>
      <c r="WPV7" s="2"/>
      <c r="WPW7" s="2"/>
      <c r="WPX7" s="2"/>
      <c r="WPY7" s="2"/>
      <c r="WPZ7" s="2"/>
      <c r="WQA7" s="2"/>
      <c r="WQB7" s="2"/>
      <c r="WQC7" s="2"/>
      <c r="WQD7" s="2"/>
      <c r="WQE7" s="2"/>
      <c r="WQF7" s="2"/>
      <c r="WQG7" s="2"/>
      <c r="WQH7" s="2"/>
      <c r="WQI7" s="2"/>
      <c r="WQJ7" s="2"/>
      <c r="WQK7" s="2"/>
      <c r="WQL7" s="2"/>
      <c r="WQM7" s="2"/>
      <c r="WQN7" s="2"/>
      <c r="WQO7" s="2"/>
      <c r="WQP7" s="2"/>
      <c r="WQQ7" s="2"/>
      <c r="WQR7" s="2"/>
      <c r="WQS7" s="2"/>
      <c r="WQT7" s="2"/>
      <c r="WQU7" s="2"/>
      <c r="WQV7" s="2"/>
      <c r="WQW7" s="2"/>
      <c r="WQX7" s="2"/>
      <c r="WQY7" s="2"/>
      <c r="WQZ7" s="2"/>
      <c r="WRA7" s="2"/>
      <c r="WRB7" s="2"/>
      <c r="WRC7" s="2"/>
      <c r="WRD7" s="2"/>
      <c r="WRE7" s="2"/>
      <c r="WRF7" s="2"/>
      <c r="WRG7" s="2"/>
      <c r="WRH7" s="2"/>
      <c r="WRI7" s="2"/>
      <c r="WRJ7" s="2"/>
      <c r="WRK7" s="2"/>
      <c r="WRL7" s="2"/>
      <c r="WRM7" s="2"/>
      <c r="WRN7" s="2"/>
      <c r="WRO7" s="2"/>
      <c r="WRP7" s="2"/>
      <c r="WRQ7" s="2"/>
      <c r="WRR7" s="2"/>
      <c r="WRS7" s="2"/>
      <c r="WRT7" s="2"/>
      <c r="WRU7" s="2"/>
      <c r="WRV7" s="2"/>
      <c r="WRW7" s="2"/>
      <c r="WRX7" s="2"/>
      <c r="WRY7" s="2"/>
      <c r="WRZ7" s="2"/>
      <c r="WSA7" s="2"/>
      <c r="WSB7" s="2"/>
      <c r="WSC7" s="2"/>
      <c r="WSD7" s="2"/>
      <c r="WSE7" s="2"/>
      <c r="WSF7" s="2"/>
      <c r="WSG7" s="2"/>
      <c r="WSH7" s="2"/>
      <c r="WSI7" s="2"/>
      <c r="WSJ7" s="2"/>
      <c r="WSK7" s="2"/>
      <c r="WSL7" s="2"/>
      <c r="WSM7" s="2"/>
      <c r="WSN7" s="2"/>
      <c r="WSO7" s="2"/>
      <c r="WSP7" s="2"/>
      <c r="WSQ7" s="2"/>
      <c r="WSR7" s="2"/>
      <c r="WSS7" s="2"/>
      <c r="WST7" s="2"/>
      <c r="WSU7" s="2"/>
      <c r="WSV7" s="2"/>
      <c r="WSW7" s="2"/>
      <c r="WSX7" s="2"/>
      <c r="WSY7" s="2"/>
      <c r="WSZ7" s="2"/>
      <c r="WTA7" s="2"/>
      <c r="WTB7" s="2"/>
      <c r="WTC7" s="2"/>
      <c r="WTD7" s="2"/>
      <c r="WTE7" s="2"/>
      <c r="WTF7" s="2"/>
      <c r="WTG7" s="2"/>
      <c r="WTH7" s="2"/>
      <c r="WTI7" s="2"/>
      <c r="WTJ7" s="2"/>
      <c r="WTK7" s="2"/>
      <c r="WTL7" s="2"/>
      <c r="WTM7" s="2"/>
      <c r="WTN7" s="2"/>
      <c r="WTO7" s="2"/>
      <c r="WTP7" s="2"/>
      <c r="WTQ7" s="2"/>
      <c r="WTR7" s="2"/>
      <c r="WTS7" s="2"/>
      <c r="WTT7" s="2"/>
      <c r="WTU7" s="2"/>
      <c r="WTV7" s="2"/>
      <c r="WTW7" s="2"/>
      <c r="WTX7" s="2"/>
      <c r="WTY7" s="2"/>
      <c r="WTZ7" s="2"/>
      <c r="WUA7" s="2"/>
      <c r="WUB7" s="2"/>
      <c r="WUC7" s="2"/>
      <c r="WUD7" s="2"/>
      <c r="WUE7" s="2"/>
      <c r="WUF7" s="2"/>
      <c r="WUG7" s="2"/>
      <c r="WUH7" s="2"/>
      <c r="WUI7" s="2"/>
      <c r="WUJ7" s="2"/>
      <c r="WUK7" s="2"/>
      <c r="WUL7" s="2"/>
      <c r="WUM7" s="2"/>
      <c r="WUN7" s="2"/>
      <c r="WUO7" s="2"/>
      <c r="WUP7" s="2"/>
      <c r="WUQ7" s="2"/>
      <c r="WUR7" s="2"/>
      <c r="WUS7" s="2"/>
      <c r="WUT7" s="2"/>
      <c r="WUU7" s="2"/>
      <c r="WUV7" s="2"/>
      <c r="WUW7" s="2"/>
      <c r="WUX7" s="2"/>
      <c r="WUY7" s="2"/>
      <c r="WUZ7" s="2"/>
      <c r="WVA7" s="2"/>
      <c r="WVB7" s="2"/>
      <c r="WVC7" s="2"/>
      <c r="WVD7" s="2"/>
      <c r="WVE7" s="2"/>
      <c r="WVF7" s="2"/>
      <c r="WVG7" s="2"/>
      <c r="WVH7" s="2"/>
      <c r="WVI7" s="2"/>
      <c r="WVJ7" s="2"/>
      <c r="WVK7" s="2"/>
      <c r="WVL7" s="2"/>
      <c r="WVM7" s="2"/>
      <c r="WVN7" s="2"/>
      <c r="WVO7" s="2"/>
      <c r="WVP7" s="2"/>
      <c r="WVQ7" s="2"/>
      <c r="WVR7" s="2"/>
      <c r="WVS7" s="2"/>
      <c r="WVT7" s="2"/>
      <c r="WVU7" s="2"/>
      <c r="WVV7" s="2"/>
      <c r="WVW7" s="2"/>
      <c r="WVX7" s="2"/>
      <c r="WVY7" s="2"/>
      <c r="WVZ7" s="2"/>
      <c r="WWA7" s="2"/>
      <c r="WWB7" s="2"/>
      <c r="WWC7" s="2"/>
      <c r="WWD7" s="2"/>
      <c r="WWE7" s="2"/>
      <c r="WWF7" s="2"/>
      <c r="WWG7" s="2"/>
      <c r="WWH7" s="2"/>
      <c r="WWI7" s="2"/>
      <c r="WWJ7" s="2"/>
      <c r="WWK7" s="2"/>
      <c r="WWL7" s="2"/>
      <c r="WWM7" s="2"/>
      <c r="WWN7" s="2"/>
      <c r="WWO7" s="2"/>
      <c r="WWP7" s="2"/>
      <c r="WWQ7" s="2"/>
      <c r="WWR7" s="2"/>
      <c r="WWS7" s="2"/>
      <c r="WWT7" s="2"/>
      <c r="WWU7" s="2"/>
      <c r="WWV7" s="2"/>
      <c r="WWW7" s="2"/>
      <c r="WWX7" s="2"/>
      <c r="WWY7" s="2"/>
      <c r="WWZ7" s="2"/>
      <c r="WXA7" s="2"/>
      <c r="WXB7" s="2"/>
      <c r="WXC7" s="2"/>
      <c r="WXD7" s="2"/>
      <c r="WXE7" s="2"/>
      <c r="WXF7" s="2"/>
      <c r="WXG7" s="2"/>
      <c r="WXH7" s="2"/>
      <c r="WXI7" s="2"/>
      <c r="WXJ7" s="2"/>
      <c r="WXK7" s="2"/>
      <c r="WXL7" s="2"/>
      <c r="WXM7" s="2"/>
      <c r="WXN7" s="2"/>
      <c r="WXO7" s="2"/>
      <c r="WXP7" s="2"/>
      <c r="WXQ7" s="2"/>
      <c r="WXR7" s="2"/>
      <c r="WXS7" s="2"/>
      <c r="WXT7" s="2"/>
      <c r="WXU7" s="2"/>
      <c r="WXV7" s="2"/>
      <c r="WXW7" s="2"/>
      <c r="WXX7" s="2"/>
      <c r="WXY7" s="2"/>
      <c r="WXZ7" s="2"/>
      <c r="WYA7" s="2"/>
      <c r="WYB7" s="2"/>
      <c r="WYC7" s="2"/>
      <c r="WYD7" s="2"/>
      <c r="WYE7" s="2"/>
      <c r="WYF7" s="2"/>
      <c r="WYG7" s="2"/>
      <c r="WYH7" s="2"/>
      <c r="WYI7" s="2"/>
      <c r="WYJ7" s="2"/>
      <c r="WYK7" s="2"/>
      <c r="WYL7" s="2"/>
      <c r="WYM7" s="2"/>
      <c r="WYN7" s="2"/>
      <c r="WYO7" s="2"/>
      <c r="WYP7" s="2"/>
      <c r="WYQ7" s="2"/>
      <c r="WYR7" s="2"/>
      <c r="WYS7" s="2"/>
      <c r="WYT7" s="2"/>
      <c r="WYU7" s="2"/>
      <c r="WYV7" s="2"/>
      <c r="WYW7" s="2"/>
      <c r="WYX7" s="2"/>
      <c r="WYY7" s="2"/>
      <c r="WYZ7" s="2"/>
      <c r="WZA7" s="2"/>
      <c r="WZB7" s="2"/>
      <c r="WZC7" s="2"/>
      <c r="WZD7" s="2"/>
      <c r="WZE7" s="2"/>
      <c r="WZF7" s="2"/>
      <c r="WZG7" s="2"/>
      <c r="WZH7" s="2"/>
      <c r="WZI7" s="2"/>
      <c r="WZJ7" s="2"/>
      <c r="WZK7" s="2"/>
      <c r="WZL7" s="2"/>
      <c r="WZM7" s="2"/>
      <c r="WZN7" s="2"/>
      <c r="WZO7" s="2"/>
      <c r="WZP7" s="2"/>
      <c r="WZQ7" s="2"/>
      <c r="WZR7" s="2"/>
      <c r="WZS7" s="2"/>
      <c r="WZT7" s="2"/>
      <c r="WZU7" s="2"/>
      <c r="WZV7" s="2"/>
      <c r="WZW7" s="2"/>
      <c r="WZX7" s="2"/>
      <c r="WZY7" s="2"/>
      <c r="WZZ7" s="2"/>
      <c r="XAA7" s="2"/>
      <c r="XAB7" s="2"/>
      <c r="XAC7" s="2"/>
      <c r="XAD7" s="2"/>
      <c r="XAE7" s="2"/>
      <c r="XAF7" s="2"/>
      <c r="XAG7" s="2"/>
      <c r="XAH7" s="2"/>
      <c r="XAI7" s="2"/>
      <c r="XAJ7" s="2"/>
      <c r="XAK7" s="2"/>
      <c r="XAL7" s="2"/>
      <c r="XAM7" s="2"/>
      <c r="XAN7" s="2"/>
      <c r="XAO7" s="2"/>
      <c r="XAP7" s="2"/>
      <c r="XAQ7" s="2"/>
      <c r="XAR7" s="2"/>
      <c r="XAS7" s="2"/>
      <c r="XAT7" s="2"/>
      <c r="XAU7" s="2"/>
      <c r="XAV7" s="2"/>
      <c r="XAW7" s="2"/>
      <c r="XAX7" s="2"/>
      <c r="XAY7" s="2"/>
      <c r="XAZ7" s="2"/>
      <c r="XBA7" s="2"/>
      <c r="XBB7" s="2"/>
      <c r="XBC7" s="2"/>
      <c r="XBD7" s="2"/>
      <c r="XBE7" s="2"/>
      <c r="XBF7" s="2"/>
      <c r="XBG7" s="2"/>
      <c r="XBH7" s="2"/>
      <c r="XBI7" s="2"/>
      <c r="XBJ7" s="2"/>
      <c r="XBK7" s="2"/>
      <c r="XBL7" s="2"/>
      <c r="XBM7" s="2"/>
      <c r="XBN7" s="2"/>
      <c r="XBO7" s="2"/>
      <c r="XBP7" s="2"/>
      <c r="XBQ7" s="2"/>
      <c r="XBR7" s="2"/>
      <c r="XBS7" s="2"/>
      <c r="XBT7" s="2"/>
      <c r="XBU7" s="2"/>
      <c r="XBV7" s="2"/>
      <c r="XBW7" s="2"/>
      <c r="XBX7" s="2"/>
      <c r="XBY7" s="2"/>
      <c r="XBZ7" s="2"/>
      <c r="XCA7" s="2"/>
      <c r="XCB7" s="2"/>
      <c r="XCC7" s="2"/>
      <c r="XCD7" s="2"/>
      <c r="XCE7" s="2"/>
      <c r="XCF7" s="2"/>
      <c r="XCG7" s="2"/>
      <c r="XCH7" s="2"/>
      <c r="XCI7" s="2"/>
      <c r="XCJ7" s="2"/>
      <c r="XCK7" s="2"/>
      <c r="XCL7" s="2"/>
      <c r="XCM7" s="2"/>
      <c r="XCN7" s="2"/>
      <c r="XCO7" s="2"/>
      <c r="XCP7" s="2"/>
      <c r="XCQ7" s="2"/>
      <c r="XCR7" s="2"/>
      <c r="XCS7" s="2"/>
      <c r="XCT7" s="2"/>
      <c r="XCU7" s="2"/>
      <c r="XCV7" s="2"/>
      <c r="XCW7" s="2"/>
      <c r="XCX7" s="2"/>
      <c r="XCY7" s="2"/>
      <c r="XCZ7" s="2"/>
      <c r="XDA7" s="2"/>
      <c r="XDB7" s="2"/>
      <c r="XDC7" s="2"/>
      <c r="XDD7" s="2"/>
      <c r="XDE7" s="2"/>
      <c r="XDF7" s="2"/>
      <c r="XDG7" s="2"/>
      <c r="XDH7" s="2"/>
      <c r="XDI7" s="2"/>
      <c r="XDJ7" s="2"/>
      <c r="XDK7" s="2"/>
      <c r="XDL7" s="2"/>
      <c r="XDM7" s="2"/>
      <c r="XDN7" s="2"/>
      <c r="XDO7" s="2"/>
      <c r="XDP7" s="2"/>
      <c r="XDQ7" s="2"/>
      <c r="XDR7" s="2"/>
      <c r="XDS7" s="2"/>
      <c r="XDT7" s="2"/>
      <c r="XDU7" s="2"/>
      <c r="XDV7" s="2"/>
      <c r="XDW7" s="2"/>
      <c r="XDX7" s="2"/>
      <c r="XDY7" s="2"/>
      <c r="XDZ7" s="2"/>
      <c r="XEA7" s="2"/>
      <c r="XEB7" s="2"/>
      <c r="XEC7" s="2"/>
      <c r="XED7" s="2"/>
      <c r="XEE7" s="2"/>
      <c r="XEF7" s="2"/>
      <c r="XEG7" s="2"/>
      <c r="XEH7" s="2"/>
      <c r="XEI7" s="2"/>
      <c r="XEJ7" s="2"/>
      <c r="XEK7" s="2"/>
      <c r="XEL7" s="2"/>
      <c r="XEM7" s="2"/>
      <c r="XEN7" s="2"/>
      <c r="XEO7" s="2"/>
      <c r="XEP7" s="2"/>
      <c r="XEQ7" s="2"/>
      <c r="XER7" s="2"/>
      <c r="XES7" s="2"/>
      <c r="XET7" s="2"/>
      <c r="XEU7" s="2"/>
      <c r="XEV7" s="2"/>
      <c r="XEW7" s="2"/>
      <c r="XEX7" s="2"/>
      <c r="XEY7" s="2"/>
      <c r="XEZ7" s="2"/>
      <c r="XFA7" s="2"/>
      <c r="XFB7" s="2"/>
      <c r="XFC7" s="2"/>
      <c r="XFD7" s="2"/>
    </row>
    <row r="8" s="3" customFormat="1" ht="99" customHeight="1" spans="1:16384">
      <c r="A8" s="10">
        <v>6</v>
      </c>
      <c r="B8" s="17" t="s">
        <v>76</v>
      </c>
      <c r="C8" s="17" t="s">
        <v>77</v>
      </c>
      <c r="D8" s="18" t="s">
        <v>12</v>
      </c>
      <c r="E8" s="18" t="s">
        <v>64</v>
      </c>
      <c r="F8" s="19" t="s">
        <v>70</v>
      </c>
      <c r="G8" s="20" t="s">
        <v>71</v>
      </c>
      <c r="H8" s="17" t="s">
        <v>93</v>
      </c>
      <c r="I8" s="21"/>
      <c r="J8" s="2"/>
      <c r="K8" s="2"/>
      <c r="L8" s="2"/>
      <c r="M8" s="2"/>
      <c r="N8" s="2"/>
      <c r="O8" s="2"/>
      <c r="P8" s="2"/>
      <c r="Q8" s="2"/>
      <c r="R8" s="2"/>
      <c r="S8" s="2"/>
      <c r="T8" s="2"/>
      <c r="U8" s="2"/>
      <c r="V8" s="2"/>
      <c r="W8" s="2"/>
      <c r="X8" s="2"/>
      <c r="Y8" s="2"/>
      <c r="Z8" s="2"/>
      <c r="AA8" s="2"/>
      <c r="AB8" s="2"/>
      <c r="AC8" s="2"/>
      <c r="AD8" s="2"/>
      <c r="AE8" s="2"/>
      <c r="AF8" s="2"/>
      <c r="AG8" s="2"/>
      <c r="AH8" s="2"/>
      <c r="AI8" s="2"/>
      <c r="AJ8" s="2"/>
      <c r="AK8" s="2"/>
      <c r="AL8" s="2"/>
      <c r="AM8" s="2"/>
      <c r="AN8" s="2"/>
      <c r="AO8" s="2"/>
      <c r="AP8" s="2"/>
      <c r="AQ8" s="2"/>
      <c r="AR8" s="2"/>
      <c r="AS8" s="2"/>
      <c r="AT8" s="2"/>
      <c r="AU8" s="2"/>
      <c r="AV8" s="2"/>
      <c r="AW8" s="2"/>
      <c r="AX8" s="2"/>
      <c r="AY8" s="2"/>
      <c r="AZ8" s="2"/>
      <c r="BA8" s="2"/>
      <c r="BB8" s="2"/>
      <c r="BC8" s="2"/>
      <c r="BD8" s="2"/>
      <c r="BE8" s="2"/>
      <c r="BF8" s="2"/>
      <c r="BG8" s="2"/>
      <c r="BH8" s="2"/>
      <c r="BI8" s="2"/>
      <c r="BJ8" s="2"/>
      <c r="BK8" s="2"/>
      <c r="BL8" s="2"/>
      <c r="BM8" s="2"/>
      <c r="BN8" s="2"/>
      <c r="BO8" s="2"/>
      <c r="BP8" s="2"/>
      <c r="BQ8" s="2"/>
      <c r="BR8" s="2"/>
      <c r="BS8" s="2"/>
      <c r="BT8" s="2"/>
      <c r="BU8" s="2"/>
      <c r="BV8" s="2"/>
      <c r="BW8" s="2"/>
      <c r="BX8" s="2"/>
      <c r="BY8" s="2"/>
      <c r="BZ8" s="2"/>
      <c r="CA8" s="2"/>
      <c r="CB8" s="2"/>
      <c r="CC8" s="2"/>
      <c r="CD8" s="2"/>
      <c r="CE8" s="2"/>
      <c r="CF8" s="2"/>
      <c r="CG8" s="2"/>
      <c r="CH8" s="2"/>
      <c r="CI8" s="2"/>
      <c r="CJ8" s="2"/>
      <c r="CK8" s="2"/>
      <c r="CL8" s="2"/>
      <c r="CM8" s="2"/>
      <c r="CN8" s="2"/>
      <c r="CO8" s="2"/>
      <c r="CP8" s="2"/>
      <c r="CQ8" s="2"/>
      <c r="CR8" s="2"/>
      <c r="CS8" s="2"/>
      <c r="CT8" s="2"/>
      <c r="CU8" s="2"/>
      <c r="CV8" s="2"/>
      <c r="CW8" s="2"/>
      <c r="CX8" s="2"/>
      <c r="CY8" s="2"/>
      <c r="CZ8" s="2"/>
      <c r="DA8" s="2"/>
      <c r="DB8" s="2"/>
      <c r="DC8" s="2"/>
      <c r="DD8" s="2"/>
      <c r="DE8" s="2"/>
      <c r="DF8" s="2"/>
      <c r="DG8" s="2"/>
      <c r="DH8" s="2"/>
      <c r="DI8" s="2"/>
      <c r="DJ8" s="2"/>
      <c r="DK8" s="2"/>
      <c r="DL8" s="2"/>
      <c r="DM8" s="2"/>
      <c r="DN8" s="2"/>
      <c r="DO8" s="2"/>
      <c r="DP8" s="2"/>
      <c r="DQ8" s="2"/>
      <c r="DR8" s="2"/>
      <c r="DS8" s="2"/>
      <c r="DT8" s="2"/>
      <c r="DU8" s="2"/>
      <c r="DV8" s="2"/>
      <c r="DW8" s="2"/>
      <c r="DX8" s="2"/>
      <c r="DY8" s="2"/>
      <c r="DZ8" s="2"/>
      <c r="EA8" s="2"/>
      <c r="EB8" s="2"/>
      <c r="EC8" s="2"/>
      <c r="ED8" s="2"/>
      <c r="EE8" s="2"/>
      <c r="EF8" s="2"/>
      <c r="EG8" s="2"/>
      <c r="EH8" s="2"/>
      <c r="EI8" s="2"/>
      <c r="EJ8" s="2"/>
      <c r="EK8" s="2"/>
      <c r="EL8" s="2"/>
      <c r="EM8" s="2"/>
      <c r="EN8" s="2"/>
      <c r="EO8" s="2"/>
      <c r="EP8" s="2"/>
      <c r="EQ8" s="2"/>
      <c r="ER8" s="2"/>
      <c r="ES8" s="2"/>
      <c r="ET8" s="2"/>
      <c r="EU8" s="2"/>
      <c r="EV8" s="2"/>
      <c r="EW8" s="2"/>
      <c r="EX8" s="2"/>
      <c r="EY8" s="2"/>
      <c r="EZ8" s="2"/>
      <c r="FA8" s="2"/>
      <c r="FB8" s="2"/>
      <c r="FC8" s="2"/>
      <c r="FD8" s="2"/>
      <c r="FE8" s="2"/>
      <c r="FF8" s="2"/>
      <c r="FG8" s="2"/>
      <c r="FH8" s="2"/>
      <c r="FI8" s="2"/>
      <c r="FJ8" s="2"/>
      <c r="FK8" s="2"/>
      <c r="FL8" s="2"/>
      <c r="FM8" s="2"/>
      <c r="FN8" s="2"/>
      <c r="FO8" s="2"/>
      <c r="FP8" s="2"/>
      <c r="FQ8" s="2"/>
      <c r="FR8" s="2"/>
      <c r="FS8" s="2"/>
      <c r="FT8" s="2"/>
      <c r="FU8" s="2"/>
      <c r="FV8" s="2"/>
      <c r="FW8" s="2"/>
      <c r="FX8" s="2"/>
      <c r="FY8" s="2"/>
      <c r="FZ8" s="2"/>
      <c r="GA8" s="2"/>
      <c r="GB8" s="2"/>
      <c r="GC8" s="2"/>
      <c r="GD8" s="2"/>
      <c r="GE8" s="2"/>
      <c r="GF8" s="2"/>
      <c r="GG8" s="2"/>
      <c r="GH8" s="2"/>
      <c r="GI8" s="2"/>
      <c r="GJ8" s="2"/>
      <c r="GK8" s="2"/>
      <c r="GL8" s="2"/>
      <c r="GM8" s="2"/>
      <c r="GN8" s="2"/>
      <c r="GO8" s="2"/>
      <c r="GP8" s="2"/>
      <c r="GQ8" s="2"/>
      <c r="GR8" s="2"/>
      <c r="GS8" s="2"/>
      <c r="GT8" s="2"/>
      <c r="GU8" s="2"/>
      <c r="GV8" s="2"/>
      <c r="GW8" s="2"/>
      <c r="GX8" s="2"/>
      <c r="GY8" s="2"/>
      <c r="GZ8" s="2"/>
      <c r="HA8" s="2"/>
      <c r="HB8" s="2"/>
      <c r="HC8" s="2"/>
      <c r="HD8" s="2"/>
      <c r="HE8" s="2"/>
      <c r="HF8" s="2"/>
      <c r="HG8" s="2"/>
      <c r="HH8" s="2"/>
      <c r="HI8" s="2"/>
      <c r="HJ8" s="2"/>
      <c r="HK8" s="2"/>
      <c r="HL8" s="2"/>
      <c r="HM8" s="2"/>
      <c r="HN8" s="2"/>
      <c r="HO8" s="2"/>
      <c r="HP8" s="2"/>
      <c r="HQ8" s="2"/>
      <c r="HR8" s="2"/>
      <c r="HS8" s="2"/>
      <c r="HT8" s="2"/>
      <c r="HU8" s="2"/>
      <c r="HV8" s="2"/>
      <c r="HW8" s="2"/>
      <c r="HX8" s="2"/>
      <c r="HY8" s="2"/>
      <c r="HZ8" s="2"/>
      <c r="IA8" s="2"/>
      <c r="IB8" s="2"/>
      <c r="IC8" s="2"/>
      <c r="ID8" s="2"/>
      <c r="IE8" s="2"/>
      <c r="IF8" s="2"/>
      <c r="IG8" s="2"/>
      <c r="IH8" s="2"/>
      <c r="II8" s="2"/>
      <c r="IJ8" s="2"/>
      <c r="IK8" s="2"/>
      <c r="IL8" s="2"/>
      <c r="IM8" s="2"/>
      <c r="IN8" s="2"/>
      <c r="IO8" s="2"/>
      <c r="IP8" s="2"/>
      <c r="IQ8" s="2"/>
      <c r="IR8" s="2"/>
      <c r="IS8" s="2"/>
      <c r="IT8" s="2"/>
      <c r="IU8" s="2"/>
      <c r="IV8" s="2"/>
      <c r="IW8" s="2"/>
      <c r="IX8" s="2"/>
      <c r="IY8" s="2"/>
      <c r="IZ8" s="2"/>
      <c r="JA8" s="2"/>
      <c r="JB8" s="2"/>
      <c r="JC8" s="2"/>
      <c r="JD8" s="2"/>
      <c r="JE8" s="2"/>
      <c r="JF8" s="2"/>
      <c r="JG8" s="2"/>
      <c r="JH8" s="2"/>
      <c r="JI8" s="2"/>
      <c r="JJ8" s="2"/>
      <c r="JK8" s="2"/>
      <c r="JL8" s="2"/>
      <c r="JM8" s="2"/>
      <c r="JN8" s="2"/>
      <c r="JO8" s="2"/>
      <c r="JP8" s="2"/>
      <c r="JQ8" s="2"/>
      <c r="JR8" s="2"/>
      <c r="JS8" s="2"/>
      <c r="JT8" s="2"/>
      <c r="JU8" s="2"/>
      <c r="JV8" s="2"/>
      <c r="JW8" s="2"/>
      <c r="JX8" s="2"/>
      <c r="JY8" s="2"/>
      <c r="JZ8" s="2"/>
      <c r="KA8" s="2"/>
      <c r="KB8" s="2"/>
      <c r="KC8" s="2"/>
      <c r="KD8" s="2"/>
      <c r="KE8" s="2"/>
      <c r="KF8" s="2"/>
      <c r="KG8" s="2"/>
      <c r="KH8" s="2"/>
      <c r="KI8" s="2"/>
      <c r="KJ8" s="2"/>
      <c r="KK8" s="2"/>
      <c r="KL8" s="2"/>
      <c r="KM8" s="2"/>
      <c r="KN8" s="2"/>
      <c r="KO8" s="2"/>
      <c r="KP8" s="2"/>
      <c r="KQ8" s="2"/>
      <c r="KR8" s="2"/>
      <c r="KS8" s="2"/>
      <c r="KT8" s="2"/>
      <c r="KU8" s="2"/>
      <c r="KV8" s="2"/>
      <c r="KW8" s="2"/>
      <c r="KX8" s="2"/>
      <c r="KY8" s="2"/>
      <c r="KZ8" s="2"/>
      <c r="LA8" s="2"/>
      <c r="LB8" s="2"/>
      <c r="LC8" s="2"/>
      <c r="LD8" s="2"/>
      <c r="LE8" s="2"/>
      <c r="LF8" s="2"/>
      <c r="LG8" s="2"/>
      <c r="LH8" s="2"/>
      <c r="LI8" s="2"/>
      <c r="LJ8" s="2"/>
      <c r="LK8" s="2"/>
      <c r="LL8" s="2"/>
      <c r="LM8" s="2"/>
      <c r="LN8" s="2"/>
      <c r="LO8" s="2"/>
      <c r="LP8" s="2"/>
      <c r="LQ8" s="2"/>
      <c r="LR8" s="2"/>
      <c r="LS8" s="2"/>
      <c r="LT8" s="2"/>
      <c r="LU8" s="2"/>
      <c r="LV8" s="2"/>
      <c r="LW8" s="2"/>
      <c r="LX8" s="2"/>
      <c r="LY8" s="2"/>
      <c r="LZ8" s="2"/>
      <c r="MA8" s="2"/>
      <c r="MB8" s="2"/>
      <c r="MC8" s="2"/>
      <c r="MD8" s="2"/>
      <c r="ME8" s="2"/>
      <c r="MF8" s="2"/>
      <c r="MG8" s="2"/>
      <c r="MH8" s="2"/>
      <c r="MI8" s="2"/>
      <c r="MJ8" s="2"/>
      <c r="MK8" s="2"/>
      <c r="ML8" s="2"/>
      <c r="MM8" s="2"/>
      <c r="MN8" s="2"/>
      <c r="MO8" s="2"/>
      <c r="MP8" s="2"/>
      <c r="MQ8" s="2"/>
      <c r="MR8" s="2"/>
      <c r="MS8" s="2"/>
      <c r="MT8" s="2"/>
      <c r="MU8" s="2"/>
      <c r="MV8" s="2"/>
      <c r="MW8" s="2"/>
      <c r="MX8" s="2"/>
      <c r="MY8" s="2"/>
      <c r="MZ8" s="2"/>
      <c r="NA8" s="2"/>
      <c r="NB8" s="2"/>
      <c r="NC8" s="2"/>
      <c r="ND8" s="2"/>
      <c r="NE8" s="2"/>
      <c r="NF8" s="2"/>
      <c r="NG8" s="2"/>
      <c r="NH8" s="2"/>
      <c r="NI8" s="2"/>
      <c r="NJ8" s="2"/>
      <c r="NK8" s="2"/>
      <c r="NL8" s="2"/>
      <c r="NM8" s="2"/>
      <c r="NN8" s="2"/>
      <c r="NO8" s="2"/>
      <c r="NP8" s="2"/>
      <c r="NQ8" s="2"/>
      <c r="NR8" s="2"/>
      <c r="NS8" s="2"/>
      <c r="NT8" s="2"/>
      <c r="NU8" s="2"/>
      <c r="NV8" s="2"/>
      <c r="NW8" s="2"/>
      <c r="NX8" s="2"/>
      <c r="NY8" s="2"/>
      <c r="NZ8" s="2"/>
      <c r="OA8" s="2"/>
      <c r="OB8" s="2"/>
      <c r="OC8" s="2"/>
      <c r="OD8" s="2"/>
      <c r="OE8" s="2"/>
      <c r="OF8" s="2"/>
      <c r="OG8" s="2"/>
      <c r="OH8" s="2"/>
      <c r="OI8" s="2"/>
      <c r="OJ8" s="2"/>
      <c r="OK8" s="2"/>
      <c r="OL8" s="2"/>
      <c r="OM8" s="2"/>
      <c r="ON8" s="2"/>
      <c r="OO8" s="2"/>
      <c r="OP8" s="2"/>
      <c r="OQ8" s="2"/>
      <c r="OR8" s="2"/>
      <c r="OS8" s="2"/>
      <c r="OT8" s="2"/>
      <c r="OU8" s="2"/>
      <c r="OV8" s="2"/>
      <c r="OW8" s="2"/>
      <c r="OX8" s="2"/>
      <c r="OY8" s="2"/>
      <c r="OZ8" s="2"/>
      <c r="PA8" s="2"/>
      <c r="PB8" s="2"/>
      <c r="PC8" s="2"/>
      <c r="PD8" s="2"/>
      <c r="PE8" s="2"/>
      <c r="PF8" s="2"/>
      <c r="PG8" s="2"/>
      <c r="PH8" s="2"/>
      <c r="PI8" s="2"/>
      <c r="PJ8" s="2"/>
      <c r="PK8" s="2"/>
      <c r="PL8" s="2"/>
      <c r="PM8" s="2"/>
      <c r="PN8" s="2"/>
      <c r="PO8" s="2"/>
      <c r="PP8" s="2"/>
      <c r="PQ8" s="2"/>
      <c r="PR8" s="2"/>
      <c r="PS8" s="2"/>
      <c r="PT8" s="2"/>
      <c r="PU8" s="2"/>
      <c r="PV8" s="2"/>
      <c r="PW8" s="2"/>
      <c r="PX8" s="2"/>
      <c r="PY8" s="2"/>
      <c r="PZ8" s="2"/>
      <c r="QA8" s="2"/>
      <c r="QB8" s="2"/>
      <c r="QC8" s="2"/>
      <c r="QD8" s="2"/>
      <c r="QE8" s="2"/>
      <c r="QF8" s="2"/>
      <c r="QG8" s="2"/>
      <c r="QH8" s="2"/>
      <c r="QI8" s="2"/>
      <c r="QJ8" s="2"/>
      <c r="QK8" s="2"/>
      <c r="QL8" s="2"/>
      <c r="QM8" s="2"/>
      <c r="QN8" s="2"/>
      <c r="QO8" s="2"/>
      <c r="QP8" s="2"/>
      <c r="QQ8" s="2"/>
      <c r="QR8" s="2"/>
      <c r="QS8" s="2"/>
      <c r="QT8" s="2"/>
      <c r="QU8" s="2"/>
      <c r="QV8" s="2"/>
      <c r="QW8" s="2"/>
      <c r="QX8" s="2"/>
      <c r="QY8" s="2"/>
      <c r="QZ8" s="2"/>
      <c r="RA8" s="2"/>
      <c r="RB8" s="2"/>
      <c r="RC8" s="2"/>
      <c r="RD8" s="2"/>
      <c r="RE8" s="2"/>
      <c r="RF8" s="2"/>
      <c r="RG8" s="2"/>
      <c r="RH8" s="2"/>
      <c r="RI8" s="2"/>
      <c r="RJ8" s="2"/>
      <c r="RK8" s="2"/>
      <c r="RL8" s="2"/>
      <c r="RM8" s="2"/>
      <c r="RN8" s="2"/>
      <c r="RO8" s="2"/>
      <c r="RP8" s="2"/>
      <c r="RQ8" s="2"/>
      <c r="RR8" s="2"/>
      <c r="RS8" s="2"/>
      <c r="RT8" s="2"/>
      <c r="RU8" s="2"/>
      <c r="RV8" s="2"/>
      <c r="RW8" s="2"/>
      <c r="RX8" s="2"/>
      <c r="RY8" s="2"/>
      <c r="RZ8" s="2"/>
      <c r="SA8" s="2"/>
      <c r="SB8" s="2"/>
      <c r="SC8" s="2"/>
      <c r="SD8" s="2"/>
      <c r="SE8" s="2"/>
      <c r="SF8" s="2"/>
      <c r="SG8" s="2"/>
      <c r="SH8" s="2"/>
      <c r="SI8" s="2"/>
      <c r="SJ8" s="2"/>
      <c r="SK8" s="2"/>
      <c r="SL8" s="2"/>
      <c r="SM8" s="2"/>
      <c r="SN8" s="2"/>
      <c r="SO8" s="2"/>
      <c r="SP8" s="2"/>
      <c r="SQ8" s="2"/>
      <c r="SR8" s="2"/>
      <c r="SS8" s="2"/>
      <c r="ST8" s="2"/>
      <c r="SU8" s="2"/>
      <c r="SV8" s="2"/>
      <c r="SW8" s="2"/>
      <c r="SX8" s="2"/>
      <c r="SY8" s="2"/>
      <c r="SZ8" s="2"/>
      <c r="TA8" s="2"/>
      <c r="TB8" s="2"/>
      <c r="TC8" s="2"/>
      <c r="TD8" s="2"/>
      <c r="TE8" s="2"/>
      <c r="TF8" s="2"/>
      <c r="TG8" s="2"/>
      <c r="TH8" s="2"/>
      <c r="TI8" s="2"/>
      <c r="TJ8" s="2"/>
      <c r="TK8" s="2"/>
      <c r="TL8" s="2"/>
      <c r="TM8" s="2"/>
      <c r="TN8" s="2"/>
      <c r="TO8" s="2"/>
      <c r="TP8" s="2"/>
      <c r="TQ8" s="2"/>
      <c r="TR8" s="2"/>
      <c r="TS8" s="2"/>
      <c r="TT8" s="2"/>
      <c r="TU8" s="2"/>
      <c r="TV8" s="2"/>
      <c r="TW8" s="2"/>
      <c r="TX8" s="2"/>
      <c r="TY8" s="2"/>
      <c r="TZ8" s="2"/>
      <c r="UA8" s="2"/>
      <c r="UB8" s="2"/>
      <c r="UC8" s="2"/>
      <c r="UD8" s="2"/>
      <c r="UE8" s="2"/>
      <c r="UF8" s="2"/>
      <c r="UG8" s="2"/>
      <c r="UH8" s="2"/>
      <c r="UI8" s="2"/>
      <c r="UJ8" s="2"/>
      <c r="UK8" s="2"/>
      <c r="UL8" s="2"/>
      <c r="UM8" s="2"/>
      <c r="UN8" s="2"/>
      <c r="UO8" s="2"/>
      <c r="UP8" s="2"/>
      <c r="UQ8" s="2"/>
      <c r="UR8" s="2"/>
      <c r="US8" s="2"/>
      <c r="UT8" s="2"/>
      <c r="UU8" s="2"/>
      <c r="UV8" s="2"/>
      <c r="UW8" s="2"/>
      <c r="UX8" s="2"/>
      <c r="UY8" s="2"/>
      <c r="UZ8" s="2"/>
      <c r="VA8" s="2"/>
      <c r="VB8" s="2"/>
      <c r="VC8" s="2"/>
      <c r="VD8" s="2"/>
      <c r="VE8" s="2"/>
      <c r="VF8" s="2"/>
      <c r="VG8" s="2"/>
      <c r="VH8" s="2"/>
      <c r="VI8" s="2"/>
      <c r="VJ8" s="2"/>
      <c r="VK8" s="2"/>
      <c r="VL8" s="2"/>
      <c r="VM8" s="2"/>
      <c r="VN8" s="2"/>
      <c r="VO8" s="2"/>
      <c r="VP8" s="2"/>
      <c r="VQ8" s="2"/>
      <c r="VR8" s="2"/>
      <c r="VS8" s="2"/>
      <c r="VT8" s="2"/>
      <c r="VU8" s="2"/>
      <c r="VV8" s="2"/>
      <c r="VW8" s="2"/>
      <c r="VX8" s="2"/>
      <c r="VY8" s="2"/>
      <c r="VZ8" s="2"/>
      <c r="WA8" s="2"/>
      <c r="WB8" s="2"/>
      <c r="WC8" s="2"/>
      <c r="WD8" s="2"/>
      <c r="WE8" s="2"/>
      <c r="WF8" s="2"/>
      <c r="WG8" s="2"/>
      <c r="WH8" s="2"/>
      <c r="WI8" s="2"/>
      <c r="WJ8" s="2"/>
      <c r="WK8" s="2"/>
      <c r="WL8" s="2"/>
      <c r="WM8" s="2"/>
      <c r="WN8" s="2"/>
      <c r="WO8" s="2"/>
      <c r="WP8" s="2"/>
      <c r="WQ8" s="2"/>
      <c r="WR8" s="2"/>
      <c r="WS8" s="2"/>
      <c r="WT8" s="2"/>
      <c r="WU8" s="2"/>
      <c r="WV8" s="2"/>
      <c r="WW8" s="2"/>
      <c r="WX8" s="2"/>
      <c r="WY8" s="2"/>
      <c r="WZ8" s="2"/>
      <c r="XA8" s="2"/>
      <c r="XB8" s="2"/>
      <c r="XC8" s="2"/>
      <c r="XD8" s="2"/>
      <c r="XE8" s="2"/>
      <c r="XF8" s="2"/>
      <c r="XG8" s="2"/>
      <c r="XH8" s="2"/>
      <c r="XI8" s="2"/>
      <c r="XJ8" s="2"/>
      <c r="XK8" s="2"/>
      <c r="XL8" s="2"/>
      <c r="XM8" s="2"/>
      <c r="XN8" s="2"/>
      <c r="XO8" s="2"/>
      <c r="XP8" s="2"/>
      <c r="XQ8" s="2"/>
      <c r="XR8" s="2"/>
      <c r="XS8" s="2"/>
      <c r="XT8" s="2"/>
      <c r="XU8" s="2"/>
      <c r="XV8" s="2"/>
      <c r="XW8" s="2"/>
      <c r="XX8" s="2"/>
      <c r="XY8" s="2"/>
      <c r="XZ8" s="2"/>
      <c r="YA8" s="2"/>
      <c r="YB8" s="2"/>
      <c r="YC8" s="2"/>
      <c r="YD8" s="2"/>
      <c r="YE8" s="2"/>
      <c r="YF8" s="2"/>
      <c r="YG8" s="2"/>
      <c r="YH8" s="2"/>
      <c r="YI8" s="2"/>
      <c r="YJ8" s="2"/>
      <c r="YK8" s="2"/>
      <c r="YL8" s="2"/>
      <c r="YM8" s="2"/>
      <c r="YN8" s="2"/>
      <c r="YO8" s="2"/>
      <c r="YP8" s="2"/>
      <c r="YQ8" s="2"/>
      <c r="YR8" s="2"/>
      <c r="YS8" s="2"/>
      <c r="YT8" s="2"/>
      <c r="YU8" s="2"/>
      <c r="YV8" s="2"/>
      <c r="YW8" s="2"/>
      <c r="YX8" s="2"/>
      <c r="YY8" s="2"/>
      <c r="YZ8" s="2"/>
      <c r="ZA8" s="2"/>
      <c r="ZB8" s="2"/>
      <c r="ZC8" s="2"/>
      <c r="ZD8" s="2"/>
      <c r="ZE8" s="2"/>
      <c r="ZF8" s="2"/>
      <c r="ZG8" s="2"/>
      <c r="ZH8" s="2"/>
      <c r="ZI8" s="2"/>
      <c r="ZJ8" s="2"/>
      <c r="ZK8" s="2"/>
      <c r="ZL8" s="2"/>
      <c r="ZM8" s="2"/>
      <c r="ZN8" s="2"/>
      <c r="ZO8" s="2"/>
      <c r="ZP8" s="2"/>
      <c r="ZQ8" s="2"/>
      <c r="ZR8" s="2"/>
      <c r="ZS8" s="2"/>
      <c r="ZT8" s="2"/>
      <c r="ZU8" s="2"/>
      <c r="ZV8" s="2"/>
      <c r="ZW8" s="2"/>
      <c r="ZX8" s="2"/>
      <c r="ZY8" s="2"/>
      <c r="ZZ8" s="2"/>
      <c r="AAA8" s="2"/>
      <c r="AAB8" s="2"/>
      <c r="AAC8" s="2"/>
      <c r="AAD8" s="2"/>
      <c r="AAE8" s="2"/>
      <c r="AAF8" s="2"/>
      <c r="AAG8" s="2"/>
      <c r="AAH8" s="2"/>
      <c r="AAI8" s="2"/>
      <c r="AAJ8" s="2"/>
      <c r="AAK8" s="2"/>
      <c r="AAL8" s="2"/>
      <c r="AAM8" s="2"/>
      <c r="AAN8" s="2"/>
      <c r="AAO8" s="2"/>
      <c r="AAP8" s="2"/>
      <c r="AAQ8" s="2"/>
      <c r="AAR8" s="2"/>
      <c r="AAS8" s="2"/>
      <c r="AAT8" s="2"/>
      <c r="AAU8" s="2"/>
      <c r="AAV8" s="2"/>
      <c r="AAW8" s="2"/>
      <c r="AAX8" s="2"/>
      <c r="AAY8" s="2"/>
      <c r="AAZ8" s="2"/>
      <c r="ABA8" s="2"/>
      <c r="ABB8" s="2"/>
      <c r="ABC8" s="2"/>
      <c r="ABD8" s="2"/>
      <c r="ABE8" s="2"/>
      <c r="ABF8" s="2"/>
      <c r="ABG8" s="2"/>
      <c r="ABH8" s="2"/>
      <c r="ABI8" s="2"/>
      <c r="ABJ8" s="2"/>
      <c r="ABK8" s="2"/>
      <c r="ABL8" s="2"/>
      <c r="ABM8" s="2"/>
      <c r="ABN8" s="2"/>
      <c r="ABO8" s="2"/>
      <c r="ABP8" s="2"/>
      <c r="ABQ8" s="2"/>
      <c r="ABR8" s="2"/>
      <c r="ABS8" s="2"/>
      <c r="ABT8" s="2"/>
      <c r="ABU8" s="2"/>
      <c r="ABV8" s="2"/>
      <c r="ABW8" s="2"/>
      <c r="ABX8" s="2"/>
      <c r="ABY8" s="2"/>
      <c r="ABZ8" s="2"/>
      <c r="ACA8" s="2"/>
      <c r="ACB8" s="2"/>
      <c r="ACC8" s="2"/>
      <c r="ACD8" s="2"/>
      <c r="ACE8" s="2"/>
      <c r="ACF8" s="2"/>
      <c r="ACG8" s="2"/>
      <c r="ACH8" s="2"/>
      <c r="ACI8" s="2"/>
      <c r="ACJ8" s="2"/>
      <c r="ACK8" s="2"/>
      <c r="ACL8" s="2"/>
      <c r="ACM8" s="2"/>
      <c r="ACN8" s="2"/>
      <c r="ACO8" s="2"/>
      <c r="ACP8" s="2"/>
      <c r="ACQ8" s="2"/>
      <c r="ACR8" s="2"/>
      <c r="ACS8" s="2"/>
      <c r="ACT8" s="2"/>
      <c r="ACU8" s="2"/>
      <c r="ACV8" s="2"/>
      <c r="ACW8" s="2"/>
      <c r="ACX8" s="2"/>
      <c r="ACY8" s="2"/>
      <c r="ACZ8" s="2"/>
      <c r="ADA8" s="2"/>
      <c r="ADB8" s="2"/>
      <c r="ADC8" s="2"/>
      <c r="ADD8" s="2"/>
      <c r="ADE8" s="2"/>
      <c r="ADF8" s="2"/>
      <c r="ADG8" s="2"/>
      <c r="ADH8" s="2"/>
      <c r="ADI8" s="2"/>
      <c r="ADJ8" s="2"/>
      <c r="ADK8" s="2"/>
      <c r="ADL8" s="2"/>
      <c r="ADM8" s="2"/>
      <c r="ADN8" s="2"/>
      <c r="ADO8" s="2"/>
      <c r="ADP8" s="2"/>
      <c r="ADQ8" s="2"/>
      <c r="ADR8" s="2"/>
      <c r="ADS8" s="2"/>
      <c r="ADT8" s="2"/>
      <c r="ADU8" s="2"/>
      <c r="ADV8" s="2"/>
      <c r="ADW8" s="2"/>
      <c r="ADX8" s="2"/>
      <c r="ADY8" s="2"/>
      <c r="ADZ8" s="2"/>
      <c r="AEA8" s="2"/>
      <c r="AEB8" s="2"/>
      <c r="AEC8" s="2"/>
      <c r="AED8" s="2"/>
      <c r="AEE8" s="2"/>
      <c r="AEF8" s="2"/>
      <c r="AEG8" s="2"/>
      <c r="AEH8" s="2"/>
      <c r="AEI8" s="2"/>
      <c r="AEJ8" s="2"/>
      <c r="AEK8" s="2"/>
      <c r="AEL8" s="2"/>
      <c r="AEM8" s="2"/>
      <c r="AEN8" s="2"/>
      <c r="AEO8" s="2"/>
      <c r="AEP8" s="2"/>
      <c r="AEQ8" s="2"/>
      <c r="AER8" s="2"/>
      <c r="AES8" s="2"/>
      <c r="AET8" s="2"/>
      <c r="AEU8" s="2"/>
      <c r="AEV8" s="2"/>
      <c r="AEW8" s="2"/>
      <c r="AEX8" s="2"/>
      <c r="AEY8" s="2"/>
      <c r="AEZ8" s="2"/>
      <c r="AFA8" s="2"/>
      <c r="AFB8" s="2"/>
      <c r="AFC8" s="2"/>
      <c r="AFD8" s="2"/>
      <c r="AFE8" s="2"/>
      <c r="AFF8" s="2"/>
      <c r="AFG8" s="2"/>
      <c r="AFH8" s="2"/>
      <c r="AFI8" s="2"/>
      <c r="AFJ8" s="2"/>
      <c r="AFK8" s="2"/>
      <c r="AFL8" s="2"/>
      <c r="AFM8" s="2"/>
      <c r="AFN8" s="2"/>
      <c r="AFO8" s="2"/>
      <c r="AFP8" s="2"/>
      <c r="AFQ8" s="2"/>
      <c r="AFR8" s="2"/>
      <c r="AFS8" s="2"/>
      <c r="AFT8" s="2"/>
      <c r="AFU8" s="2"/>
      <c r="AFV8" s="2"/>
      <c r="AFW8" s="2"/>
      <c r="AFX8" s="2"/>
      <c r="AFY8" s="2"/>
      <c r="AFZ8" s="2"/>
      <c r="AGA8" s="2"/>
      <c r="AGB8" s="2"/>
      <c r="AGC8" s="2"/>
      <c r="AGD8" s="2"/>
      <c r="AGE8" s="2"/>
      <c r="AGF8" s="2"/>
      <c r="AGG8" s="2"/>
      <c r="AGH8" s="2"/>
      <c r="AGI8" s="2"/>
      <c r="AGJ8" s="2"/>
      <c r="AGK8" s="2"/>
      <c r="AGL8" s="2"/>
      <c r="AGM8" s="2"/>
      <c r="AGN8" s="2"/>
      <c r="AGO8" s="2"/>
      <c r="AGP8" s="2"/>
      <c r="AGQ8" s="2"/>
      <c r="AGR8" s="2"/>
      <c r="AGS8" s="2"/>
      <c r="AGT8" s="2"/>
      <c r="AGU8" s="2"/>
      <c r="AGV8" s="2"/>
      <c r="AGW8" s="2"/>
      <c r="AGX8" s="2"/>
      <c r="AGY8" s="2"/>
      <c r="AGZ8" s="2"/>
      <c r="AHA8" s="2"/>
      <c r="AHB8" s="2"/>
      <c r="AHC8" s="2"/>
      <c r="AHD8" s="2"/>
      <c r="AHE8" s="2"/>
      <c r="AHF8" s="2"/>
      <c r="AHG8" s="2"/>
      <c r="AHH8" s="2"/>
      <c r="AHI8" s="2"/>
      <c r="AHJ8" s="2"/>
      <c r="AHK8" s="2"/>
      <c r="AHL8" s="2"/>
      <c r="AHM8" s="2"/>
      <c r="AHN8" s="2"/>
      <c r="AHO8" s="2"/>
      <c r="AHP8" s="2"/>
      <c r="AHQ8" s="2"/>
      <c r="AHR8" s="2"/>
      <c r="AHS8" s="2"/>
      <c r="AHT8" s="2"/>
      <c r="AHU8" s="2"/>
      <c r="AHV8" s="2"/>
      <c r="AHW8" s="2"/>
      <c r="AHX8" s="2"/>
      <c r="AHY8" s="2"/>
      <c r="AHZ8" s="2"/>
      <c r="AIA8" s="2"/>
      <c r="AIB8" s="2"/>
      <c r="AIC8" s="2"/>
      <c r="AID8" s="2"/>
      <c r="AIE8" s="2"/>
      <c r="AIF8" s="2"/>
      <c r="AIG8" s="2"/>
      <c r="AIH8" s="2"/>
      <c r="AII8" s="2"/>
      <c r="AIJ8" s="2"/>
      <c r="AIK8" s="2"/>
      <c r="AIL8" s="2"/>
      <c r="AIM8" s="2"/>
      <c r="AIN8" s="2"/>
      <c r="AIO8" s="2"/>
      <c r="AIP8" s="2"/>
      <c r="AIQ8" s="2"/>
      <c r="AIR8" s="2"/>
      <c r="AIS8" s="2"/>
      <c r="AIT8" s="2"/>
      <c r="AIU8" s="2"/>
      <c r="AIV8" s="2"/>
      <c r="AIW8" s="2"/>
      <c r="AIX8" s="2"/>
      <c r="AIY8" s="2"/>
      <c r="AIZ8" s="2"/>
      <c r="AJA8" s="2"/>
      <c r="AJB8" s="2"/>
      <c r="AJC8" s="2"/>
      <c r="AJD8" s="2"/>
      <c r="AJE8" s="2"/>
      <c r="AJF8" s="2"/>
      <c r="AJG8" s="2"/>
      <c r="AJH8" s="2"/>
      <c r="AJI8" s="2"/>
      <c r="AJJ8" s="2"/>
      <c r="AJK8" s="2"/>
      <c r="AJL8" s="2"/>
      <c r="AJM8" s="2"/>
      <c r="AJN8" s="2"/>
      <c r="AJO8" s="2"/>
      <c r="AJP8" s="2"/>
      <c r="AJQ8" s="2"/>
      <c r="AJR8" s="2"/>
      <c r="AJS8" s="2"/>
      <c r="AJT8" s="2"/>
      <c r="AJU8" s="2"/>
      <c r="AJV8" s="2"/>
      <c r="AJW8" s="2"/>
      <c r="AJX8" s="2"/>
      <c r="AJY8" s="2"/>
      <c r="AJZ8" s="2"/>
      <c r="AKA8" s="2"/>
      <c r="AKB8" s="2"/>
      <c r="AKC8" s="2"/>
      <c r="AKD8" s="2"/>
      <c r="AKE8" s="2"/>
      <c r="AKF8" s="2"/>
      <c r="AKG8" s="2"/>
      <c r="AKH8" s="2"/>
      <c r="AKI8" s="2"/>
      <c r="AKJ8" s="2"/>
      <c r="AKK8" s="2"/>
      <c r="AKL8" s="2"/>
      <c r="AKM8" s="2"/>
      <c r="AKN8" s="2"/>
      <c r="AKO8" s="2"/>
      <c r="AKP8" s="2"/>
      <c r="AKQ8" s="2"/>
      <c r="AKR8" s="2"/>
      <c r="AKS8" s="2"/>
      <c r="AKT8" s="2"/>
      <c r="AKU8" s="2"/>
      <c r="AKV8" s="2"/>
      <c r="AKW8" s="2"/>
      <c r="AKX8" s="2"/>
      <c r="AKY8" s="2"/>
      <c r="AKZ8" s="2"/>
      <c r="ALA8" s="2"/>
      <c r="ALB8" s="2"/>
      <c r="ALC8" s="2"/>
      <c r="ALD8" s="2"/>
      <c r="ALE8" s="2"/>
      <c r="ALF8" s="2"/>
      <c r="ALG8" s="2"/>
      <c r="ALH8" s="2"/>
      <c r="ALI8" s="2"/>
      <c r="ALJ8" s="2"/>
      <c r="ALK8" s="2"/>
      <c r="ALL8" s="2"/>
      <c r="ALM8" s="2"/>
      <c r="ALN8" s="2"/>
      <c r="ALO8" s="2"/>
      <c r="ALP8" s="2"/>
      <c r="ALQ8" s="2"/>
      <c r="ALR8" s="2"/>
      <c r="ALS8" s="2"/>
      <c r="ALT8" s="2"/>
      <c r="ALU8" s="2"/>
      <c r="ALV8" s="2"/>
      <c r="ALW8" s="2"/>
      <c r="ALX8" s="2"/>
      <c r="ALY8" s="2"/>
      <c r="ALZ8" s="2"/>
      <c r="AMA8" s="2"/>
      <c r="AMB8" s="2"/>
      <c r="AMC8" s="2"/>
      <c r="AMD8" s="2"/>
      <c r="AME8" s="2"/>
      <c r="AMF8" s="2"/>
      <c r="AMG8" s="2"/>
      <c r="AMH8" s="2"/>
      <c r="AMI8" s="2"/>
      <c r="AMJ8" s="2"/>
      <c r="AMK8" s="2"/>
      <c r="AML8" s="2"/>
      <c r="AMM8" s="2"/>
      <c r="AMN8" s="2"/>
      <c r="AMO8" s="2"/>
      <c r="AMP8" s="2"/>
      <c r="AMQ8" s="2"/>
      <c r="AMR8" s="2"/>
      <c r="AMS8" s="2"/>
      <c r="AMT8" s="2"/>
      <c r="AMU8" s="2"/>
      <c r="AMV8" s="2"/>
      <c r="AMW8" s="2"/>
      <c r="AMX8" s="2"/>
      <c r="AMY8" s="2"/>
      <c r="AMZ8" s="2"/>
      <c r="ANA8" s="2"/>
      <c r="ANB8" s="2"/>
      <c r="ANC8" s="2"/>
      <c r="AND8" s="2"/>
      <c r="ANE8" s="2"/>
      <c r="ANF8" s="2"/>
      <c r="ANG8" s="2"/>
      <c r="ANH8" s="2"/>
      <c r="ANI8" s="2"/>
      <c r="ANJ8" s="2"/>
      <c r="ANK8" s="2"/>
      <c r="ANL8" s="2"/>
      <c r="ANM8" s="2"/>
      <c r="ANN8" s="2"/>
      <c r="ANO8" s="2"/>
      <c r="ANP8" s="2"/>
      <c r="ANQ8" s="2"/>
      <c r="ANR8" s="2"/>
      <c r="ANS8" s="2"/>
      <c r="ANT8" s="2"/>
      <c r="ANU8" s="2"/>
      <c r="ANV8" s="2"/>
      <c r="ANW8" s="2"/>
      <c r="ANX8" s="2"/>
      <c r="ANY8" s="2"/>
      <c r="ANZ8" s="2"/>
      <c r="AOA8" s="2"/>
      <c r="AOB8" s="2"/>
      <c r="AOC8" s="2"/>
      <c r="AOD8" s="2"/>
      <c r="AOE8" s="2"/>
      <c r="AOF8" s="2"/>
      <c r="AOG8" s="2"/>
      <c r="AOH8" s="2"/>
      <c r="AOI8" s="2"/>
      <c r="AOJ8" s="2"/>
      <c r="AOK8" s="2"/>
      <c r="AOL8" s="2"/>
      <c r="AOM8" s="2"/>
      <c r="AON8" s="2"/>
      <c r="AOO8" s="2"/>
      <c r="AOP8" s="2"/>
      <c r="AOQ8" s="2"/>
      <c r="AOR8" s="2"/>
      <c r="AOS8" s="2"/>
      <c r="AOT8" s="2"/>
      <c r="AOU8" s="2"/>
      <c r="AOV8" s="2"/>
      <c r="AOW8" s="2"/>
      <c r="AOX8" s="2"/>
      <c r="AOY8" s="2"/>
      <c r="AOZ8" s="2"/>
      <c r="APA8" s="2"/>
      <c r="APB8" s="2"/>
      <c r="APC8" s="2"/>
      <c r="APD8" s="2"/>
      <c r="APE8" s="2"/>
      <c r="APF8" s="2"/>
      <c r="APG8" s="2"/>
      <c r="APH8" s="2"/>
      <c r="API8" s="2"/>
      <c r="APJ8" s="2"/>
      <c r="APK8" s="2"/>
      <c r="APL8" s="2"/>
      <c r="APM8" s="2"/>
      <c r="APN8" s="2"/>
      <c r="APO8" s="2"/>
      <c r="APP8" s="2"/>
      <c r="APQ8" s="2"/>
      <c r="APR8" s="2"/>
      <c r="APS8" s="2"/>
      <c r="APT8" s="2"/>
      <c r="APU8" s="2"/>
      <c r="APV8" s="2"/>
      <c r="APW8" s="2"/>
      <c r="APX8" s="2"/>
      <c r="APY8" s="2"/>
      <c r="APZ8" s="2"/>
      <c r="AQA8" s="2"/>
      <c r="AQB8" s="2"/>
      <c r="AQC8" s="2"/>
      <c r="AQD8" s="2"/>
      <c r="AQE8" s="2"/>
      <c r="AQF8" s="2"/>
      <c r="AQG8" s="2"/>
      <c r="AQH8" s="2"/>
      <c r="AQI8" s="2"/>
      <c r="AQJ8" s="2"/>
      <c r="AQK8" s="2"/>
      <c r="AQL8" s="2"/>
      <c r="AQM8" s="2"/>
      <c r="AQN8" s="2"/>
      <c r="AQO8" s="2"/>
      <c r="AQP8" s="2"/>
      <c r="AQQ8" s="2"/>
      <c r="AQR8" s="2"/>
      <c r="AQS8" s="2"/>
      <c r="AQT8" s="2"/>
      <c r="AQU8" s="2"/>
      <c r="AQV8" s="2"/>
      <c r="AQW8" s="2"/>
      <c r="AQX8" s="2"/>
      <c r="AQY8" s="2"/>
      <c r="AQZ8" s="2"/>
      <c r="ARA8" s="2"/>
      <c r="ARB8" s="2"/>
      <c r="ARC8" s="2"/>
      <c r="ARD8" s="2"/>
      <c r="ARE8" s="2"/>
      <c r="ARF8" s="2"/>
      <c r="ARG8" s="2"/>
      <c r="ARH8" s="2"/>
      <c r="ARI8" s="2"/>
      <c r="ARJ8" s="2"/>
      <c r="ARK8" s="2"/>
      <c r="ARL8" s="2"/>
      <c r="ARM8" s="2"/>
      <c r="ARN8" s="2"/>
      <c r="ARO8" s="2"/>
      <c r="ARP8" s="2"/>
      <c r="ARQ8" s="2"/>
      <c r="ARR8" s="2"/>
      <c r="ARS8" s="2"/>
      <c r="ART8" s="2"/>
      <c r="ARU8" s="2"/>
      <c r="ARV8" s="2"/>
      <c r="ARW8" s="2"/>
      <c r="ARX8" s="2"/>
      <c r="ARY8" s="2"/>
      <c r="ARZ8" s="2"/>
      <c r="ASA8" s="2"/>
      <c r="ASB8" s="2"/>
      <c r="ASC8" s="2"/>
      <c r="ASD8" s="2"/>
      <c r="ASE8" s="2"/>
      <c r="ASF8" s="2"/>
      <c r="ASG8" s="2"/>
      <c r="ASH8" s="2"/>
      <c r="ASI8" s="2"/>
      <c r="ASJ8" s="2"/>
      <c r="ASK8" s="2"/>
      <c r="ASL8" s="2"/>
      <c r="ASM8" s="2"/>
      <c r="ASN8" s="2"/>
      <c r="ASO8" s="2"/>
      <c r="ASP8" s="2"/>
      <c r="ASQ8" s="2"/>
      <c r="ASR8" s="2"/>
      <c r="ASS8" s="2"/>
      <c r="AST8" s="2"/>
      <c r="ASU8" s="2"/>
      <c r="ASV8" s="2"/>
      <c r="ASW8" s="2"/>
      <c r="ASX8" s="2"/>
      <c r="ASY8" s="2"/>
      <c r="ASZ8" s="2"/>
      <c r="ATA8" s="2"/>
      <c r="ATB8" s="2"/>
      <c r="ATC8" s="2"/>
      <c r="ATD8" s="2"/>
      <c r="ATE8" s="2"/>
      <c r="ATF8" s="2"/>
      <c r="ATG8" s="2"/>
      <c r="ATH8" s="2"/>
      <c r="ATI8" s="2"/>
      <c r="ATJ8" s="2"/>
      <c r="ATK8" s="2"/>
      <c r="ATL8" s="2"/>
      <c r="ATM8" s="2"/>
      <c r="ATN8" s="2"/>
      <c r="ATO8" s="2"/>
      <c r="ATP8" s="2"/>
      <c r="ATQ8" s="2"/>
      <c r="ATR8" s="2"/>
      <c r="ATS8" s="2"/>
      <c r="ATT8" s="2"/>
      <c r="ATU8" s="2"/>
      <c r="ATV8" s="2"/>
      <c r="ATW8" s="2"/>
      <c r="ATX8" s="2"/>
      <c r="ATY8" s="2"/>
      <c r="ATZ8" s="2"/>
      <c r="AUA8" s="2"/>
      <c r="AUB8" s="2"/>
      <c r="AUC8" s="2"/>
      <c r="AUD8" s="2"/>
      <c r="AUE8" s="2"/>
      <c r="AUF8" s="2"/>
      <c r="AUG8" s="2"/>
      <c r="AUH8" s="2"/>
      <c r="AUI8" s="2"/>
      <c r="AUJ8" s="2"/>
      <c r="AUK8" s="2"/>
      <c r="AUL8" s="2"/>
      <c r="AUM8" s="2"/>
      <c r="AUN8" s="2"/>
      <c r="AUO8" s="2"/>
      <c r="AUP8" s="2"/>
      <c r="AUQ8" s="2"/>
      <c r="AUR8" s="2"/>
      <c r="AUS8" s="2"/>
      <c r="AUT8" s="2"/>
      <c r="AUU8" s="2"/>
      <c r="AUV8" s="2"/>
      <c r="AUW8" s="2"/>
      <c r="AUX8" s="2"/>
      <c r="AUY8" s="2"/>
      <c r="AUZ8" s="2"/>
      <c r="AVA8" s="2"/>
      <c r="AVB8" s="2"/>
      <c r="AVC8" s="2"/>
      <c r="AVD8" s="2"/>
      <c r="AVE8" s="2"/>
      <c r="AVF8" s="2"/>
      <c r="AVG8" s="2"/>
      <c r="AVH8" s="2"/>
      <c r="AVI8" s="2"/>
      <c r="AVJ8" s="2"/>
      <c r="AVK8" s="2"/>
      <c r="AVL8" s="2"/>
      <c r="AVM8" s="2"/>
      <c r="AVN8" s="2"/>
      <c r="AVO8" s="2"/>
      <c r="AVP8" s="2"/>
      <c r="AVQ8" s="2"/>
      <c r="AVR8" s="2"/>
      <c r="AVS8" s="2"/>
      <c r="AVT8" s="2"/>
      <c r="AVU8" s="2"/>
      <c r="AVV8" s="2"/>
      <c r="AVW8" s="2"/>
      <c r="AVX8" s="2"/>
      <c r="AVY8" s="2"/>
      <c r="AVZ8" s="2"/>
      <c r="AWA8" s="2"/>
      <c r="AWB8" s="2"/>
      <c r="AWC8" s="2"/>
      <c r="AWD8" s="2"/>
      <c r="AWE8" s="2"/>
      <c r="AWF8" s="2"/>
      <c r="AWG8" s="2"/>
      <c r="AWH8" s="2"/>
      <c r="AWI8" s="2"/>
      <c r="AWJ8" s="2"/>
      <c r="AWK8" s="2"/>
      <c r="AWL8" s="2"/>
      <c r="AWM8" s="2"/>
      <c r="AWN8" s="2"/>
      <c r="AWO8" s="2"/>
      <c r="AWP8" s="2"/>
      <c r="AWQ8" s="2"/>
      <c r="AWR8" s="2"/>
      <c r="AWS8" s="2"/>
      <c r="AWT8" s="2"/>
      <c r="AWU8" s="2"/>
      <c r="AWV8" s="2"/>
      <c r="AWW8" s="2"/>
      <c r="AWX8" s="2"/>
      <c r="AWY8" s="2"/>
      <c r="AWZ8" s="2"/>
      <c r="AXA8" s="2"/>
      <c r="AXB8" s="2"/>
      <c r="AXC8" s="2"/>
      <c r="AXD8" s="2"/>
      <c r="AXE8" s="2"/>
      <c r="AXF8" s="2"/>
      <c r="AXG8" s="2"/>
      <c r="AXH8" s="2"/>
      <c r="AXI8" s="2"/>
      <c r="AXJ8" s="2"/>
      <c r="AXK8" s="2"/>
      <c r="AXL8" s="2"/>
      <c r="AXM8" s="2"/>
      <c r="AXN8" s="2"/>
      <c r="AXO8" s="2"/>
      <c r="AXP8" s="2"/>
      <c r="AXQ8" s="2"/>
      <c r="AXR8" s="2"/>
      <c r="AXS8" s="2"/>
      <c r="AXT8" s="2"/>
      <c r="AXU8" s="2"/>
      <c r="AXV8" s="2"/>
      <c r="AXW8" s="2"/>
      <c r="AXX8" s="2"/>
      <c r="AXY8" s="2"/>
      <c r="AXZ8" s="2"/>
      <c r="AYA8" s="2"/>
      <c r="AYB8" s="2"/>
      <c r="AYC8" s="2"/>
      <c r="AYD8" s="2"/>
      <c r="AYE8" s="2"/>
      <c r="AYF8" s="2"/>
      <c r="AYG8" s="2"/>
      <c r="AYH8" s="2"/>
      <c r="AYI8" s="2"/>
      <c r="AYJ8" s="2"/>
      <c r="AYK8" s="2"/>
      <c r="AYL8" s="2"/>
      <c r="AYM8" s="2"/>
      <c r="AYN8" s="2"/>
      <c r="AYO8" s="2"/>
      <c r="AYP8" s="2"/>
      <c r="AYQ8" s="2"/>
      <c r="AYR8" s="2"/>
      <c r="AYS8" s="2"/>
      <c r="AYT8" s="2"/>
      <c r="AYU8" s="2"/>
      <c r="AYV8" s="2"/>
      <c r="AYW8" s="2"/>
      <c r="AYX8" s="2"/>
      <c r="AYY8" s="2"/>
      <c r="AYZ8" s="2"/>
      <c r="AZA8" s="2"/>
      <c r="AZB8" s="2"/>
      <c r="AZC8" s="2"/>
      <c r="AZD8" s="2"/>
      <c r="AZE8" s="2"/>
      <c r="AZF8" s="2"/>
      <c r="AZG8" s="2"/>
      <c r="AZH8" s="2"/>
      <c r="AZI8" s="2"/>
      <c r="AZJ8" s="2"/>
      <c r="AZK8" s="2"/>
      <c r="AZL8" s="2"/>
      <c r="AZM8" s="2"/>
      <c r="AZN8" s="2"/>
      <c r="AZO8" s="2"/>
      <c r="AZP8" s="2"/>
      <c r="AZQ8" s="2"/>
      <c r="AZR8" s="2"/>
      <c r="AZS8" s="2"/>
      <c r="AZT8" s="2"/>
      <c r="AZU8" s="2"/>
      <c r="AZV8" s="2"/>
      <c r="AZW8" s="2"/>
      <c r="AZX8" s="2"/>
      <c r="AZY8" s="2"/>
      <c r="AZZ8" s="2"/>
      <c r="BAA8" s="2"/>
      <c r="BAB8" s="2"/>
      <c r="BAC8" s="2"/>
      <c r="BAD8" s="2"/>
      <c r="BAE8" s="2"/>
      <c r="BAF8" s="2"/>
      <c r="BAG8" s="2"/>
      <c r="BAH8" s="2"/>
      <c r="BAI8" s="2"/>
      <c r="BAJ8" s="2"/>
      <c r="BAK8" s="2"/>
      <c r="BAL8" s="2"/>
      <c r="BAM8" s="2"/>
      <c r="BAN8" s="2"/>
      <c r="BAO8" s="2"/>
      <c r="BAP8" s="2"/>
      <c r="BAQ8" s="2"/>
      <c r="BAR8" s="2"/>
      <c r="BAS8" s="2"/>
      <c r="BAT8" s="2"/>
      <c r="BAU8" s="2"/>
      <c r="BAV8" s="2"/>
      <c r="BAW8" s="2"/>
      <c r="BAX8" s="2"/>
      <c r="BAY8" s="2"/>
      <c r="BAZ8" s="2"/>
      <c r="BBA8" s="2"/>
      <c r="BBB8" s="2"/>
      <c r="BBC8" s="2"/>
      <c r="BBD8" s="2"/>
      <c r="BBE8" s="2"/>
      <c r="BBF8" s="2"/>
      <c r="BBG8" s="2"/>
      <c r="BBH8" s="2"/>
      <c r="BBI8" s="2"/>
      <c r="BBJ8" s="2"/>
      <c r="BBK8" s="2"/>
      <c r="BBL8" s="2"/>
      <c r="BBM8" s="2"/>
      <c r="BBN8" s="2"/>
      <c r="BBO8" s="2"/>
      <c r="BBP8" s="2"/>
      <c r="BBQ8" s="2"/>
      <c r="BBR8" s="2"/>
      <c r="BBS8" s="2"/>
      <c r="BBT8" s="2"/>
      <c r="BBU8" s="2"/>
      <c r="BBV8" s="2"/>
      <c r="BBW8" s="2"/>
      <c r="BBX8" s="2"/>
      <c r="BBY8" s="2"/>
      <c r="BBZ8" s="2"/>
      <c r="BCA8" s="2"/>
      <c r="BCB8" s="2"/>
      <c r="BCC8" s="2"/>
      <c r="BCD8" s="2"/>
      <c r="BCE8" s="2"/>
      <c r="BCF8" s="2"/>
      <c r="BCG8" s="2"/>
      <c r="BCH8" s="2"/>
      <c r="BCI8" s="2"/>
      <c r="BCJ8" s="2"/>
      <c r="BCK8" s="2"/>
      <c r="BCL8" s="2"/>
      <c r="BCM8" s="2"/>
      <c r="BCN8" s="2"/>
      <c r="BCO8" s="2"/>
      <c r="BCP8" s="2"/>
      <c r="BCQ8" s="2"/>
      <c r="BCR8" s="2"/>
      <c r="BCS8" s="2"/>
      <c r="BCT8" s="2"/>
      <c r="BCU8" s="2"/>
      <c r="BCV8" s="2"/>
      <c r="BCW8" s="2"/>
      <c r="BCX8" s="2"/>
      <c r="BCY8" s="2"/>
      <c r="BCZ8" s="2"/>
      <c r="BDA8" s="2"/>
      <c r="BDB8" s="2"/>
      <c r="BDC8" s="2"/>
      <c r="BDD8" s="2"/>
      <c r="BDE8" s="2"/>
      <c r="BDF8" s="2"/>
      <c r="BDG8" s="2"/>
      <c r="BDH8" s="2"/>
      <c r="BDI8" s="2"/>
      <c r="BDJ8" s="2"/>
      <c r="BDK8" s="2"/>
      <c r="BDL8" s="2"/>
      <c r="BDM8" s="2"/>
      <c r="BDN8" s="2"/>
      <c r="BDO8" s="2"/>
      <c r="BDP8" s="2"/>
      <c r="BDQ8" s="2"/>
      <c r="BDR8" s="2"/>
      <c r="BDS8" s="2"/>
      <c r="BDT8" s="2"/>
      <c r="BDU8" s="2"/>
      <c r="BDV8" s="2"/>
      <c r="BDW8" s="2"/>
      <c r="BDX8" s="2"/>
      <c r="BDY8" s="2"/>
      <c r="BDZ8" s="2"/>
      <c r="BEA8" s="2"/>
      <c r="BEB8" s="2"/>
      <c r="BEC8" s="2"/>
      <c r="BED8" s="2"/>
      <c r="BEE8" s="2"/>
      <c r="BEF8" s="2"/>
      <c r="BEG8" s="2"/>
      <c r="BEH8" s="2"/>
      <c r="BEI8" s="2"/>
      <c r="BEJ8" s="2"/>
      <c r="BEK8" s="2"/>
      <c r="BEL8" s="2"/>
      <c r="BEM8" s="2"/>
      <c r="BEN8" s="2"/>
      <c r="BEO8" s="2"/>
      <c r="BEP8" s="2"/>
      <c r="BEQ8" s="2"/>
      <c r="BER8" s="2"/>
      <c r="BES8" s="2"/>
      <c r="BET8" s="2"/>
      <c r="BEU8" s="2"/>
      <c r="BEV8" s="2"/>
      <c r="BEW8" s="2"/>
      <c r="BEX8" s="2"/>
      <c r="BEY8" s="2"/>
      <c r="BEZ8" s="2"/>
      <c r="BFA8" s="2"/>
      <c r="BFB8" s="2"/>
      <c r="BFC8" s="2"/>
      <c r="BFD8" s="2"/>
      <c r="BFE8" s="2"/>
      <c r="BFF8" s="2"/>
      <c r="BFG8" s="2"/>
      <c r="BFH8" s="2"/>
      <c r="BFI8" s="2"/>
      <c r="BFJ8" s="2"/>
      <c r="BFK8" s="2"/>
      <c r="BFL8" s="2"/>
      <c r="BFM8" s="2"/>
      <c r="BFN8" s="2"/>
      <c r="BFO8" s="2"/>
      <c r="BFP8" s="2"/>
      <c r="BFQ8" s="2"/>
      <c r="BFR8" s="2"/>
      <c r="BFS8" s="2"/>
      <c r="BFT8" s="2"/>
      <c r="BFU8" s="2"/>
      <c r="BFV8" s="2"/>
      <c r="BFW8" s="2"/>
      <c r="BFX8" s="2"/>
      <c r="BFY8" s="2"/>
      <c r="BFZ8" s="2"/>
      <c r="BGA8" s="2"/>
      <c r="BGB8" s="2"/>
      <c r="BGC8" s="2"/>
      <c r="BGD8" s="2"/>
      <c r="BGE8" s="2"/>
      <c r="BGF8" s="2"/>
      <c r="BGG8" s="2"/>
      <c r="BGH8" s="2"/>
      <c r="BGI8" s="2"/>
      <c r="BGJ8" s="2"/>
      <c r="BGK8" s="2"/>
      <c r="BGL8" s="2"/>
      <c r="BGM8" s="2"/>
      <c r="BGN8" s="2"/>
      <c r="BGO8" s="2"/>
      <c r="BGP8" s="2"/>
      <c r="BGQ8" s="2"/>
      <c r="BGR8" s="2"/>
      <c r="BGS8" s="2"/>
      <c r="BGT8" s="2"/>
      <c r="BGU8" s="2"/>
      <c r="BGV8" s="2"/>
      <c r="BGW8" s="2"/>
      <c r="BGX8" s="2"/>
      <c r="BGY8" s="2"/>
      <c r="BGZ8" s="2"/>
      <c r="BHA8" s="2"/>
      <c r="BHB8" s="2"/>
      <c r="BHC8" s="2"/>
      <c r="BHD8" s="2"/>
      <c r="BHE8" s="2"/>
      <c r="BHF8" s="2"/>
      <c r="BHG8" s="2"/>
      <c r="BHH8" s="2"/>
      <c r="BHI8" s="2"/>
      <c r="BHJ8" s="2"/>
      <c r="BHK8" s="2"/>
      <c r="BHL8" s="2"/>
      <c r="BHM8" s="2"/>
      <c r="BHN8" s="2"/>
      <c r="BHO8" s="2"/>
      <c r="BHP8" s="2"/>
      <c r="BHQ8" s="2"/>
      <c r="BHR8" s="2"/>
      <c r="BHS8" s="2"/>
      <c r="BHT8" s="2"/>
      <c r="BHU8" s="2"/>
      <c r="BHV8" s="2"/>
      <c r="BHW8" s="2"/>
      <c r="BHX8" s="2"/>
      <c r="BHY8" s="2"/>
      <c r="BHZ8" s="2"/>
      <c r="BIA8" s="2"/>
      <c r="BIB8" s="2"/>
      <c r="BIC8" s="2"/>
      <c r="BID8" s="2"/>
      <c r="BIE8" s="2"/>
      <c r="BIF8" s="2"/>
      <c r="BIG8" s="2"/>
      <c r="BIH8" s="2"/>
      <c r="BII8" s="2"/>
      <c r="BIJ8" s="2"/>
      <c r="BIK8" s="2"/>
      <c r="BIL8" s="2"/>
      <c r="BIM8" s="2"/>
      <c r="BIN8" s="2"/>
      <c r="BIO8" s="2"/>
      <c r="BIP8" s="2"/>
      <c r="BIQ8" s="2"/>
      <c r="BIR8" s="2"/>
      <c r="BIS8" s="2"/>
      <c r="BIT8" s="2"/>
      <c r="BIU8" s="2"/>
      <c r="BIV8" s="2"/>
      <c r="BIW8" s="2"/>
      <c r="BIX8" s="2"/>
      <c r="BIY8" s="2"/>
      <c r="BIZ8" s="2"/>
      <c r="BJA8" s="2"/>
      <c r="BJB8" s="2"/>
      <c r="BJC8" s="2"/>
      <c r="BJD8" s="2"/>
      <c r="BJE8" s="2"/>
      <c r="BJF8" s="2"/>
      <c r="BJG8" s="2"/>
      <c r="BJH8" s="2"/>
      <c r="BJI8" s="2"/>
      <c r="BJJ8" s="2"/>
      <c r="BJK8" s="2"/>
      <c r="BJL8" s="2"/>
      <c r="BJM8" s="2"/>
      <c r="BJN8" s="2"/>
      <c r="BJO8" s="2"/>
      <c r="BJP8" s="2"/>
      <c r="BJQ8" s="2"/>
      <c r="BJR8" s="2"/>
      <c r="BJS8" s="2"/>
      <c r="BJT8" s="2"/>
      <c r="BJU8" s="2"/>
      <c r="BJV8" s="2"/>
      <c r="BJW8" s="2"/>
      <c r="BJX8" s="2"/>
      <c r="BJY8" s="2"/>
      <c r="BJZ8" s="2"/>
      <c r="BKA8" s="2"/>
      <c r="BKB8" s="2"/>
      <c r="BKC8" s="2"/>
      <c r="BKD8" s="2"/>
      <c r="BKE8" s="2"/>
      <c r="BKF8" s="2"/>
      <c r="BKG8" s="2"/>
      <c r="BKH8" s="2"/>
      <c r="BKI8" s="2"/>
      <c r="BKJ8" s="2"/>
      <c r="BKK8" s="2"/>
      <c r="BKL8" s="2"/>
      <c r="BKM8" s="2"/>
      <c r="BKN8" s="2"/>
      <c r="BKO8" s="2"/>
      <c r="BKP8" s="2"/>
      <c r="BKQ8" s="2"/>
      <c r="BKR8" s="2"/>
      <c r="BKS8" s="2"/>
      <c r="BKT8" s="2"/>
      <c r="BKU8" s="2"/>
      <c r="BKV8" s="2"/>
      <c r="BKW8" s="2"/>
      <c r="BKX8" s="2"/>
      <c r="BKY8" s="2"/>
      <c r="BKZ8" s="2"/>
      <c r="BLA8" s="2"/>
      <c r="BLB8" s="2"/>
      <c r="BLC8" s="2"/>
      <c r="BLD8" s="2"/>
      <c r="BLE8" s="2"/>
      <c r="BLF8" s="2"/>
      <c r="BLG8" s="2"/>
      <c r="BLH8" s="2"/>
      <c r="BLI8" s="2"/>
      <c r="BLJ8" s="2"/>
      <c r="BLK8" s="2"/>
      <c r="BLL8" s="2"/>
      <c r="BLM8" s="2"/>
      <c r="BLN8" s="2"/>
      <c r="BLO8" s="2"/>
      <c r="BLP8" s="2"/>
      <c r="BLQ8" s="2"/>
      <c r="BLR8" s="2"/>
      <c r="BLS8" s="2"/>
      <c r="BLT8" s="2"/>
      <c r="BLU8" s="2"/>
      <c r="BLV8" s="2"/>
      <c r="BLW8" s="2"/>
      <c r="BLX8" s="2"/>
      <c r="BLY8" s="2"/>
      <c r="BLZ8" s="2"/>
      <c r="BMA8" s="2"/>
      <c r="BMB8" s="2"/>
      <c r="BMC8" s="2"/>
      <c r="BMD8" s="2"/>
      <c r="BME8" s="2"/>
      <c r="BMF8" s="2"/>
      <c r="BMG8" s="2"/>
      <c r="BMH8" s="2"/>
      <c r="BMI8" s="2"/>
      <c r="BMJ8" s="2"/>
      <c r="BMK8" s="2"/>
      <c r="BML8" s="2"/>
      <c r="BMM8" s="2"/>
      <c r="BMN8" s="2"/>
      <c r="BMO8" s="2"/>
      <c r="BMP8" s="2"/>
      <c r="BMQ8" s="2"/>
      <c r="BMR8" s="2"/>
      <c r="BMS8" s="2"/>
      <c r="BMT8" s="2"/>
      <c r="BMU8" s="2"/>
      <c r="BMV8" s="2"/>
      <c r="BMW8" s="2"/>
      <c r="BMX8" s="2"/>
      <c r="BMY8" s="2"/>
      <c r="BMZ8" s="2"/>
      <c r="BNA8" s="2"/>
      <c r="BNB8" s="2"/>
      <c r="BNC8" s="2"/>
      <c r="BND8" s="2"/>
      <c r="BNE8" s="2"/>
      <c r="BNF8" s="2"/>
      <c r="BNG8" s="2"/>
      <c r="BNH8" s="2"/>
      <c r="BNI8" s="2"/>
      <c r="BNJ8" s="2"/>
      <c r="BNK8" s="2"/>
      <c r="BNL8" s="2"/>
      <c r="BNM8" s="2"/>
      <c r="BNN8" s="2"/>
      <c r="BNO8" s="2"/>
      <c r="BNP8" s="2"/>
      <c r="BNQ8" s="2"/>
      <c r="BNR8" s="2"/>
      <c r="BNS8" s="2"/>
      <c r="BNT8" s="2"/>
      <c r="BNU8" s="2"/>
      <c r="BNV8" s="2"/>
      <c r="BNW8" s="2"/>
      <c r="BNX8" s="2"/>
      <c r="BNY8" s="2"/>
      <c r="BNZ8" s="2"/>
      <c r="BOA8" s="2"/>
      <c r="BOB8" s="2"/>
      <c r="BOC8" s="2"/>
      <c r="BOD8" s="2"/>
      <c r="BOE8" s="2"/>
      <c r="BOF8" s="2"/>
      <c r="BOG8" s="2"/>
      <c r="BOH8" s="2"/>
      <c r="BOI8" s="2"/>
      <c r="BOJ8" s="2"/>
      <c r="BOK8" s="2"/>
      <c r="BOL8" s="2"/>
      <c r="BOM8" s="2"/>
      <c r="BON8" s="2"/>
      <c r="BOO8" s="2"/>
      <c r="BOP8" s="2"/>
      <c r="BOQ8" s="2"/>
      <c r="BOR8" s="2"/>
      <c r="BOS8" s="2"/>
      <c r="BOT8" s="2"/>
      <c r="BOU8" s="2"/>
      <c r="BOV8" s="2"/>
      <c r="BOW8" s="2"/>
      <c r="BOX8" s="2"/>
      <c r="BOY8" s="2"/>
      <c r="BOZ8" s="2"/>
      <c r="BPA8" s="2"/>
      <c r="BPB8" s="2"/>
      <c r="BPC8" s="2"/>
      <c r="BPD8" s="2"/>
      <c r="BPE8" s="2"/>
      <c r="BPF8" s="2"/>
      <c r="BPG8" s="2"/>
      <c r="BPH8" s="2"/>
      <c r="BPI8" s="2"/>
      <c r="BPJ8" s="2"/>
      <c r="BPK8" s="2"/>
      <c r="BPL8" s="2"/>
      <c r="BPM8" s="2"/>
      <c r="BPN8" s="2"/>
      <c r="BPO8" s="2"/>
      <c r="BPP8" s="2"/>
      <c r="BPQ8" s="2"/>
      <c r="BPR8" s="2"/>
      <c r="BPS8" s="2"/>
      <c r="BPT8" s="2"/>
      <c r="BPU8" s="2"/>
      <c r="BPV8" s="2"/>
      <c r="BPW8" s="2"/>
      <c r="BPX8" s="2"/>
      <c r="BPY8" s="2"/>
      <c r="BPZ8" s="2"/>
      <c r="BQA8" s="2"/>
      <c r="BQB8" s="2"/>
      <c r="BQC8" s="2"/>
      <c r="BQD8" s="2"/>
      <c r="BQE8" s="2"/>
      <c r="BQF8" s="2"/>
      <c r="BQG8" s="2"/>
      <c r="BQH8" s="2"/>
      <c r="BQI8" s="2"/>
      <c r="BQJ8" s="2"/>
      <c r="BQK8" s="2"/>
      <c r="BQL8" s="2"/>
      <c r="BQM8" s="2"/>
      <c r="BQN8" s="2"/>
      <c r="BQO8" s="2"/>
      <c r="BQP8" s="2"/>
      <c r="BQQ8" s="2"/>
      <c r="BQR8" s="2"/>
      <c r="BQS8" s="2"/>
      <c r="BQT8" s="2"/>
      <c r="BQU8" s="2"/>
      <c r="BQV8" s="2"/>
      <c r="BQW8" s="2"/>
      <c r="BQX8" s="2"/>
      <c r="BQY8" s="2"/>
      <c r="BQZ8" s="2"/>
      <c r="BRA8" s="2"/>
      <c r="BRB8" s="2"/>
      <c r="BRC8" s="2"/>
      <c r="BRD8" s="2"/>
      <c r="BRE8" s="2"/>
      <c r="BRF8" s="2"/>
      <c r="BRG8" s="2"/>
      <c r="BRH8" s="2"/>
      <c r="BRI8" s="2"/>
      <c r="BRJ8" s="2"/>
      <c r="BRK8" s="2"/>
      <c r="BRL8" s="2"/>
      <c r="BRM8" s="2"/>
      <c r="BRN8" s="2"/>
      <c r="BRO8" s="2"/>
      <c r="BRP8" s="2"/>
      <c r="BRQ8" s="2"/>
      <c r="BRR8" s="2"/>
      <c r="BRS8" s="2"/>
      <c r="BRT8" s="2"/>
      <c r="BRU8" s="2"/>
      <c r="BRV8" s="2"/>
      <c r="BRW8" s="2"/>
      <c r="BRX8" s="2"/>
      <c r="BRY8" s="2"/>
      <c r="BRZ8" s="2"/>
      <c r="BSA8" s="2"/>
      <c r="BSB8" s="2"/>
      <c r="BSC8" s="2"/>
      <c r="BSD8" s="2"/>
      <c r="BSE8" s="2"/>
      <c r="BSF8" s="2"/>
      <c r="BSG8" s="2"/>
      <c r="BSH8" s="2"/>
      <c r="BSI8" s="2"/>
      <c r="BSJ8" s="2"/>
      <c r="BSK8" s="2"/>
      <c r="BSL8" s="2"/>
      <c r="BSM8" s="2"/>
      <c r="BSN8" s="2"/>
      <c r="BSO8" s="2"/>
      <c r="BSP8" s="2"/>
      <c r="BSQ8" s="2"/>
      <c r="BSR8" s="2"/>
      <c r="BSS8" s="2"/>
      <c r="BST8" s="2"/>
      <c r="BSU8" s="2"/>
      <c r="BSV8" s="2"/>
      <c r="BSW8" s="2"/>
      <c r="BSX8" s="2"/>
      <c r="BSY8" s="2"/>
      <c r="BSZ8" s="2"/>
      <c r="BTA8" s="2"/>
      <c r="BTB8" s="2"/>
      <c r="BTC8" s="2"/>
      <c r="BTD8" s="2"/>
      <c r="BTE8" s="2"/>
      <c r="BTF8" s="2"/>
      <c r="BTG8" s="2"/>
      <c r="BTH8" s="2"/>
      <c r="BTI8" s="2"/>
      <c r="BTJ8" s="2"/>
      <c r="BTK8" s="2"/>
      <c r="BTL8" s="2"/>
      <c r="BTM8" s="2"/>
      <c r="BTN8" s="2"/>
      <c r="BTO8" s="2"/>
      <c r="BTP8" s="2"/>
      <c r="BTQ8" s="2"/>
      <c r="BTR8" s="2"/>
      <c r="BTS8" s="2"/>
      <c r="BTT8" s="2"/>
      <c r="BTU8" s="2"/>
      <c r="BTV8" s="2"/>
      <c r="BTW8" s="2"/>
      <c r="BTX8" s="2"/>
      <c r="BTY8" s="2"/>
      <c r="BTZ8" s="2"/>
      <c r="BUA8" s="2"/>
      <c r="BUB8" s="2"/>
      <c r="BUC8" s="2"/>
      <c r="BUD8" s="2"/>
      <c r="BUE8" s="2"/>
      <c r="BUF8" s="2"/>
      <c r="BUG8" s="2"/>
      <c r="BUH8" s="2"/>
      <c r="BUI8" s="2"/>
      <c r="BUJ8" s="2"/>
      <c r="BUK8" s="2"/>
      <c r="BUL8" s="2"/>
      <c r="BUM8" s="2"/>
      <c r="BUN8" s="2"/>
      <c r="BUO8" s="2"/>
      <c r="BUP8" s="2"/>
      <c r="BUQ8" s="2"/>
      <c r="BUR8" s="2"/>
      <c r="BUS8" s="2"/>
      <c r="BUT8" s="2"/>
      <c r="BUU8" s="2"/>
      <c r="BUV8" s="2"/>
      <c r="BUW8" s="2"/>
      <c r="BUX8" s="2"/>
      <c r="BUY8" s="2"/>
      <c r="BUZ8" s="2"/>
      <c r="BVA8" s="2"/>
      <c r="BVB8" s="2"/>
      <c r="BVC8" s="2"/>
      <c r="BVD8" s="2"/>
      <c r="BVE8" s="2"/>
      <c r="BVF8" s="2"/>
      <c r="BVG8" s="2"/>
      <c r="BVH8" s="2"/>
      <c r="BVI8" s="2"/>
      <c r="BVJ8" s="2"/>
      <c r="BVK8" s="2"/>
      <c r="BVL8" s="2"/>
      <c r="BVM8" s="2"/>
      <c r="BVN8" s="2"/>
      <c r="BVO8" s="2"/>
      <c r="BVP8" s="2"/>
      <c r="BVQ8" s="2"/>
      <c r="BVR8" s="2"/>
      <c r="BVS8" s="2"/>
      <c r="BVT8" s="2"/>
      <c r="BVU8" s="2"/>
      <c r="BVV8" s="2"/>
      <c r="BVW8" s="2"/>
      <c r="BVX8" s="2"/>
      <c r="BVY8" s="2"/>
      <c r="BVZ8" s="2"/>
      <c r="BWA8" s="2"/>
      <c r="BWB8" s="2"/>
      <c r="BWC8" s="2"/>
      <c r="BWD8" s="2"/>
      <c r="BWE8" s="2"/>
      <c r="BWF8" s="2"/>
      <c r="BWG8" s="2"/>
      <c r="BWH8" s="2"/>
      <c r="BWI8" s="2"/>
      <c r="BWJ8" s="2"/>
      <c r="BWK8" s="2"/>
      <c r="BWL8" s="2"/>
      <c r="BWM8" s="2"/>
      <c r="BWN8" s="2"/>
      <c r="BWO8" s="2"/>
      <c r="BWP8" s="2"/>
      <c r="BWQ8" s="2"/>
      <c r="BWR8" s="2"/>
      <c r="BWS8" s="2"/>
      <c r="BWT8" s="2"/>
      <c r="BWU8" s="2"/>
      <c r="BWV8" s="2"/>
      <c r="BWW8" s="2"/>
      <c r="BWX8" s="2"/>
      <c r="BWY8" s="2"/>
      <c r="BWZ8" s="2"/>
      <c r="BXA8" s="2"/>
      <c r="BXB8" s="2"/>
      <c r="BXC8" s="2"/>
      <c r="BXD8" s="2"/>
      <c r="BXE8" s="2"/>
      <c r="BXF8" s="2"/>
      <c r="BXG8" s="2"/>
      <c r="BXH8" s="2"/>
      <c r="BXI8" s="2"/>
      <c r="BXJ8" s="2"/>
      <c r="BXK8" s="2"/>
      <c r="BXL8" s="2"/>
      <c r="BXM8" s="2"/>
      <c r="BXN8" s="2"/>
      <c r="BXO8" s="2"/>
      <c r="BXP8" s="2"/>
      <c r="BXQ8" s="2"/>
      <c r="BXR8" s="2"/>
      <c r="BXS8" s="2"/>
      <c r="BXT8" s="2"/>
      <c r="BXU8" s="2"/>
      <c r="BXV8" s="2"/>
      <c r="BXW8" s="2"/>
      <c r="BXX8" s="2"/>
      <c r="BXY8" s="2"/>
      <c r="BXZ8" s="2"/>
      <c r="BYA8" s="2"/>
      <c r="BYB8" s="2"/>
      <c r="BYC8" s="2"/>
      <c r="BYD8" s="2"/>
      <c r="BYE8" s="2"/>
      <c r="BYF8" s="2"/>
      <c r="BYG8" s="2"/>
      <c r="BYH8" s="2"/>
      <c r="BYI8" s="2"/>
      <c r="BYJ8" s="2"/>
      <c r="BYK8" s="2"/>
      <c r="BYL8" s="2"/>
      <c r="BYM8" s="2"/>
      <c r="BYN8" s="2"/>
      <c r="BYO8" s="2"/>
      <c r="BYP8" s="2"/>
      <c r="BYQ8" s="2"/>
      <c r="BYR8" s="2"/>
      <c r="BYS8" s="2"/>
      <c r="BYT8" s="2"/>
      <c r="BYU8" s="2"/>
      <c r="BYV8" s="2"/>
      <c r="BYW8" s="2"/>
      <c r="BYX8" s="2"/>
      <c r="BYY8" s="2"/>
      <c r="BYZ8" s="2"/>
      <c r="BZA8" s="2"/>
      <c r="BZB8" s="2"/>
      <c r="BZC8" s="2"/>
      <c r="BZD8" s="2"/>
      <c r="BZE8" s="2"/>
      <c r="BZF8" s="2"/>
      <c r="BZG8" s="2"/>
      <c r="BZH8" s="2"/>
      <c r="BZI8" s="2"/>
      <c r="BZJ8" s="2"/>
      <c r="BZK8" s="2"/>
      <c r="BZL8" s="2"/>
      <c r="BZM8" s="2"/>
      <c r="BZN8" s="2"/>
      <c r="BZO8" s="2"/>
      <c r="BZP8" s="2"/>
      <c r="BZQ8" s="2"/>
      <c r="BZR8" s="2"/>
      <c r="BZS8" s="2"/>
      <c r="BZT8" s="2"/>
      <c r="BZU8" s="2"/>
      <c r="BZV8" s="2"/>
      <c r="BZW8" s="2"/>
      <c r="BZX8" s="2"/>
      <c r="BZY8" s="2"/>
      <c r="BZZ8" s="2"/>
      <c r="CAA8" s="2"/>
      <c r="CAB8" s="2"/>
      <c r="CAC8" s="2"/>
      <c r="CAD8" s="2"/>
      <c r="CAE8" s="2"/>
      <c r="CAF8" s="2"/>
      <c r="CAG8" s="2"/>
      <c r="CAH8" s="2"/>
      <c r="CAI8" s="2"/>
      <c r="CAJ8" s="2"/>
      <c r="CAK8" s="2"/>
      <c r="CAL8" s="2"/>
      <c r="CAM8" s="2"/>
      <c r="CAN8" s="2"/>
      <c r="CAO8" s="2"/>
      <c r="CAP8" s="2"/>
      <c r="CAQ8" s="2"/>
      <c r="CAR8" s="2"/>
      <c r="CAS8" s="2"/>
      <c r="CAT8" s="2"/>
      <c r="CAU8" s="2"/>
      <c r="CAV8" s="2"/>
      <c r="CAW8" s="2"/>
      <c r="CAX8" s="2"/>
      <c r="CAY8" s="2"/>
      <c r="CAZ8" s="2"/>
      <c r="CBA8" s="2"/>
      <c r="CBB8" s="2"/>
      <c r="CBC8" s="2"/>
      <c r="CBD8" s="2"/>
      <c r="CBE8" s="2"/>
      <c r="CBF8" s="2"/>
      <c r="CBG8" s="2"/>
      <c r="CBH8" s="2"/>
      <c r="CBI8" s="2"/>
      <c r="CBJ8" s="2"/>
      <c r="CBK8" s="2"/>
      <c r="CBL8" s="2"/>
      <c r="CBM8" s="2"/>
      <c r="CBN8" s="2"/>
      <c r="CBO8" s="2"/>
      <c r="CBP8" s="2"/>
      <c r="CBQ8" s="2"/>
      <c r="CBR8" s="2"/>
      <c r="CBS8" s="2"/>
      <c r="CBT8" s="2"/>
      <c r="CBU8" s="2"/>
      <c r="CBV8" s="2"/>
      <c r="CBW8" s="2"/>
      <c r="CBX8" s="2"/>
      <c r="CBY8" s="2"/>
      <c r="CBZ8" s="2"/>
      <c r="CCA8" s="2"/>
      <c r="CCB8" s="2"/>
      <c r="CCC8" s="2"/>
      <c r="CCD8" s="2"/>
      <c r="CCE8" s="2"/>
      <c r="CCF8" s="2"/>
      <c r="CCG8" s="2"/>
      <c r="CCH8" s="2"/>
      <c r="CCI8" s="2"/>
      <c r="CCJ8" s="2"/>
      <c r="CCK8" s="2"/>
      <c r="CCL8" s="2"/>
      <c r="CCM8" s="2"/>
      <c r="CCN8" s="2"/>
      <c r="CCO8" s="2"/>
      <c r="CCP8" s="2"/>
      <c r="CCQ8" s="2"/>
      <c r="CCR8" s="2"/>
      <c r="CCS8" s="2"/>
      <c r="CCT8" s="2"/>
      <c r="CCU8" s="2"/>
      <c r="CCV8" s="2"/>
      <c r="CCW8" s="2"/>
      <c r="CCX8" s="2"/>
      <c r="CCY8" s="2"/>
      <c r="CCZ8" s="2"/>
      <c r="CDA8" s="2"/>
      <c r="CDB8" s="2"/>
      <c r="CDC8" s="2"/>
      <c r="CDD8" s="2"/>
      <c r="CDE8" s="2"/>
      <c r="CDF8" s="2"/>
      <c r="CDG8" s="2"/>
      <c r="CDH8" s="2"/>
      <c r="CDI8" s="2"/>
      <c r="CDJ8" s="2"/>
      <c r="CDK8" s="2"/>
      <c r="CDL8" s="2"/>
      <c r="CDM8" s="2"/>
      <c r="CDN8" s="2"/>
      <c r="CDO8" s="2"/>
      <c r="CDP8" s="2"/>
      <c r="CDQ8" s="2"/>
      <c r="CDR8" s="2"/>
      <c r="CDS8" s="2"/>
      <c r="CDT8" s="2"/>
      <c r="CDU8" s="2"/>
      <c r="CDV8" s="2"/>
      <c r="CDW8" s="2"/>
      <c r="CDX8" s="2"/>
      <c r="CDY8" s="2"/>
      <c r="CDZ8" s="2"/>
      <c r="CEA8" s="2"/>
      <c r="CEB8" s="2"/>
      <c r="CEC8" s="2"/>
      <c r="CED8" s="2"/>
      <c r="CEE8" s="2"/>
      <c r="CEF8" s="2"/>
      <c r="CEG8" s="2"/>
      <c r="CEH8" s="2"/>
      <c r="CEI8" s="2"/>
      <c r="CEJ8" s="2"/>
      <c r="CEK8" s="2"/>
      <c r="CEL8" s="2"/>
      <c r="CEM8" s="2"/>
      <c r="CEN8" s="2"/>
      <c r="CEO8" s="2"/>
      <c r="CEP8" s="2"/>
      <c r="CEQ8" s="2"/>
      <c r="CER8" s="2"/>
      <c r="CES8" s="2"/>
      <c r="CET8" s="2"/>
      <c r="CEU8" s="2"/>
      <c r="CEV8" s="2"/>
      <c r="CEW8" s="2"/>
      <c r="CEX8" s="2"/>
      <c r="CEY8" s="2"/>
      <c r="CEZ8" s="2"/>
      <c r="CFA8" s="2"/>
      <c r="CFB8" s="2"/>
      <c r="CFC8" s="2"/>
      <c r="CFD8" s="2"/>
      <c r="CFE8" s="2"/>
      <c r="CFF8" s="2"/>
      <c r="CFG8" s="2"/>
      <c r="CFH8" s="2"/>
      <c r="CFI8" s="2"/>
      <c r="CFJ8" s="2"/>
      <c r="CFK8" s="2"/>
      <c r="CFL8" s="2"/>
      <c r="CFM8" s="2"/>
      <c r="CFN8" s="2"/>
      <c r="CFO8" s="2"/>
      <c r="CFP8" s="2"/>
      <c r="CFQ8" s="2"/>
      <c r="CFR8" s="2"/>
      <c r="CFS8" s="2"/>
      <c r="CFT8" s="2"/>
      <c r="CFU8" s="2"/>
      <c r="CFV8" s="2"/>
      <c r="CFW8" s="2"/>
      <c r="CFX8" s="2"/>
      <c r="CFY8" s="2"/>
      <c r="CFZ8" s="2"/>
      <c r="CGA8" s="2"/>
      <c r="CGB8" s="2"/>
      <c r="CGC8" s="2"/>
      <c r="CGD8" s="2"/>
      <c r="CGE8" s="2"/>
      <c r="CGF8" s="2"/>
      <c r="CGG8" s="2"/>
      <c r="CGH8" s="2"/>
      <c r="CGI8" s="2"/>
      <c r="CGJ8" s="2"/>
      <c r="CGK8" s="2"/>
      <c r="CGL8" s="2"/>
      <c r="CGM8" s="2"/>
      <c r="CGN8" s="2"/>
      <c r="CGO8" s="2"/>
      <c r="CGP8" s="2"/>
      <c r="CGQ8" s="2"/>
      <c r="CGR8" s="2"/>
      <c r="CGS8" s="2"/>
      <c r="CGT8" s="2"/>
      <c r="CGU8" s="2"/>
      <c r="CGV8" s="2"/>
      <c r="CGW8" s="2"/>
      <c r="CGX8" s="2"/>
      <c r="CGY8" s="2"/>
      <c r="CGZ8" s="2"/>
      <c r="CHA8" s="2"/>
      <c r="CHB8" s="2"/>
      <c r="CHC8" s="2"/>
      <c r="CHD8" s="2"/>
      <c r="CHE8" s="2"/>
      <c r="CHF8" s="2"/>
      <c r="CHG8" s="2"/>
      <c r="CHH8" s="2"/>
      <c r="CHI8" s="2"/>
      <c r="CHJ8" s="2"/>
      <c r="CHK8" s="2"/>
      <c r="CHL8" s="2"/>
      <c r="CHM8" s="2"/>
      <c r="CHN8" s="2"/>
      <c r="CHO8" s="2"/>
      <c r="CHP8" s="2"/>
      <c r="CHQ8" s="2"/>
      <c r="CHR8" s="2"/>
      <c r="CHS8" s="2"/>
      <c r="CHT8" s="2"/>
      <c r="CHU8" s="2"/>
      <c r="CHV8" s="2"/>
      <c r="CHW8" s="2"/>
      <c r="CHX8" s="2"/>
      <c r="CHY8" s="2"/>
      <c r="CHZ8" s="2"/>
      <c r="CIA8" s="2"/>
      <c r="CIB8" s="2"/>
      <c r="CIC8" s="2"/>
      <c r="CID8" s="2"/>
      <c r="CIE8" s="2"/>
      <c r="CIF8" s="2"/>
      <c r="CIG8" s="2"/>
      <c r="CIH8" s="2"/>
      <c r="CII8" s="2"/>
      <c r="CIJ8" s="2"/>
      <c r="CIK8" s="2"/>
      <c r="CIL8" s="2"/>
      <c r="CIM8" s="2"/>
      <c r="CIN8" s="2"/>
      <c r="CIO8" s="2"/>
      <c r="CIP8" s="2"/>
      <c r="CIQ8" s="2"/>
      <c r="CIR8" s="2"/>
      <c r="CIS8" s="2"/>
      <c r="CIT8" s="2"/>
      <c r="CIU8" s="2"/>
      <c r="CIV8" s="2"/>
      <c r="CIW8" s="2"/>
      <c r="CIX8" s="2"/>
      <c r="CIY8" s="2"/>
      <c r="CIZ8" s="2"/>
      <c r="CJA8" s="2"/>
      <c r="CJB8" s="2"/>
      <c r="CJC8" s="2"/>
      <c r="CJD8" s="2"/>
      <c r="CJE8" s="2"/>
      <c r="CJF8" s="2"/>
      <c r="CJG8" s="2"/>
      <c r="CJH8" s="2"/>
      <c r="CJI8" s="2"/>
      <c r="CJJ8" s="2"/>
      <c r="CJK8" s="2"/>
      <c r="CJL8" s="2"/>
      <c r="CJM8" s="2"/>
      <c r="CJN8" s="2"/>
      <c r="CJO8" s="2"/>
      <c r="CJP8" s="2"/>
      <c r="CJQ8" s="2"/>
      <c r="CJR8" s="2"/>
      <c r="CJS8" s="2"/>
      <c r="CJT8" s="2"/>
      <c r="CJU8" s="2"/>
      <c r="CJV8" s="2"/>
      <c r="CJW8" s="2"/>
      <c r="CJX8" s="2"/>
      <c r="CJY8" s="2"/>
      <c r="CJZ8" s="2"/>
      <c r="CKA8" s="2"/>
      <c r="CKB8" s="2"/>
      <c r="CKC8" s="2"/>
      <c r="CKD8" s="2"/>
      <c r="CKE8" s="2"/>
      <c r="CKF8" s="2"/>
      <c r="CKG8" s="2"/>
      <c r="CKH8" s="2"/>
      <c r="CKI8" s="2"/>
      <c r="CKJ8" s="2"/>
      <c r="CKK8" s="2"/>
      <c r="CKL8" s="2"/>
      <c r="CKM8" s="2"/>
      <c r="CKN8" s="2"/>
      <c r="CKO8" s="2"/>
      <c r="CKP8" s="2"/>
      <c r="CKQ8" s="2"/>
      <c r="CKR8" s="2"/>
      <c r="CKS8" s="2"/>
      <c r="CKT8" s="2"/>
      <c r="CKU8" s="2"/>
      <c r="CKV8" s="2"/>
      <c r="CKW8" s="2"/>
      <c r="CKX8" s="2"/>
      <c r="CKY8" s="2"/>
      <c r="CKZ8" s="2"/>
      <c r="CLA8" s="2"/>
      <c r="CLB8" s="2"/>
      <c r="CLC8" s="2"/>
      <c r="CLD8" s="2"/>
      <c r="CLE8" s="2"/>
      <c r="CLF8" s="2"/>
      <c r="CLG8" s="2"/>
      <c r="CLH8" s="2"/>
      <c r="CLI8" s="2"/>
      <c r="CLJ8" s="2"/>
      <c r="CLK8" s="2"/>
      <c r="CLL8" s="2"/>
      <c r="CLM8" s="2"/>
      <c r="CLN8" s="2"/>
      <c r="CLO8" s="2"/>
      <c r="CLP8" s="2"/>
      <c r="CLQ8" s="2"/>
      <c r="CLR8" s="2"/>
      <c r="CLS8" s="2"/>
      <c r="CLT8" s="2"/>
      <c r="CLU8" s="2"/>
      <c r="CLV8" s="2"/>
      <c r="CLW8" s="2"/>
      <c r="CLX8" s="2"/>
      <c r="CLY8" s="2"/>
      <c r="CLZ8" s="2"/>
      <c r="CMA8" s="2"/>
      <c r="CMB8" s="2"/>
      <c r="CMC8" s="2"/>
      <c r="CMD8" s="2"/>
      <c r="CME8" s="2"/>
      <c r="CMF8" s="2"/>
      <c r="CMG8" s="2"/>
      <c r="CMH8" s="2"/>
      <c r="CMI8" s="2"/>
      <c r="CMJ8" s="2"/>
      <c r="CMK8" s="2"/>
      <c r="CML8" s="2"/>
      <c r="CMM8" s="2"/>
      <c r="CMN8" s="2"/>
      <c r="CMO8" s="2"/>
      <c r="CMP8" s="2"/>
      <c r="CMQ8" s="2"/>
      <c r="CMR8" s="2"/>
      <c r="CMS8" s="2"/>
      <c r="CMT8" s="2"/>
      <c r="CMU8" s="2"/>
      <c r="CMV8" s="2"/>
      <c r="CMW8" s="2"/>
      <c r="CMX8" s="2"/>
      <c r="CMY8" s="2"/>
      <c r="CMZ8" s="2"/>
      <c r="CNA8" s="2"/>
      <c r="CNB8" s="2"/>
      <c r="CNC8" s="2"/>
      <c r="CND8" s="2"/>
      <c r="CNE8" s="2"/>
      <c r="CNF8" s="2"/>
      <c r="CNG8" s="2"/>
      <c r="CNH8" s="2"/>
      <c r="CNI8" s="2"/>
      <c r="CNJ8" s="2"/>
      <c r="CNK8" s="2"/>
      <c r="CNL8" s="2"/>
      <c r="CNM8" s="2"/>
      <c r="CNN8" s="2"/>
      <c r="CNO8" s="2"/>
      <c r="CNP8" s="2"/>
      <c r="CNQ8" s="2"/>
      <c r="CNR8" s="2"/>
      <c r="CNS8" s="2"/>
      <c r="CNT8" s="2"/>
      <c r="CNU8" s="2"/>
      <c r="CNV8" s="2"/>
      <c r="CNW8" s="2"/>
      <c r="CNX8" s="2"/>
      <c r="CNY8" s="2"/>
      <c r="CNZ8" s="2"/>
      <c r="COA8" s="2"/>
      <c r="COB8" s="2"/>
      <c r="COC8" s="2"/>
      <c r="COD8" s="2"/>
      <c r="COE8" s="2"/>
      <c r="COF8" s="2"/>
      <c r="COG8" s="2"/>
      <c r="COH8" s="2"/>
      <c r="COI8" s="2"/>
      <c r="COJ8" s="2"/>
      <c r="COK8" s="2"/>
      <c r="COL8" s="2"/>
      <c r="COM8" s="2"/>
      <c r="CON8" s="2"/>
      <c r="COO8" s="2"/>
      <c r="COP8" s="2"/>
      <c r="COQ8" s="2"/>
      <c r="COR8" s="2"/>
      <c r="COS8" s="2"/>
      <c r="COT8" s="2"/>
      <c r="COU8" s="2"/>
      <c r="COV8" s="2"/>
      <c r="COW8" s="2"/>
      <c r="COX8" s="2"/>
      <c r="COY8" s="2"/>
      <c r="COZ8" s="2"/>
      <c r="CPA8" s="2"/>
      <c r="CPB8" s="2"/>
      <c r="CPC8" s="2"/>
      <c r="CPD8" s="2"/>
      <c r="CPE8" s="2"/>
      <c r="CPF8" s="2"/>
      <c r="CPG8" s="2"/>
      <c r="CPH8" s="2"/>
      <c r="CPI8" s="2"/>
      <c r="CPJ8" s="2"/>
      <c r="CPK8" s="2"/>
      <c r="CPL8" s="2"/>
      <c r="CPM8" s="2"/>
      <c r="CPN8" s="2"/>
      <c r="CPO8" s="2"/>
      <c r="CPP8" s="2"/>
      <c r="CPQ8" s="2"/>
      <c r="CPR8" s="2"/>
      <c r="CPS8" s="2"/>
      <c r="CPT8" s="2"/>
      <c r="CPU8" s="2"/>
      <c r="CPV8" s="2"/>
      <c r="CPW8" s="2"/>
      <c r="CPX8" s="2"/>
      <c r="CPY8" s="2"/>
      <c r="CPZ8" s="2"/>
      <c r="CQA8" s="2"/>
      <c r="CQB8" s="2"/>
      <c r="CQC8" s="2"/>
      <c r="CQD8" s="2"/>
      <c r="CQE8" s="2"/>
      <c r="CQF8" s="2"/>
      <c r="CQG8" s="2"/>
      <c r="CQH8" s="2"/>
      <c r="CQI8" s="2"/>
      <c r="CQJ8" s="2"/>
      <c r="CQK8" s="2"/>
      <c r="CQL8" s="2"/>
      <c r="CQM8" s="2"/>
      <c r="CQN8" s="2"/>
      <c r="CQO8" s="2"/>
      <c r="CQP8" s="2"/>
      <c r="CQQ8" s="2"/>
      <c r="CQR8" s="2"/>
      <c r="CQS8" s="2"/>
      <c r="CQT8" s="2"/>
      <c r="CQU8" s="2"/>
      <c r="CQV8" s="2"/>
      <c r="CQW8" s="2"/>
      <c r="CQX8" s="2"/>
      <c r="CQY8" s="2"/>
      <c r="CQZ8" s="2"/>
      <c r="CRA8" s="2"/>
      <c r="CRB8" s="2"/>
      <c r="CRC8" s="2"/>
      <c r="CRD8" s="2"/>
      <c r="CRE8" s="2"/>
      <c r="CRF8" s="2"/>
      <c r="CRG8" s="2"/>
      <c r="CRH8" s="2"/>
      <c r="CRI8" s="2"/>
      <c r="CRJ8" s="2"/>
      <c r="CRK8" s="2"/>
      <c r="CRL8" s="2"/>
      <c r="CRM8" s="2"/>
      <c r="CRN8" s="2"/>
      <c r="CRO8" s="2"/>
      <c r="CRP8" s="2"/>
      <c r="CRQ8" s="2"/>
      <c r="CRR8" s="2"/>
      <c r="CRS8" s="2"/>
      <c r="CRT8" s="2"/>
      <c r="CRU8" s="2"/>
      <c r="CRV8" s="2"/>
      <c r="CRW8" s="2"/>
      <c r="CRX8" s="2"/>
      <c r="CRY8" s="2"/>
      <c r="CRZ8" s="2"/>
      <c r="CSA8" s="2"/>
      <c r="CSB8" s="2"/>
      <c r="CSC8" s="2"/>
      <c r="CSD8" s="2"/>
      <c r="CSE8" s="2"/>
      <c r="CSF8" s="2"/>
      <c r="CSG8" s="2"/>
      <c r="CSH8" s="2"/>
      <c r="CSI8" s="2"/>
      <c r="CSJ8" s="2"/>
      <c r="CSK8" s="2"/>
      <c r="CSL8" s="2"/>
      <c r="CSM8" s="2"/>
      <c r="CSN8" s="2"/>
      <c r="CSO8" s="2"/>
      <c r="CSP8" s="2"/>
      <c r="CSQ8" s="2"/>
      <c r="CSR8" s="2"/>
      <c r="CSS8" s="2"/>
      <c r="CST8" s="2"/>
      <c r="CSU8" s="2"/>
      <c r="CSV8" s="2"/>
      <c r="CSW8" s="2"/>
      <c r="CSX8" s="2"/>
      <c r="CSY8" s="2"/>
      <c r="CSZ8" s="2"/>
      <c r="CTA8" s="2"/>
      <c r="CTB8" s="2"/>
      <c r="CTC8" s="2"/>
      <c r="CTD8" s="2"/>
      <c r="CTE8" s="2"/>
      <c r="CTF8" s="2"/>
      <c r="CTG8" s="2"/>
      <c r="CTH8" s="2"/>
      <c r="CTI8" s="2"/>
      <c r="CTJ8" s="2"/>
      <c r="CTK8" s="2"/>
      <c r="CTL8" s="2"/>
      <c r="CTM8" s="2"/>
      <c r="CTN8" s="2"/>
      <c r="CTO8" s="2"/>
      <c r="CTP8" s="2"/>
      <c r="CTQ8" s="2"/>
      <c r="CTR8" s="2"/>
      <c r="CTS8" s="2"/>
      <c r="CTT8" s="2"/>
      <c r="CTU8" s="2"/>
      <c r="CTV8" s="2"/>
      <c r="CTW8" s="2"/>
      <c r="CTX8" s="2"/>
      <c r="CTY8" s="2"/>
      <c r="CTZ8" s="2"/>
      <c r="CUA8" s="2"/>
      <c r="CUB8" s="2"/>
      <c r="CUC8" s="2"/>
      <c r="CUD8" s="2"/>
      <c r="CUE8" s="2"/>
      <c r="CUF8" s="2"/>
      <c r="CUG8" s="2"/>
      <c r="CUH8" s="2"/>
      <c r="CUI8" s="2"/>
      <c r="CUJ8" s="2"/>
      <c r="CUK8" s="2"/>
      <c r="CUL8" s="2"/>
      <c r="CUM8" s="2"/>
      <c r="CUN8" s="2"/>
      <c r="CUO8" s="2"/>
      <c r="CUP8" s="2"/>
      <c r="CUQ8" s="2"/>
      <c r="CUR8" s="2"/>
      <c r="CUS8" s="2"/>
      <c r="CUT8" s="2"/>
      <c r="CUU8" s="2"/>
      <c r="CUV8" s="2"/>
      <c r="CUW8" s="2"/>
      <c r="CUX8" s="2"/>
      <c r="CUY8" s="2"/>
      <c r="CUZ8" s="2"/>
      <c r="CVA8" s="2"/>
      <c r="CVB8" s="2"/>
      <c r="CVC8" s="2"/>
      <c r="CVD8" s="2"/>
      <c r="CVE8" s="2"/>
      <c r="CVF8" s="2"/>
      <c r="CVG8" s="2"/>
      <c r="CVH8" s="2"/>
      <c r="CVI8" s="2"/>
      <c r="CVJ8" s="2"/>
      <c r="CVK8" s="2"/>
      <c r="CVL8" s="2"/>
      <c r="CVM8" s="2"/>
      <c r="CVN8" s="2"/>
      <c r="CVO8" s="2"/>
      <c r="CVP8" s="2"/>
      <c r="CVQ8" s="2"/>
      <c r="CVR8" s="2"/>
      <c r="CVS8" s="2"/>
      <c r="CVT8" s="2"/>
      <c r="CVU8" s="2"/>
      <c r="CVV8" s="2"/>
      <c r="CVW8" s="2"/>
      <c r="CVX8" s="2"/>
      <c r="CVY8" s="2"/>
      <c r="CVZ8" s="2"/>
      <c r="CWA8" s="2"/>
      <c r="CWB8" s="2"/>
      <c r="CWC8" s="2"/>
      <c r="CWD8" s="2"/>
      <c r="CWE8" s="2"/>
      <c r="CWF8" s="2"/>
      <c r="CWG8" s="2"/>
      <c r="CWH8" s="2"/>
      <c r="CWI8" s="2"/>
      <c r="CWJ8" s="2"/>
      <c r="CWK8" s="2"/>
      <c r="CWL8" s="2"/>
      <c r="CWM8" s="2"/>
      <c r="CWN8" s="2"/>
      <c r="CWO8" s="2"/>
      <c r="CWP8" s="2"/>
      <c r="CWQ8" s="2"/>
      <c r="CWR8" s="2"/>
      <c r="CWS8" s="2"/>
      <c r="CWT8" s="2"/>
      <c r="CWU8" s="2"/>
      <c r="CWV8" s="2"/>
      <c r="CWW8" s="2"/>
      <c r="CWX8" s="2"/>
      <c r="CWY8" s="2"/>
      <c r="CWZ8" s="2"/>
      <c r="CXA8" s="2"/>
      <c r="CXB8" s="2"/>
      <c r="CXC8" s="2"/>
      <c r="CXD8" s="2"/>
      <c r="CXE8" s="2"/>
      <c r="CXF8" s="2"/>
      <c r="CXG8" s="2"/>
      <c r="CXH8" s="2"/>
      <c r="CXI8" s="2"/>
      <c r="CXJ8" s="2"/>
      <c r="CXK8" s="2"/>
      <c r="CXL8" s="2"/>
      <c r="CXM8" s="2"/>
      <c r="CXN8" s="2"/>
      <c r="CXO8" s="2"/>
      <c r="CXP8" s="2"/>
      <c r="CXQ8" s="2"/>
      <c r="CXR8" s="2"/>
      <c r="CXS8" s="2"/>
      <c r="CXT8" s="2"/>
      <c r="CXU8" s="2"/>
      <c r="CXV8" s="2"/>
      <c r="CXW8" s="2"/>
      <c r="CXX8" s="2"/>
      <c r="CXY8" s="2"/>
      <c r="CXZ8" s="2"/>
      <c r="CYA8" s="2"/>
      <c r="CYB8" s="2"/>
      <c r="CYC8" s="2"/>
      <c r="CYD8" s="2"/>
      <c r="CYE8" s="2"/>
      <c r="CYF8" s="2"/>
      <c r="CYG8" s="2"/>
      <c r="CYH8" s="2"/>
      <c r="CYI8" s="2"/>
      <c r="CYJ8" s="2"/>
      <c r="CYK8" s="2"/>
      <c r="CYL8" s="2"/>
      <c r="CYM8" s="2"/>
      <c r="CYN8" s="2"/>
      <c r="CYO8" s="2"/>
      <c r="CYP8" s="2"/>
      <c r="CYQ8" s="2"/>
      <c r="CYR8" s="2"/>
      <c r="CYS8" s="2"/>
      <c r="CYT8" s="2"/>
      <c r="CYU8" s="2"/>
      <c r="CYV8" s="2"/>
      <c r="CYW8" s="2"/>
      <c r="CYX8" s="2"/>
      <c r="CYY8" s="2"/>
      <c r="CYZ8" s="2"/>
      <c r="CZA8" s="2"/>
      <c r="CZB8" s="2"/>
      <c r="CZC8" s="2"/>
      <c r="CZD8" s="2"/>
      <c r="CZE8" s="2"/>
      <c r="CZF8" s="2"/>
      <c r="CZG8" s="2"/>
      <c r="CZH8" s="2"/>
      <c r="CZI8" s="2"/>
      <c r="CZJ8" s="2"/>
      <c r="CZK8" s="2"/>
      <c r="CZL8" s="2"/>
      <c r="CZM8" s="2"/>
      <c r="CZN8" s="2"/>
      <c r="CZO8" s="2"/>
      <c r="CZP8" s="2"/>
      <c r="CZQ8" s="2"/>
      <c r="CZR8" s="2"/>
      <c r="CZS8" s="2"/>
      <c r="CZT8" s="2"/>
      <c r="CZU8" s="2"/>
      <c r="CZV8" s="2"/>
      <c r="CZW8" s="2"/>
      <c r="CZX8" s="2"/>
      <c r="CZY8" s="2"/>
      <c r="CZZ8" s="2"/>
      <c r="DAA8" s="2"/>
      <c r="DAB8" s="2"/>
      <c r="DAC8" s="2"/>
      <c r="DAD8" s="2"/>
      <c r="DAE8" s="2"/>
      <c r="DAF8" s="2"/>
      <c r="DAG8" s="2"/>
      <c r="DAH8" s="2"/>
      <c r="DAI8" s="2"/>
      <c r="DAJ8" s="2"/>
      <c r="DAK8" s="2"/>
      <c r="DAL8" s="2"/>
      <c r="DAM8" s="2"/>
      <c r="DAN8" s="2"/>
      <c r="DAO8" s="2"/>
      <c r="DAP8" s="2"/>
      <c r="DAQ8" s="2"/>
      <c r="DAR8" s="2"/>
      <c r="DAS8" s="2"/>
      <c r="DAT8" s="2"/>
      <c r="DAU8" s="2"/>
      <c r="DAV8" s="2"/>
      <c r="DAW8" s="2"/>
      <c r="DAX8" s="2"/>
      <c r="DAY8" s="2"/>
      <c r="DAZ8" s="2"/>
      <c r="DBA8" s="2"/>
      <c r="DBB8" s="2"/>
      <c r="DBC8" s="2"/>
      <c r="DBD8" s="2"/>
      <c r="DBE8" s="2"/>
      <c r="DBF8" s="2"/>
      <c r="DBG8" s="2"/>
      <c r="DBH8" s="2"/>
      <c r="DBI8" s="2"/>
      <c r="DBJ8" s="2"/>
      <c r="DBK8" s="2"/>
      <c r="DBL8" s="2"/>
      <c r="DBM8" s="2"/>
      <c r="DBN8" s="2"/>
      <c r="DBO8" s="2"/>
      <c r="DBP8" s="2"/>
      <c r="DBQ8" s="2"/>
      <c r="DBR8" s="2"/>
      <c r="DBS8" s="2"/>
      <c r="DBT8" s="2"/>
      <c r="DBU8" s="2"/>
      <c r="DBV8" s="2"/>
      <c r="DBW8" s="2"/>
      <c r="DBX8" s="2"/>
      <c r="DBY8" s="2"/>
      <c r="DBZ8" s="2"/>
      <c r="DCA8" s="2"/>
      <c r="DCB8" s="2"/>
      <c r="DCC8" s="2"/>
      <c r="DCD8" s="2"/>
      <c r="DCE8" s="2"/>
      <c r="DCF8" s="2"/>
      <c r="DCG8" s="2"/>
      <c r="DCH8" s="2"/>
      <c r="DCI8" s="2"/>
      <c r="DCJ8" s="2"/>
      <c r="DCK8" s="2"/>
      <c r="DCL8" s="2"/>
      <c r="DCM8" s="2"/>
      <c r="DCN8" s="2"/>
      <c r="DCO8" s="2"/>
      <c r="DCP8" s="2"/>
      <c r="DCQ8" s="2"/>
      <c r="DCR8" s="2"/>
      <c r="DCS8" s="2"/>
      <c r="DCT8" s="2"/>
      <c r="DCU8" s="2"/>
      <c r="DCV8" s="2"/>
      <c r="DCW8" s="2"/>
      <c r="DCX8" s="2"/>
      <c r="DCY8" s="2"/>
      <c r="DCZ8" s="2"/>
      <c r="DDA8" s="2"/>
      <c r="DDB8" s="2"/>
      <c r="DDC8" s="2"/>
      <c r="DDD8" s="2"/>
      <c r="DDE8" s="2"/>
      <c r="DDF8" s="2"/>
      <c r="DDG8" s="2"/>
      <c r="DDH8" s="2"/>
      <c r="DDI8" s="2"/>
      <c r="DDJ8" s="2"/>
      <c r="DDK8" s="2"/>
      <c r="DDL8" s="2"/>
      <c r="DDM8" s="2"/>
      <c r="DDN8" s="2"/>
      <c r="DDO8" s="2"/>
      <c r="DDP8" s="2"/>
      <c r="DDQ8" s="2"/>
      <c r="DDR8" s="2"/>
      <c r="DDS8" s="2"/>
      <c r="DDT8" s="2"/>
      <c r="DDU8" s="2"/>
      <c r="DDV8" s="2"/>
      <c r="DDW8" s="2"/>
      <c r="DDX8" s="2"/>
      <c r="DDY8" s="2"/>
      <c r="DDZ8" s="2"/>
      <c r="DEA8" s="2"/>
      <c r="DEB8" s="2"/>
      <c r="DEC8" s="2"/>
      <c r="DED8" s="2"/>
      <c r="DEE8" s="2"/>
      <c r="DEF8" s="2"/>
      <c r="DEG8" s="2"/>
      <c r="DEH8" s="2"/>
      <c r="DEI8" s="2"/>
      <c r="DEJ8" s="2"/>
      <c r="DEK8" s="2"/>
      <c r="DEL8" s="2"/>
      <c r="DEM8" s="2"/>
      <c r="DEN8" s="2"/>
      <c r="DEO8" s="2"/>
      <c r="DEP8" s="2"/>
      <c r="DEQ8" s="2"/>
      <c r="DER8" s="2"/>
      <c r="DES8" s="2"/>
      <c r="DET8" s="2"/>
      <c r="DEU8" s="2"/>
      <c r="DEV8" s="2"/>
      <c r="DEW8" s="2"/>
      <c r="DEX8" s="2"/>
      <c r="DEY8" s="2"/>
      <c r="DEZ8" s="2"/>
      <c r="DFA8" s="2"/>
      <c r="DFB8" s="2"/>
      <c r="DFC8" s="2"/>
      <c r="DFD8" s="2"/>
      <c r="DFE8" s="2"/>
      <c r="DFF8" s="2"/>
      <c r="DFG8" s="2"/>
      <c r="DFH8" s="2"/>
      <c r="DFI8" s="2"/>
      <c r="DFJ8" s="2"/>
      <c r="DFK8" s="2"/>
      <c r="DFL8" s="2"/>
      <c r="DFM8" s="2"/>
      <c r="DFN8" s="2"/>
      <c r="DFO8" s="2"/>
      <c r="DFP8" s="2"/>
      <c r="DFQ8" s="2"/>
      <c r="DFR8" s="2"/>
      <c r="DFS8" s="2"/>
      <c r="DFT8" s="2"/>
      <c r="DFU8" s="2"/>
      <c r="DFV8" s="2"/>
      <c r="DFW8" s="2"/>
      <c r="DFX8" s="2"/>
      <c r="DFY8" s="2"/>
      <c r="DFZ8" s="2"/>
      <c r="DGA8" s="2"/>
      <c r="DGB8" s="2"/>
      <c r="DGC8" s="2"/>
      <c r="DGD8" s="2"/>
      <c r="DGE8" s="2"/>
      <c r="DGF8" s="2"/>
      <c r="DGG8" s="2"/>
      <c r="DGH8" s="2"/>
      <c r="DGI8" s="2"/>
      <c r="DGJ8" s="2"/>
      <c r="DGK8" s="2"/>
      <c r="DGL8" s="2"/>
      <c r="DGM8" s="2"/>
      <c r="DGN8" s="2"/>
      <c r="DGO8" s="2"/>
      <c r="DGP8" s="2"/>
      <c r="DGQ8" s="2"/>
      <c r="DGR8" s="2"/>
      <c r="DGS8" s="2"/>
      <c r="DGT8" s="2"/>
      <c r="DGU8" s="2"/>
      <c r="DGV8" s="2"/>
      <c r="DGW8" s="2"/>
      <c r="DGX8" s="2"/>
      <c r="DGY8" s="2"/>
      <c r="DGZ8" s="2"/>
      <c r="DHA8" s="2"/>
      <c r="DHB8" s="2"/>
      <c r="DHC8" s="2"/>
      <c r="DHD8" s="2"/>
      <c r="DHE8" s="2"/>
      <c r="DHF8" s="2"/>
      <c r="DHG8" s="2"/>
      <c r="DHH8" s="2"/>
      <c r="DHI8" s="2"/>
      <c r="DHJ8" s="2"/>
      <c r="DHK8" s="2"/>
      <c r="DHL8" s="2"/>
      <c r="DHM8" s="2"/>
      <c r="DHN8" s="2"/>
      <c r="DHO8" s="2"/>
      <c r="DHP8" s="2"/>
      <c r="DHQ8" s="2"/>
      <c r="DHR8" s="2"/>
      <c r="DHS8" s="2"/>
      <c r="DHT8" s="2"/>
      <c r="DHU8" s="2"/>
      <c r="DHV8" s="2"/>
      <c r="DHW8" s="2"/>
      <c r="DHX8" s="2"/>
      <c r="DHY8" s="2"/>
      <c r="DHZ8" s="2"/>
      <c r="DIA8" s="2"/>
      <c r="DIB8" s="2"/>
      <c r="DIC8" s="2"/>
      <c r="DID8" s="2"/>
      <c r="DIE8" s="2"/>
      <c r="DIF8" s="2"/>
      <c r="DIG8" s="2"/>
      <c r="DIH8" s="2"/>
      <c r="DII8" s="2"/>
      <c r="DIJ8" s="2"/>
      <c r="DIK8" s="2"/>
      <c r="DIL8" s="2"/>
      <c r="DIM8" s="2"/>
      <c r="DIN8" s="2"/>
      <c r="DIO8" s="2"/>
      <c r="DIP8" s="2"/>
      <c r="DIQ8" s="2"/>
      <c r="DIR8" s="2"/>
      <c r="DIS8" s="2"/>
      <c r="DIT8" s="2"/>
      <c r="DIU8" s="2"/>
      <c r="DIV8" s="2"/>
      <c r="DIW8" s="2"/>
      <c r="DIX8" s="2"/>
      <c r="DIY8" s="2"/>
      <c r="DIZ8" s="2"/>
      <c r="DJA8" s="2"/>
      <c r="DJB8" s="2"/>
      <c r="DJC8" s="2"/>
      <c r="DJD8" s="2"/>
      <c r="DJE8" s="2"/>
      <c r="DJF8" s="2"/>
      <c r="DJG8" s="2"/>
      <c r="DJH8" s="2"/>
      <c r="DJI8" s="2"/>
      <c r="DJJ8" s="2"/>
      <c r="DJK8" s="2"/>
      <c r="DJL8" s="2"/>
      <c r="DJM8" s="2"/>
      <c r="DJN8" s="2"/>
      <c r="DJO8" s="2"/>
      <c r="DJP8" s="2"/>
      <c r="DJQ8" s="2"/>
      <c r="DJR8" s="2"/>
      <c r="DJS8" s="2"/>
      <c r="DJT8" s="2"/>
      <c r="DJU8" s="2"/>
      <c r="DJV8" s="2"/>
      <c r="DJW8" s="2"/>
      <c r="DJX8" s="2"/>
      <c r="DJY8" s="2"/>
      <c r="DJZ8" s="2"/>
      <c r="DKA8" s="2"/>
      <c r="DKB8" s="2"/>
      <c r="DKC8" s="2"/>
      <c r="DKD8" s="2"/>
      <c r="DKE8" s="2"/>
      <c r="DKF8" s="2"/>
      <c r="DKG8" s="2"/>
      <c r="DKH8" s="2"/>
      <c r="DKI8" s="2"/>
      <c r="DKJ8" s="2"/>
      <c r="DKK8" s="2"/>
      <c r="DKL8" s="2"/>
      <c r="DKM8" s="2"/>
      <c r="DKN8" s="2"/>
      <c r="DKO8" s="2"/>
      <c r="DKP8" s="2"/>
      <c r="DKQ8" s="2"/>
      <c r="DKR8" s="2"/>
      <c r="DKS8" s="2"/>
      <c r="DKT8" s="2"/>
      <c r="DKU8" s="2"/>
      <c r="DKV8" s="2"/>
      <c r="DKW8" s="2"/>
      <c r="DKX8" s="2"/>
      <c r="DKY8" s="2"/>
      <c r="DKZ8" s="2"/>
      <c r="DLA8" s="2"/>
      <c r="DLB8" s="2"/>
      <c r="DLC8" s="2"/>
      <c r="DLD8" s="2"/>
      <c r="DLE8" s="2"/>
      <c r="DLF8" s="2"/>
      <c r="DLG8" s="2"/>
      <c r="DLH8" s="2"/>
      <c r="DLI8" s="2"/>
      <c r="DLJ8" s="2"/>
      <c r="DLK8" s="2"/>
      <c r="DLL8" s="2"/>
      <c r="DLM8" s="2"/>
      <c r="DLN8" s="2"/>
      <c r="DLO8" s="2"/>
      <c r="DLP8" s="2"/>
      <c r="DLQ8" s="2"/>
      <c r="DLR8" s="2"/>
      <c r="DLS8" s="2"/>
      <c r="DLT8" s="2"/>
      <c r="DLU8" s="2"/>
      <c r="DLV8" s="2"/>
      <c r="DLW8" s="2"/>
      <c r="DLX8" s="2"/>
      <c r="DLY8" s="2"/>
      <c r="DLZ8" s="2"/>
      <c r="DMA8" s="2"/>
      <c r="DMB8" s="2"/>
      <c r="DMC8" s="2"/>
      <c r="DMD8" s="2"/>
      <c r="DME8" s="2"/>
      <c r="DMF8" s="2"/>
      <c r="DMG8" s="2"/>
      <c r="DMH8" s="2"/>
      <c r="DMI8" s="2"/>
      <c r="DMJ8" s="2"/>
      <c r="DMK8" s="2"/>
      <c r="DML8" s="2"/>
      <c r="DMM8" s="2"/>
      <c r="DMN8" s="2"/>
      <c r="DMO8" s="2"/>
      <c r="DMP8" s="2"/>
      <c r="DMQ8" s="2"/>
      <c r="DMR8" s="2"/>
      <c r="DMS8" s="2"/>
      <c r="DMT8" s="2"/>
      <c r="DMU8" s="2"/>
      <c r="DMV8" s="2"/>
      <c r="DMW8" s="2"/>
      <c r="DMX8" s="2"/>
      <c r="DMY8" s="2"/>
      <c r="DMZ8" s="2"/>
      <c r="DNA8" s="2"/>
      <c r="DNB8" s="2"/>
      <c r="DNC8" s="2"/>
      <c r="DND8" s="2"/>
      <c r="DNE8" s="2"/>
      <c r="DNF8" s="2"/>
      <c r="DNG8" s="2"/>
      <c r="DNH8" s="2"/>
      <c r="DNI8" s="2"/>
      <c r="DNJ8" s="2"/>
      <c r="DNK8" s="2"/>
      <c r="DNL8" s="2"/>
      <c r="DNM8" s="2"/>
      <c r="DNN8" s="2"/>
      <c r="DNO8" s="2"/>
      <c r="DNP8" s="2"/>
      <c r="DNQ8" s="2"/>
      <c r="DNR8" s="2"/>
      <c r="DNS8" s="2"/>
      <c r="DNT8" s="2"/>
      <c r="DNU8" s="2"/>
      <c r="DNV8" s="2"/>
      <c r="DNW8" s="2"/>
      <c r="DNX8" s="2"/>
      <c r="DNY8" s="2"/>
      <c r="DNZ8" s="2"/>
      <c r="DOA8" s="2"/>
      <c r="DOB8" s="2"/>
      <c r="DOC8" s="2"/>
      <c r="DOD8" s="2"/>
      <c r="DOE8" s="2"/>
      <c r="DOF8" s="2"/>
      <c r="DOG8" s="2"/>
      <c r="DOH8" s="2"/>
      <c r="DOI8" s="2"/>
      <c r="DOJ8" s="2"/>
      <c r="DOK8" s="2"/>
      <c r="DOL8" s="2"/>
      <c r="DOM8" s="2"/>
      <c r="DON8" s="2"/>
      <c r="DOO8" s="2"/>
      <c r="DOP8" s="2"/>
      <c r="DOQ8" s="2"/>
      <c r="DOR8" s="2"/>
      <c r="DOS8" s="2"/>
      <c r="DOT8" s="2"/>
      <c r="DOU8" s="2"/>
      <c r="DOV8" s="2"/>
      <c r="DOW8" s="2"/>
      <c r="DOX8" s="2"/>
      <c r="DOY8" s="2"/>
      <c r="DOZ8" s="2"/>
      <c r="DPA8" s="2"/>
      <c r="DPB8" s="2"/>
      <c r="DPC8" s="2"/>
      <c r="DPD8" s="2"/>
      <c r="DPE8" s="2"/>
      <c r="DPF8" s="2"/>
      <c r="DPG8" s="2"/>
      <c r="DPH8" s="2"/>
      <c r="DPI8" s="2"/>
      <c r="DPJ8" s="2"/>
      <c r="DPK8" s="2"/>
      <c r="DPL8" s="2"/>
      <c r="DPM8" s="2"/>
      <c r="DPN8" s="2"/>
      <c r="DPO8" s="2"/>
      <c r="DPP8" s="2"/>
      <c r="DPQ8" s="2"/>
      <c r="DPR8" s="2"/>
      <c r="DPS8" s="2"/>
      <c r="DPT8" s="2"/>
      <c r="DPU8" s="2"/>
      <c r="DPV8" s="2"/>
      <c r="DPW8" s="2"/>
      <c r="DPX8" s="2"/>
      <c r="DPY8" s="2"/>
      <c r="DPZ8" s="2"/>
      <c r="DQA8" s="2"/>
      <c r="DQB8" s="2"/>
      <c r="DQC8" s="2"/>
      <c r="DQD8" s="2"/>
      <c r="DQE8" s="2"/>
      <c r="DQF8" s="2"/>
      <c r="DQG8" s="2"/>
      <c r="DQH8" s="2"/>
      <c r="DQI8" s="2"/>
      <c r="DQJ8" s="2"/>
      <c r="DQK8" s="2"/>
      <c r="DQL8" s="2"/>
      <c r="DQM8" s="2"/>
      <c r="DQN8" s="2"/>
      <c r="DQO8" s="2"/>
      <c r="DQP8" s="2"/>
      <c r="DQQ8" s="2"/>
      <c r="DQR8" s="2"/>
      <c r="DQS8" s="2"/>
      <c r="DQT8" s="2"/>
      <c r="DQU8" s="2"/>
      <c r="DQV8" s="2"/>
      <c r="DQW8" s="2"/>
      <c r="DQX8" s="2"/>
      <c r="DQY8" s="2"/>
      <c r="DQZ8" s="2"/>
      <c r="DRA8" s="2"/>
      <c r="DRB8" s="2"/>
      <c r="DRC8" s="2"/>
      <c r="DRD8" s="2"/>
      <c r="DRE8" s="2"/>
      <c r="DRF8" s="2"/>
      <c r="DRG8" s="2"/>
      <c r="DRH8" s="2"/>
      <c r="DRI8" s="2"/>
      <c r="DRJ8" s="2"/>
      <c r="DRK8" s="2"/>
      <c r="DRL8" s="2"/>
      <c r="DRM8" s="2"/>
      <c r="DRN8" s="2"/>
      <c r="DRO8" s="2"/>
      <c r="DRP8" s="2"/>
      <c r="DRQ8" s="2"/>
      <c r="DRR8" s="2"/>
      <c r="DRS8" s="2"/>
      <c r="DRT8" s="2"/>
      <c r="DRU8" s="2"/>
      <c r="DRV8" s="2"/>
      <c r="DRW8" s="2"/>
      <c r="DRX8" s="2"/>
      <c r="DRY8" s="2"/>
      <c r="DRZ8" s="2"/>
      <c r="DSA8" s="2"/>
      <c r="DSB8" s="2"/>
      <c r="DSC8" s="2"/>
      <c r="DSD8" s="2"/>
      <c r="DSE8" s="2"/>
      <c r="DSF8" s="2"/>
      <c r="DSG8" s="2"/>
      <c r="DSH8" s="2"/>
      <c r="DSI8" s="2"/>
      <c r="DSJ8" s="2"/>
      <c r="DSK8" s="2"/>
      <c r="DSL8" s="2"/>
      <c r="DSM8" s="2"/>
      <c r="DSN8" s="2"/>
      <c r="DSO8" s="2"/>
      <c r="DSP8" s="2"/>
      <c r="DSQ8" s="2"/>
      <c r="DSR8" s="2"/>
      <c r="DSS8" s="2"/>
      <c r="DST8" s="2"/>
      <c r="DSU8" s="2"/>
      <c r="DSV8" s="2"/>
      <c r="DSW8" s="2"/>
      <c r="DSX8" s="2"/>
      <c r="DSY8" s="2"/>
      <c r="DSZ8" s="2"/>
      <c r="DTA8" s="2"/>
      <c r="DTB8" s="2"/>
      <c r="DTC8" s="2"/>
      <c r="DTD8" s="2"/>
      <c r="DTE8" s="2"/>
      <c r="DTF8" s="2"/>
      <c r="DTG8" s="2"/>
      <c r="DTH8" s="2"/>
      <c r="DTI8" s="2"/>
      <c r="DTJ8" s="2"/>
      <c r="DTK8" s="2"/>
      <c r="DTL8" s="2"/>
      <c r="DTM8" s="2"/>
      <c r="DTN8" s="2"/>
      <c r="DTO8" s="2"/>
      <c r="DTP8" s="2"/>
      <c r="DTQ8" s="2"/>
      <c r="DTR8" s="2"/>
      <c r="DTS8" s="2"/>
      <c r="DTT8" s="2"/>
      <c r="DTU8" s="2"/>
      <c r="DTV8" s="2"/>
      <c r="DTW8" s="2"/>
      <c r="DTX8" s="2"/>
      <c r="DTY8" s="2"/>
      <c r="DTZ8" s="2"/>
      <c r="DUA8" s="2"/>
      <c r="DUB8" s="2"/>
      <c r="DUC8" s="2"/>
      <c r="DUD8" s="2"/>
      <c r="DUE8" s="2"/>
      <c r="DUF8" s="2"/>
      <c r="DUG8" s="2"/>
      <c r="DUH8" s="2"/>
      <c r="DUI8" s="2"/>
      <c r="DUJ8" s="2"/>
      <c r="DUK8" s="2"/>
      <c r="DUL8" s="2"/>
      <c r="DUM8" s="2"/>
      <c r="DUN8" s="2"/>
      <c r="DUO8" s="2"/>
      <c r="DUP8" s="2"/>
      <c r="DUQ8" s="2"/>
      <c r="DUR8" s="2"/>
      <c r="DUS8" s="2"/>
      <c r="DUT8" s="2"/>
      <c r="DUU8" s="2"/>
      <c r="DUV8" s="2"/>
      <c r="DUW8" s="2"/>
      <c r="DUX8" s="2"/>
      <c r="DUY8" s="2"/>
      <c r="DUZ8" s="2"/>
      <c r="DVA8" s="2"/>
      <c r="DVB8" s="2"/>
      <c r="DVC8" s="2"/>
      <c r="DVD8" s="2"/>
      <c r="DVE8" s="2"/>
      <c r="DVF8" s="2"/>
      <c r="DVG8" s="2"/>
      <c r="DVH8" s="2"/>
      <c r="DVI8" s="2"/>
      <c r="DVJ8" s="2"/>
      <c r="DVK8" s="2"/>
      <c r="DVL8" s="2"/>
      <c r="DVM8" s="2"/>
      <c r="DVN8" s="2"/>
      <c r="DVO8" s="2"/>
      <c r="DVP8" s="2"/>
      <c r="DVQ8" s="2"/>
      <c r="DVR8" s="2"/>
      <c r="DVS8" s="2"/>
      <c r="DVT8" s="2"/>
      <c r="DVU8" s="2"/>
      <c r="DVV8" s="2"/>
      <c r="DVW8" s="2"/>
      <c r="DVX8" s="2"/>
      <c r="DVY8" s="2"/>
      <c r="DVZ8" s="2"/>
      <c r="DWA8" s="2"/>
      <c r="DWB8" s="2"/>
      <c r="DWC8" s="2"/>
      <c r="DWD8" s="2"/>
      <c r="DWE8" s="2"/>
      <c r="DWF8" s="2"/>
      <c r="DWG8" s="2"/>
      <c r="DWH8" s="2"/>
      <c r="DWI8" s="2"/>
      <c r="DWJ8" s="2"/>
      <c r="DWK8" s="2"/>
      <c r="DWL8" s="2"/>
      <c r="DWM8" s="2"/>
      <c r="DWN8" s="2"/>
      <c r="DWO8" s="2"/>
      <c r="DWP8" s="2"/>
      <c r="DWQ8" s="2"/>
      <c r="DWR8" s="2"/>
      <c r="DWS8" s="2"/>
      <c r="DWT8" s="2"/>
      <c r="DWU8" s="2"/>
      <c r="DWV8" s="2"/>
      <c r="DWW8" s="2"/>
      <c r="DWX8" s="2"/>
      <c r="DWY8" s="2"/>
      <c r="DWZ8" s="2"/>
      <c r="DXA8" s="2"/>
      <c r="DXB8" s="2"/>
      <c r="DXC8" s="2"/>
      <c r="DXD8" s="2"/>
      <c r="DXE8" s="2"/>
      <c r="DXF8" s="2"/>
      <c r="DXG8" s="2"/>
      <c r="DXH8" s="2"/>
      <c r="DXI8" s="2"/>
      <c r="DXJ8" s="2"/>
      <c r="DXK8" s="2"/>
      <c r="DXL8" s="2"/>
      <c r="DXM8" s="2"/>
      <c r="DXN8" s="2"/>
      <c r="DXO8" s="2"/>
      <c r="DXP8" s="2"/>
      <c r="DXQ8" s="2"/>
      <c r="DXR8" s="2"/>
      <c r="DXS8" s="2"/>
      <c r="DXT8" s="2"/>
      <c r="DXU8" s="2"/>
      <c r="DXV8" s="2"/>
      <c r="DXW8" s="2"/>
      <c r="DXX8" s="2"/>
      <c r="DXY8" s="2"/>
      <c r="DXZ8" s="2"/>
      <c r="DYA8" s="2"/>
      <c r="DYB8" s="2"/>
      <c r="DYC8" s="2"/>
      <c r="DYD8" s="2"/>
      <c r="DYE8" s="2"/>
      <c r="DYF8" s="2"/>
      <c r="DYG8" s="2"/>
      <c r="DYH8" s="2"/>
      <c r="DYI8" s="2"/>
      <c r="DYJ8" s="2"/>
      <c r="DYK8" s="2"/>
      <c r="DYL8" s="2"/>
      <c r="DYM8" s="2"/>
      <c r="DYN8" s="2"/>
      <c r="DYO8" s="2"/>
      <c r="DYP8" s="2"/>
      <c r="DYQ8" s="2"/>
      <c r="DYR8" s="2"/>
      <c r="DYS8" s="2"/>
      <c r="DYT8" s="2"/>
      <c r="DYU8" s="2"/>
      <c r="DYV8" s="2"/>
      <c r="DYW8" s="2"/>
      <c r="DYX8" s="2"/>
      <c r="DYY8" s="2"/>
      <c r="DYZ8" s="2"/>
      <c r="DZA8" s="2"/>
      <c r="DZB8" s="2"/>
      <c r="DZC8" s="2"/>
      <c r="DZD8" s="2"/>
      <c r="DZE8" s="2"/>
      <c r="DZF8" s="2"/>
      <c r="DZG8" s="2"/>
      <c r="DZH8" s="2"/>
      <c r="DZI8" s="2"/>
      <c r="DZJ8" s="2"/>
      <c r="DZK8" s="2"/>
      <c r="DZL8" s="2"/>
      <c r="DZM8" s="2"/>
      <c r="DZN8" s="2"/>
      <c r="DZO8" s="2"/>
      <c r="DZP8" s="2"/>
      <c r="DZQ8" s="2"/>
      <c r="DZR8" s="2"/>
      <c r="DZS8" s="2"/>
      <c r="DZT8" s="2"/>
      <c r="DZU8" s="2"/>
      <c r="DZV8" s="2"/>
      <c r="DZW8" s="2"/>
      <c r="DZX8" s="2"/>
      <c r="DZY8" s="2"/>
      <c r="DZZ8" s="2"/>
      <c r="EAA8" s="2"/>
      <c r="EAB8" s="2"/>
      <c r="EAC8" s="2"/>
      <c r="EAD8" s="2"/>
      <c r="EAE8" s="2"/>
      <c r="EAF8" s="2"/>
      <c r="EAG8" s="2"/>
      <c r="EAH8" s="2"/>
      <c r="EAI8" s="2"/>
      <c r="EAJ8" s="2"/>
      <c r="EAK8" s="2"/>
      <c r="EAL8" s="2"/>
      <c r="EAM8" s="2"/>
      <c r="EAN8" s="2"/>
      <c r="EAO8" s="2"/>
      <c r="EAP8" s="2"/>
      <c r="EAQ8" s="2"/>
      <c r="EAR8" s="2"/>
      <c r="EAS8" s="2"/>
      <c r="EAT8" s="2"/>
      <c r="EAU8" s="2"/>
      <c r="EAV8" s="2"/>
      <c r="EAW8" s="2"/>
      <c r="EAX8" s="2"/>
      <c r="EAY8" s="2"/>
      <c r="EAZ8" s="2"/>
      <c r="EBA8" s="2"/>
      <c r="EBB8" s="2"/>
      <c r="EBC8" s="2"/>
      <c r="EBD8" s="2"/>
      <c r="EBE8" s="2"/>
      <c r="EBF8" s="2"/>
      <c r="EBG8" s="2"/>
      <c r="EBH8" s="2"/>
      <c r="EBI8" s="2"/>
      <c r="EBJ8" s="2"/>
      <c r="EBK8" s="2"/>
      <c r="EBL8" s="2"/>
      <c r="EBM8" s="2"/>
      <c r="EBN8" s="2"/>
      <c r="EBO8" s="2"/>
      <c r="EBP8" s="2"/>
      <c r="EBQ8" s="2"/>
      <c r="EBR8" s="2"/>
      <c r="EBS8" s="2"/>
      <c r="EBT8" s="2"/>
      <c r="EBU8" s="2"/>
      <c r="EBV8" s="2"/>
      <c r="EBW8" s="2"/>
      <c r="EBX8" s="2"/>
      <c r="EBY8" s="2"/>
      <c r="EBZ8" s="2"/>
      <c r="ECA8" s="2"/>
      <c r="ECB8" s="2"/>
      <c r="ECC8" s="2"/>
      <c r="ECD8" s="2"/>
      <c r="ECE8" s="2"/>
      <c r="ECF8" s="2"/>
      <c r="ECG8" s="2"/>
      <c r="ECH8" s="2"/>
      <c r="ECI8" s="2"/>
      <c r="ECJ8" s="2"/>
      <c r="ECK8" s="2"/>
      <c r="ECL8" s="2"/>
      <c r="ECM8" s="2"/>
      <c r="ECN8" s="2"/>
      <c r="ECO8" s="2"/>
      <c r="ECP8" s="2"/>
      <c r="ECQ8" s="2"/>
      <c r="ECR8" s="2"/>
      <c r="ECS8" s="2"/>
      <c r="ECT8" s="2"/>
      <c r="ECU8" s="2"/>
      <c r="ECV8" s="2"/>
      <c r="ECW8" s="2"/>
      <c r="ECX8" s="2"/>
      <c r="ECY8" s="2"/>
      <c r="ECZ8" s="2"/>
      <c r="EDA8" s="2"/>
      <c r="EDB8" s="2"/>
      <c r="EDC8" s="2"/>
      <c r="EDD8" s="2"/>
      <c r="EDE8" s="2"/>
      <c r="EDF8" s="2"/>
      <c r="EDG8" s="2"/>
      <c r="EDH8" s="2"/>
      <c r="EDI8" s="2"/>
      <c r="EDJ8" s="2"/>
      <c r="EDK8" s="2"/>
      <c r="EDL8" s="2"/>
      <c r="EDM8" s="2"/>
      <c r="EDN8" s="2"/>
      <c r="EDO8" s="2"/>
      <c r="EDP8" s="2"/>
      <c r="EDQ8" s="2"/>
      <c r="EDR8" s="2"/>
      <c r="EDS8" s="2"/>
      <c r="EDT8" s="2"/>
      <c r="EDU8" s="2"/>
      <c r="EDV8" s="2"/>
      <c r="EDW8" s="2"/>
      <c r="EDX8" s="2"/>
      <c r="EDY8" s="2"/>
      <c r="EDZ8" s="2"/>
      <c r="EEA8" s="2"/>
      <c r="EEB8" s="2"/>
      <c r="EEC8" s="2"/>
      <c r="EED8" s="2"/>
      <c r="EEE8" s="2"/>
      <c r="EEF8" s="2"/>
      <c r="EEG8" s="2"/>
      <c r="EEH8" s="2"/>
      <c r="EEI8" s="2"/>
      <c r="EEJ8" s="2"/>
      <c r="EEK8" s="2"/>
      <c r="EEL8" s="2"/>
      <c r="EEM8" s="2"/>
      <c r="EEN8" s="2"/>
      <c r="EEO8" s="2"/>
      <c r="EEP8" s="2"/>
      <c r="EEQ8" s="2"/>
      <c r="EER8" s="2"/>
      <c r="EES8" s="2"/>
      <c r="EET8" s="2"/>
      <c r="EEU8" s="2"/>
      <c r="EEV8" s="2"/>
      <c r="EEW8" s="2"/>
      <c r="EEX8" s="2"/>
      <c r="EEY8" s="2"/>
      <c r="EEZ8" s="2"/>
      <c r="EFA8" s="2"/>
      <c r="EFB8" s="2"/>
      <c r="EFC8" s="2"/>
      <c r="EFD8" s="2"/>
      <c r="EFE8" s="2"/>
      <c r="EFF8" s="2"/>
      <c r="EFG8" s="2"/>
      <c r="EFH8" s="2"/>
      <c r="EFI8" s="2"/>
      <c r="EFJ8" s="2"/>
      <c r="EFK8" s="2"/>
      <c r="EFL8" s="2"/>
      <c r="EFM8" s="2"/>
      <c r="EFN8" s="2"/>
      <c r="EFO8" s="2"/>
      <c r="EFP8" s="2"/>
      <c r="EFQ8" s="2"/>
      <c r="EFR8" s="2"/>
      <c r="EFS8" s="2"/>
      <c r="EFT8" s="2"/>
      <c r="EFU8" s="2"/>
      <c r="EFV8" s="2"/>
      <c r="EFW8" s="2"/>
      <c r="EFX8" s="2"/>
      <c r="EFY8" s="2"/>
      <c r="EFZ8" s="2"/>
      <c r="EGA8" s="2"/>
      <c r="EGB8" s="2"/>
      <c r="EGC8" s="2"/>
      <c r="EGD8" s="2"/>
      <c r="EGE8" s="2"/>
      <c r="EGF8" s="2"/>
      <c r="EGG8" s="2"/>
      <c r="EGH8" s="2"/>
      <c r="EGI8" s="2"/>
      <c r="EGJ8" s="2"/>
      <c r="EGK8" s="2"/>
      <c r="EGL8" s="2"/>
      <c r="EGM8" s="2"/>
      <c r="EGN8" s="2"/>
      <c r="EGO8" s="2"/>
      <c r="EGP8" s="2"/>
      <c r="EGQ8" s="2"/>
      <c r="EGR8" s="2"/>
      <c r="EGS8" s="2"/>
      <c r="EGT8" s="2"/>
      <c r="EGU8" s="2"/>
      <c r="EGV8" s="2"/>
      <c r="EGW8" s="2"/>
      <c r="EGX8" s="2"/>
      <c r="EGY8" s="2"/>
      <c r="EGZ8" s="2"/>
      <c r="EHA8" s="2"/>
      <c r="EHB8" s="2"/>
      <c r="EHC8" s="2"/>
      <c r="EHD8" s="2"/>
      <c r="EHE8" s="2"/>
      <c r="EHF8" s="2"/>
      <c r="EHG8" s="2"/>
      <c r="EHH8" s="2"/>
      <c r="EHI8" s="2"/>
      <c r="EHJ8" s="2"/>
      <c r="EHK8" s="2"/>
      <c r="EHL8" s="2"/>
      <c r="EHM8" s="2"/>
      <c r="EHN8" s="2"/>
      <c r="EHO8" s="2"/>
      <c r="EHP8" s="2"/>
      <c r="EHQ8" s="2"/>
      <c r="EHR8" s="2"/>
      <c r="EHS8" s="2"/>
      <c r="EHT8" s="2"/>
      <c r="EHU8" s="2"/>
      <c r="EHV8" s="2"/>
      <c r="EHW8" s="2"/>
      <c r="EHX8" s="2"/>
      <c r="EHY8" s="2"/>
      <c r="EHZ8" s="2"/>
      <c r="EIA8" s="2"/>
      <c r="EIB8" s="2"/>
      <c r="EIC8" s="2"/>
      <c r="EID8" s="2"/>
      <c r="EIE8" s="2"/>
      <c r="EIF8" s="2"/>
      <c r="EIG8" s="2"/>
      <c r="EIH8" s="2"/>
      <c r="EII8" s="2"/>
      <c r="EIJ8" s="2"/>
      <c r="EIK8" s="2"/>
      <c r="EIL8" s="2"/>
      <c r="EIM8" s="2"/>
      <c r="EIN8" s="2"/>
      <c r="EIO8" s="2"/>
      <c r="EIP8" s="2"/>
      <c r="EIQ8" s="2"/>
      <c r="EIR8" s="2"/>
      <c r="EIS8" s="2"/>
      <c r="EIT8" s="2"/>
      <c r="EIU8" s="2"/>
      <c r="EIV8" s="2"/>
      <c r="EIW8" s="2"/>
      <c r="EIX8" s="2"/>
      <c r="EIY8" s="2"/>
      <c r="EIZ8" s="2"/>
      <c r="EJA8" s="2"/>
      <c r="EJB8" s="2"/>
      <c r="EJC8" s="2"/>
      <c r="EJD8" s="2"/>
      <c r="EJE8" s="2"/>
      <c r="EJF8" s="2"/>
      <c r="EJG8" s="2"/>
      <c r="EJH8" s="2"/>
      <c r="EJI8" s="2"/>
      <c r="EJJ8" s="2"/>
      <c r="EJK8" s="2"/>
      <c r="EJL8" s="2"/>
      <c r="EJM8" s="2"/>
      <c r="EJN8" s="2"/>
      <c r="EJO8" s="2"/>
      <c r="EJP8" s="2"/>
      <c r="EJQ8" s="2"/>
      <c r="EJR8" s="2"/>
      <c r="EJS8" s="2"/>
      <c r="EJT8" s="2"/>
      <c r="EJU8" s="2"/>
      <c r="EJV8" s="2"/>
      <c r="EJW8" s="2"/>
      <c r="EJX8" s="2"/>
      <c r="EJY8" s="2"/>
      <c r="EJZ8" s="2"/>
      <c r="EKA8" s="2"/>
      <c r="EKB8" s="2"/>
      <c r="EKC8" s="2"/>
      <c r="EKD8" s="2"/>
      <c r="EKE8" s="2"/>
      <c r="EKF8" s="2"/>
      <c r="EKG8" s="2"/>
      <c r="EKH8" s="2"/>
      <c r="EKI8" s="2"/>
      <c r="EKJ8" s="2"/>
      <c r="EKK8" s="2"/>
      <c r="EKL8" s="2"/>
      <c r="EKM8" s="2"/>
      <c r="EKN8" s="2"/>
      <c r="EKO8" s="2"/>
      <c r="EKP8" s="2"/>
      <c r="EKQ8" s="2"/>
      <c r="EKR8" s="2"/>
      <c r="EKS8" s="2"/>
      <c r="EKT8" s="2"/>
      <c r="EKU8" s="2"/>
      <c r="EKV8" s="2"/>
      <c r="EKW8" s="2"/>
      <c r="EKX8" s="2"/>
      <c r="EKY8" s="2"/>
      <c r="EKZ8" s="2"/>
      <c r="ELA8" s="2"/>
      <c r="ELB8" s="2"/>
      <c r="ELC8" s="2"/>
      <c r="ELD8" s="2"/>
      <c r="ELE8" s="2"/>
      <c r="ELF8" s="2"/>
      <c r="ELG8" s="2"/>
      <c r="ELH8" s="2"/>
      <c r="ELI8" s="2"/>
      <c r="ELJ8" s="2"/>
      <c r="ELK8" s="2"/>
      <c r="ELL8" s="2"/>
      <c r="ELM8" s="2"/>
      <c r="ELN8" s="2"/>
      <c r="ELO8" s="2"/>
      <c r="ELP8" s="2"/>
      <c r="ELQ8" s="2"/>
      <c r="ELR8" s="2"/>
      <c r="ELS8" s="2"/>
      <c r="ELT8" s="2"/>
      <c r="ELU8" s="2"/>
      <c r="ELV8" s="2"/>
      <c r="ELW8" s="2"/>
      <c r="ELX8" s="2"/>
      <c r="ELY8" s="2"/>
      <c r="ELZ8" s="2"/>
      <c r="EMA8" s="2"/>
      <c r="EMB8" s="2"/>
      <c r="EMC8" s="2"/>
      <c r="EMD8" s="2"/>
      <c r="EME8" s="2"/>
      <c r="EMF8" s="2"/>
      <c r="EMG8" s="2"/>
      <c r="EMH8" s="2"/>
      <c r="EMI8" s="2"/>
      <c r="EMJ8" s="2"/>
      <c r="EMK8" s="2"/>
      <c r="EML8" s="2"/>
      <c r="EMM8" s="2"/>
      <c r="EMN8" s="2"/>
      <c r="EMO8" s="2"/>
      <c r="EMP8" s="2"/>
      <c r="EMQ8" s="2"/>
      <c r="EMR8" s="2"/>
      <c r="EMS8" s="2"/>
      <c r="EMT8" s="2"/>
      <c r="EMU8" s="2"/>
      <c r="EMV8" s="2"/>
      <c r="EMW8" s="2"/>
      <c r="EMX8" s="2"/>
      <c r="EMY8" s="2"/>
      <c r="EMZ8" s="2"/>
      <c r="ENA8" s="2"/>
      <c r="ENB8" s="2"/>
      <c r="ENC8" s="2"/>
      <c r="END8" s="2"/>
      <c r="ENE8" s="2"/>
      <c r="ENF8" s="2"/>
      <c r="ENG8" s="2"/>
      <c r="ENH8" s="2"/>
      <c r="ENI8" s="2"/>
      <c r="ENJ8" s="2"/>
      <c r="ENK8" s="2"/>
      <c r="ENL8" s="2"/>
      <c r="ENM8" s="2"/>
      <c r="ENN8" s="2"/>
      <c r="ENO8" s="2"/>
      <c r="ENP8" s="2"/>
      <c r="ENQ8" s="2"/>
      <c r="ENR8" s="2"/>
      <c r="ENS8" s="2"/>
      <c r="ENT8" s="2"/>
      <c r="ENU8" s="2"/>
      <c r="ENV8" s="2"/>
      <c r="ENW8" s="2"/>
      <c r="ENX8" s="2"/>
      <c r="ENY8" s="2"/>
      <c r="ENZ8" s="2"/>
      <c r="EOA8" s="2"/>
      <c r="EOB8" s="2"/>
      <c r="EOC8" s="2"/>
      <c r="EOD8" s="2"/>
      <c r="EOE8" s="2"/>
      <c r="EOF8" s="2"/>
      <c r="EOG8" s="2"/>
      <c r="EOH8" s="2"/>
      <c r="EOI8" s="2"/>
      <c r="EOJ8" s="2"/>
      <c r="EOK8" s="2"/>
      <c r="EOL8" s="2"/>
      <c r="EOM8" s="2"/>
      <c r="EON8" s="2"/>
      <c r="EOO8" s="2"/>
      <c r="EOP8" s="2"/>
      <c r="EOQ8" s="2"/>
      <c r="EOR8" s="2"/>
      <c r="EOS8" s="2"/>
      <c r="EOT8" s="2"/>
      <c r="EOU8" s="2"/>
      <c r="EOV8" s="2"/>
      <c r="EOW8" s="2"/>
      <c r="EOX8" s="2"/>
      <c r="EOY8" s="2"/>
      <c r="EOZ8" s="2"/>
      <c r="EPA8" s="2"/>
      <c r="EPB8" s="2"/>
      <c r="EPC8" s="2"/>
      <c r="EPD8" s="2"/>
      <c r="EPE8" s="2"/>
      <c r="EPF8" s="2"/>
      <c r="EPG8" s="2"/>
      <c r="EPH8" s="2"/>
      <c r="EPI8" s="2"/>
      <c r="EPJ8" s="2"/>
      <c r="EPK8" s="2"/>
      <c r="EPL8" s="2"/>
      <c r="EPM8" s="2"/>
      <c r="EPN8" s="2"/>
      <c r="EPO8" s="2"/>
      <c r="EPP8" s="2"/>
      <c r="EPQ8" s="2"/>
      <c r="EPR8" s="2"/>
      <c r="EPS8" s="2"/>
      <c r="EPT8" s="2"/>
      <c r="EPU8" s="2"/>
      <c r="EPV8" s="2"/>
      <c r="EPW8" s="2"/>
      <c r="EPX8" s="2"/>
      <c r="EPY8" s="2"/>
      <c r="EPZ8" s="2"/>
      <c r="EQA8" s="2"/>
      <c r="EQB8" s="2"/>
      <c r="EQC8" s="2"/>
      <c r="EQD8" s="2"/>
      <c r="EQE8" s="2"/>
      <c r="EQF8" s="2"/>
      <c r="EQG8" s="2"/>
      <c r="EQH8" s="2"/>
      <c r="EQI8" s="2"/>
      <c r="EQJ8" s="2"/>
      <c r="EQK8" s="2"/>
      <c r="EQL8" s="2"/>
      <c r="EQM8" s="2"/>
      <c r="EQN8" s="2"/>
      <c r="EQO8" s="2"/>
      <c r="EQP8" s="2"/>
      <c r="EQQ8" s="2"/>
      <c r="EQR8" s="2"/>
      <c r="EQS8" s="2"/>
      <c r="EQT8" s="2"/>
      <c r="EQU8" s="2"/>
      <c r="EQV8" s="2"/>
      <c r="EQW8" s="2"/>
      <c r="EQX8" s="2"/>
      <c r="EQY8" s="2"/>
      <c r="EQZ8" s="2"/>
      <c r="ERA8" s="2"/>
      <c r="ERB8" s="2"/>
      <c r="ERC8" s="2"/>
      <c r="ERD8" s="2"/>
      <c r="ERE8" s="2"/>
      <c r="ERF8" s="2"/>
      <c r="ERG8" s="2"/>
      <c r="ERH8" s="2"/>
      <c r="ERI8" s="2"/>
      <c r="ERJ8" s="2"/>
      <c r="ERK8" s="2"/>
      <c r="ERL8" s="2"/>
      <c r="ERM8" s="2"/>
      <c r="ERN8" s="2"/>
      <c r="ERO8" s="2"/>
      <c r="ERP8" s="2"/>
      <c r="ERQ8" s="2"/>
      <c r="ERR8" s="2"/>
      <c r="ERS8" s="2"/>
      <c r="ERT8" s="2"/>
      <c r="ERU8" s="2"/>
      <c r="ERV8" s="2"/>
      <c r="ERW8" s="2"/>
      <c r="ERX8" s="2"/>
      <c r="ERY8" s="2"/>
      <c r="ERZ8" s="2"/>
      <c r="ESA8" s="2"/>
      <c r="ESB8" s="2"/>
      <c r="ESC8" s="2"/>
      <c r="ESD8" s="2"/>
      <c r="ESE8" s="2"/>
      <c r="ESF8" s="2"/>
      <c r="ESG8" s="2"/>
      <c r="ESH8" s="2"/>
      <c r="ESI8" s="2"/>
      <c r="ESJ8" s="2"/>
      <c r="ESK8" s="2"/>
      <c r="ESL8" s="2"/>
      <c r="ESM8" s="2"/>
      <c r="ESN8" s="2"/>
      <c r="ESO8" s="2"/>
      <c r="ESP8" s="2"/>
      <c r="ESQ8" s="2"/>
      <c r="ESR8" s="2"/>
      <c r="ESS8" s="2"/>
      <c r="EST8" s="2"/>
      <c r="ESU8" s="2"/>
      <c r="ESV8" s="2"/>
      <c r="ESW8" s="2"/>
      <c r="ESX8" s="2"/>
      <c r="ESY8" s="2"/>
      <c r="ESZ8" s="2"/>
      <c r="ETA8" s="2"/>
      <c r="ETB8" s="2"/>
      <c r="ETC8" s="2"/>
      <c r="ETD8" s="2"/>
      <c r="ETE8" s="2"/>
      <c r="ETF8" s="2"/>
      <c r="ETG8" s="2"/>
      <c r="ETH8" s="2"/>
      <c r="ETI8" s="2"/>
      <c r="ETJ8" s="2"/>
      <c r="ETK8" s="2"/>
      <c r="ETL8" s="2"/>
      <c r="ETM8" s="2"/>
      <c r="ETN8" s="2"/>
      <c r="ETO8" s="2"/>
      <c r="ETP8" s="2"/>
      <c r="ETQ8" s="2"/>
      <c r="ETR8" s="2"/>
      <c r="ETS8" s="2"/>
      <c r="ETT8" s="2"/>
      <c r="ETU8" s="2"/>
      <c r="ETV8" s="2"/>
      <c r="ETW8" s="2"/>
      <c r="ETX8" s="2"/>
      <c r="ETY8" s="2"/>
      <c r="ETZ8" s="2"/>
      <c r="EUA8" s="2"/>
      <c r="EUB8" s="2"/>
      <c r="EUC8" s="2"/>
      <c r="EUD8" s="2"/>
      <c r="EUE8" s="2"/>
      <c r="EUF8" s="2"/>
      <c r="EUG8" s="2"/>
      <c r="EUH8" s="2"/>
      <c r="EUI8" s="2"/>
      <c r="EUJ8" s="2"/>
      <c r="EUK8" s="2"/>
      <c r="EUL8" s="2"/>
      <c r="EUM8" s="2"/>
      <c r="EUN8" s="2"/>
      <c r="EUO8" s="2"/>
      <c r="EUP8" s="2"/>
      <c r="EUQ8" s="2"/>
      <c r="EUR8" s="2"/>
      <c r="EUS8" s="2"/>
      <c r="EUT8" s="2"/>
      <c r="EUU8" s="2"/>
      <c r="EUV8" s="2"/>
      <c r="EUW8" s="2"/>
      <c r="EUX8" s="2"/>
      <c r="EUY8" s="2"/>
      <c r="EUZ8" s="2"/>
      <c r="EVA8" s="2"/>
      <c r="EVB8" s="2"/>
      <c r="EVC8" s="2"/>
      <c r="EVD8" s="2"/>
      <c r="EVE8" s="2"/>
      <c r="EVF8" s="2"/>
      <c r="EVG8" s="2"/>
      <c r="EVH8" s="2"/>
      <c r="EVI8" s="2"/>
      <c r="EVJ8" s="2"/>
      <c r="EVK8" s="2"/>
      <c r="EVL8" s="2"/>
      <c r="EVM8" s="2"/>
      <c r="EVN8" s="2"/>
      <c r="EVO8" s="2"/>
      <c r="EVP8" s="2"/>
      <c r="EVQ8" s="2"/>
      <c r="EVR8" s="2"/>
      <c r="EVS8" s="2"/>
      <c r="EVT8" s="2"/>
      <c r="EVU8" s="2"/>
      <c r="EVV8" s="2"/>
      <c r="EVW8" s="2"/>
      <c r="EVX8" s="2"/>
      <c r="EVY8" s="2"/>
      <c r="EVZ8" s="2"/>
      <c r="EWA8" s="2"/>
      <c r="EWB8" s="2"/>
      <c r="EWC8" s="2"/>
      <c r="EWD8" s="2"/>
      <c r="EWE8" s="2"/>
      <c r="EWF8" s="2"/>
      <c r="EWG8" s="2"/>
      <c r="EWH8" s="2"/>
      <c r="EWI8" s="2"/>
      <c r="EWJ8" s="2"/>
      <c r="EWK8" s="2"/>
      <c r="EWL8" s="2"/>
      <c r="EWM8" s="2"/>
      <c r="EWN8" s="2"/>
      <c r="EWO8" s="2"/>
      <c r="EWP8" s="2"/>
      <c r="EWQ8" s="2"/>
      <c r="EWR8" s="2"/>
      <c r="EWS8" s="2"/>
      <c r="EWT8" s="2"/>
      <c r="EWU8" s="2"/>
      <c r="EWV8" s="2"/>
      <c r="EWW8" s="2"/>
      <c r="EWX8" s="2"/>
      <c r="EWY8" s="2"/>
      <c r="EWZ8" s="2"/>
      <c r="EXA8" s="2"/>
      <c r="EXB8" s="2"/>
      <c r="EXC8" s="2"/>
      <c r="EXD8" s="2"/>
      <c r="EXE8" s="2"/>
      <c r="EXF8" s="2"/>
      <c r="EXG8" s="2"/>
      <c r="EXH8" s="2"/>
      <c r="EXI8" s="2"/>
      <c r="EXJ8" s="2"/>
      <c r="EXK8" s="2"/>
      <c r="EXL8" s="2"/>
      <c r="EXM8" s="2"/>
      <c r="EXN8" s="2"/>
      <c r="EXO8" s="2"/>
      <c r="EXP8" s="2"/>
      <c r="EXQ8" s="2"/>
      <c r="EXR8" s="2"/>
      <c r="EXS8" s="2"/>
      <c r="EXT8" s="2"/>
      <c r="EXU8" s="2"/>
      <c r="EXV8" s="2"/>
      <c r="EXW8" s="2"/>
      <c r="EXX8" s="2"/>
      <c r="EXY8" s="2"/>
      <c r="EXZ8" s="2"/>
      <c r="EYA8" s="2"/>
      <c r="EYB8" s="2"/>
      <c r="EYC8" s="2"/>
      <c r="EYD8" s="2"/>
      <c r="EYE8" s="2"/>
      <c r="EYF8" s="2"/>
      <c r="EYG8" s="2"/>
      <c r="EYH8" s="2"/>
      <c r="EYI8" s="2"/>
      <c r="EYJ8" s="2"/>
      <c r="EYK8" s="2"/>
      <c r="EYL8" s="2"/>
      <c r="EYM8" s="2"/>
      <c r="EYN8" s="2"/>
      <c r="EYO8" s="2"/>
      <c r="EYP8" s="2"/>
      <c r="EYQ8" s="2"/>
      <c r="EYR8" s="2"/>
      <c r="EYS8" s="2"/>
      <c r="EYT8" s="2"/>
      <c r="EYU8" s="2"/>
      <c r="EYV8" s="2"/>
      <c r="EYW8" s="2"/>
      <c r="EYX8" s="2"/>
      <c r="EYY8" s="2"/>
      <c r="EYZ8" s="2"/>
      <c r="EZA8" s="2"/>
      <c r="EZB8" s="2"/>
      <c r="EZC8" s="2"/>
      <c r="EZD8" s="2"/>
      <c r="EZE8" s="2"/>
      <c r="EZF8" s="2"/>
      <c r="EZG8" s="2"/>
      <c r="EZH8" s="2"/>
      <c r="EZI8" s="2"/>
      <c r="EZJ8" s="2"/>
      <c r="EZK8" s="2"/>
      <c r="EZL8" s="2"/>
      <c r="EZM8" s="2"/>
      <c r="EZN8" s="2"/>
      <c r="EZO8" s="2"/>
      <c r="EZP8" s="2"/>
      <c r="EZQ8" s="2"/>
      <c r="EZR8" s="2"/>
      <c r="EZS8" s="2"/>
      <c r="EZT8" s="2"/>
      <c r="EZU8" s="2"/>
      <c r="EZV8" s="2"/>
      <c r="EZW8" s="2"/>
      <c r="EZX8" s="2"/>
      <c r="EZY8" s="2"/>
      <c r="EZZ8" s="2"/>
      <c r="FAA8" s="2"/>
      <c r="FAB8" s="2"/>
      <c r="FAC8" s="2"/>
      <c r="FAD8" s="2"/>
      <c r="FAE8" s="2"/>
      <c r="FAF8" s="2"/>
      <c r="FAG8" s="2"/>
      <c r="FAH8" s="2"/>
      <c r="FAI8" s="2"/>
      <c r="FAJ8" s="2"/>
      <c r="FAK8" s="2"/>
      <c r="FAL8" s="2"/>
      <c r="FAM8" s="2"/>
      <c r="FAN8" s="2"/>
      <c r="FAO8" s="2"/>
      <c r="FAP8" s="2"/>
      <c r="FAQ8" s="2"/>
      <c r="FAR8" s="2"/>
      <c r="FAS8" s="2"/>
      <c r="FAT8" s="2"/>
      <c r="FAU8" s="2"/>
      <c r="FAV8" s="2"/>
      <c r="FAW8" s="2"/>
      <c r="FAX8" s="2"/>
      <c r="FAY8" s="2"/>
      <c r="FAZ8" s="2"/>
      <c r="FBA8" s="2"/>
      <c r="FBB8" s="2"/>
      <c r="FBC8" s="2"/>
      <c r="FBD8" s="2"/>
      <c r="FBE8" s="2"/>
      <c r="FBF8" s="2"/>
      <c r="FBG8" s="2"/>
      <c r="FBH8" s="2"/>
      <c r="FBI8" s="2"/>
      <c r="FBJ8" s="2"/>
      <c r="FBK8" s="2"/>
      <c r="FBL8" s="2"/>
      <c r="FBM8" s="2"/>
      <c r="FBN8" s="2"/>
      <c r="FBO8" s="2"/>
      <c r="FBP8" s="2"/>
      <c r="FBQ8" s="2"/>
      <c r="FBR8" s="2"/>
      <c r="FBS8" s="2"/>
      <c r="FBT8" s="2"/>
      <c r="FBU8" s="2"/>
      <c r="FBV8" s="2"/>
      <c r="FBW8" s="2"/>
      <c r="FBX8" s="2"/>
      <c r="FBY8" s="2"/>
      <c r="FBZ8" s="2"/>
      <c r="FCA8" s="2"/>
      <c r="FCB8" s="2"/>
      <c r="FCC8" s="2"/>
      <c r="FCD8" s="2"/>
      <c r="FCE8" s="2"/>
      <c r="FCF8" s="2"/>
      <c r="FCG8" s="2"/>
      <c r="FCH8" s="2"/>
      <c r="FCI8" s="2"/>
      <c r="FCJ8" s="2"/>
      <c r="FCK8" s="2"/>
      <c r="FCL8" s="2"/>
      <c r="FCM8" s="2"/>
      <c r="FCN8" s="2"/>
      <c r="FCO8" s="2"/>
      <c r="FCP8" s="2"/>
      <c r="FCQ8" s="2"/>
      <c r="FCR8" s="2"/>
      <c r="FCS8" s="2"/>
      <c r="FCT8" s="2"/>
      <c r="FCU8" s="2"/>
      <c r="FCV8" s="2"/>
      <c r="FCW8" s="2"/>
      <c r="FCX8" s="2"/>
      <c r="FCY8" s="2"/>
      <c r="FCZ8" s="2"/>
      <c r="FDA8" s="2"/>
      <c r="FDB8" s="2"/>
      <c r="FDC8" s="2"/>
      <c r="FDD8" s="2"/>
      <c r="FDE8" s="2"/>
      <c r="FDF8" s="2"/>
      <c r="FDG8" s="2"/>
      <c r="FDH8" s="2"/>
      <c r="FDI8" s="2"/>
      <c r="FDJ8" s="2"/>
      <c r="FDK8" s="2"/>
      <c r="FDL8" s="2"/>
      <c r="FDM8" s="2"/>
      <c r="FDN8" s="2"/>
      <c r="FDO8" s="2"/>
      <c r="FDP8" s="2"/>
      <c r="FDQ8" s="2"/>
      <c r="FDR8" s="2"/>
      <c r="FDS8" s="2"/>
      <c r="FDT8" s="2"/>
      <c r="FDU8" s="2"/>
      <c r="FDV8" s="2"/>
      <c r="FDW8" s="2"/>
      <c r="FDX8" s="2"/>
      <c r="FDY8" s="2"/>
      <c r="FDZ8" s="2"/>
      <c r="FEA8" s="2"/>
      <c r="FEB8" s="2"/>
      <c r="FEC8" s="2"/>
      <c r="FED8" s="2"/>
      <c r="FEE8" s="2"/>
      <c r="FEF8" s="2"/>
      <c r="FEG8" s="2"/>
      <c r="FEH8" s="2"/>
      <c r="FEI8" s="2"/>
      <c r="FEJ8" s="2"/>
      <c r="FEK8" s="2"/>
      <c r="FEL8" s="2"/>
      <c r="FEM8" s="2"/>
      <c r="FEN8" s="2"/>
      <c r="FEO8" s="2"/>
      <c r="FEP8" s="2"/>
      <c r="FEQ8" s="2"/>
      <c r="FER8" s="2"/>
      <c r="FES8" s="2"/>
      <c r="FET8" s="2"/>
      <c r="FEU8" s="2"/>
      <c r="FEV8" s="2"/>
      <c r="FEW8" s="2"/>
      <c r="FEX8" s="2"/>
      <c r="FEY8" s="2"/>
      <c r="FEZ8" s="2"/>
      <c r="FFA8" s="2"/>
      <c r="FFB8" s="2"/>
      <c r="FFC8" s="2"/>
      <c r="FFD8" s="2"/>
      <c r="FFE8" s="2"/>
      <c r="FFF8" s="2"/>
      <c r="FFG8" s="2"/>
      <c r="FFH8" s="2"/>
      <c r="FFI8" s="2"/>
      <c r="FFJ8" s="2"/>
      <c r="FFK8" s="2"/>
      <c r="FFL8" s="2"/>
      <c r="FFM8" s="2"/>
      <c r="FFN8" s="2"/>
      <c r="FFO8" s="2"/>
      <c r="FFP8" s="2"/>
      <c r="FFQ8" s="2"/>
      <c r="FFR8" s="2"/>
      <c r="FFS8" s="2"/>
      <c r="FFT8" s="2"/>
      <c r="FFU8" s="2"/>
      <c r="FFV8" s="2"/>
      <c r="FFW8" s="2"/>
      <c r="FFX8" s="2"/>
      <c r="FFY8" s="2"/>
      <c r="FFZ8" s="2"/>
      <c r="FGA8" s="2"/>
      <c r="FGB8" s="2"/>
      <c r="FGC8" s="2"/>
      <c r="FGD8" s="2"/>
      <c r="FGE8" s="2"/>
      <c r="FGF8" s="2"/>
      <c r="FGG8" s="2"/>
      <c r="FGH8" s="2"/>
      <c r="FGI8" s="2"/>
      <c r="FGJ8" s="2"/>
      <c r="FGK8" s="2"/>
      <c r="FGL8" s="2"/>
      <c r="FGM8" s="2"/>
      <c r="FGN8" s="2"/>
      <c r="FGO8" s="2"/>
      <c r="FGP8" s="2"/>
      <c r="FGQ8" s="2"/>
      <c r="FGR8" s="2"/>
      <c r="FGS8" s="2"/>
      <c r="FGT8" s="2"/>
      <c r="FGU8" s="2"/>
      <c r="FGV8" s="2"/>
      <c r="FGW8" s="2"/>
      <c r="FGX8" s="2"/>
      <c r="FGY8" s="2"/>
      <c r="FGZ8" s="2"/>
      <c r="FHA8" s="2"/>
      <c r="FHB8" s="2"/>
      <c r="FHC8" s="2"/>
      <c r="FHD8" s="2"/>
      <c r="FHE8" s="2"/>
      <c r="FHF8" s="2"/>
      <c r="FHG8" s="2"/>
      <c r="FHH8" s="2"/>
      <c r="FHI8" s="2"/>
      <c r="FHJ8" s="2"/>
      <c r="FHK8" s="2"/>
      <c r="FHL8" s="2"/>
      <c r="FHM8" s="2"/>
      <c r="FHN8" s="2"/>
      <c r="FHO8" s="2"/>
      <c r="FHP8" s="2"/>
      <c r="FHQ8" s="2"/>
      <c r="FHR8" s="2"/>
      <c r="FHS8" s="2"/>
      <c r="FHT8" s="2"/>
      <c r="FHU8" s="2"/>
      <c r="FHV8" s="2"/>
      <c r="FHW8" s="2"/>
      <c r="FHX8" s="2"/>
      <c r="FHY8" s="2"/>
      <c r="FHZ8" s="2"/>
      <c r="FIA8" s="2"/>
      <c r="FIB8" s="2"/>
      <c r="FIC8" s="2"/>
      <c r="FID8" s="2"/>
      <c r="FIE8" s="2"/>
      <c r="FIF8" s="2"/>
      <c r="FIG8" s="2"/>
      <c r="FIH8" s="2"/>
      <c r="FII8" s="2"/>
      <c r="FIJ8" s="2"/>
      <c r="FIK8" s="2"/>
      <c r="FIL8" s="2"/>
      <c r="FIM8" s="2"/>
      <c r="FIN8" s="2"/>
      <c r="FIO8" s="2"/>
      <c r="FIP8" s="2"/>
      <c r="FIQ8" s="2"/>
      <c r="FIR8" s="2"/>
      <c r="FIS8" s="2"/>
      <c r="FIT8" s="2"/>
      <c r="FIU8" s="2"/>
      <c r="FIV8" s="2"/>
      <c r="FIW8" s="2"/>
      <c r="FIX8" s="2"/>
      <c r="FIY8" s="2"/>
      <c r="FIZ8" s="2"/>
      <c r="FJA8" s="2"/>
      <c r="FJB8" s="2"/>
      <c r="FJC8" s="2"/>
      <c r="FJD8" s="2"/>
      <c r="FJE8" s="2"/>
      <c r="FJF8" s="2"/>
      <c r="FJG8" s="2"/>
      <c r="FJH8" s="2"/>
      <c r="FJI8" s="2"/>
      <c r="FJJ8" s="2"/>
      <c r="FJK8" s="2"/>
      <c r="FJL8" s="2"/>
      <c r="FJM8" s="2"/>
      <c r="FJN8" s="2"/>
      <c r="FJO8" s="2"/>
      <c r="FJP8" s="2"/>
      <c r="FJQ8" s="2"/>
      <c r="FJR8" s="2"/>
      <c r="FJS8" s="2"/>
      <c r="FJT8" s="2"/>
      <c r="FJU8" s="2"/>
      <c r="FJV8" s="2"/>
      <c r="FJW8" s="2"/>
      <c r="FJX8" s="2"/>
      <c r="FJY8" s="2"/>
      <c r="FJZ8" s="2"/>
      <c r="FKA8" s="2"/>
      <c r="FKB8" s="2"/>
      <c r="FKC8" s="2"/>
      <c r="FKD8" s="2"/>
      <c r="FKE8" s="2"/>
      <c r="FKF8" s="2"/>
      <c r="FKG8" s="2"/>
      <c r="FKH8" s="2"/>
      <c r="FKI8" s="2"/>
      <c r="FKJ8" s="2"/>
      <c r="FKK8" s="2"/>
      <c r="FKL8" s="2"/>
      <c r="FKM8" s="2"/>
      <c r="FKN8" s="2"/>
      <c r="FKO8" s="2"/>
      <c r="FKP8" s="2"/>
      <c r="FKQ8" s="2"/>
      <c r="FKR8" s="2"/>
      <c r="FKS8" s="2"/>
      <c r="FKT8" s="2"/>
      <c r="FKU8" s="2"/>
      <c r="FKV8" s="2"/>
      <c r="FKW8" s="2"/>
      <c r="FKX8" s="2"/>
      <c r="FKY8" s="2"/>
      <c r="FKZ8" s="2"/>
      <c r="FLA8" s="2"/>
      <c r="FLB8" s="2"/>
      <c r="FLC8" s="2"/>
      <c r="FLD8" s="2"/>
      <c r="FLE8" s="2"/>
      <c r="FLF8" s="2"/>
      <c r="FLG8" s="2"/>
      <c r="FLH8" s="2"/>
      <c r="FLI8" s="2"/>
      <c r="FLJ8" s="2"/>
      <c r="FLK8" s="2"/>
      <c r="FLL8" s="2"/>
      <c r="FLM8" s="2"/>
      <c r="FLN8" s="2"/>
      <c r="FLO8" s="2"/>
      <c r="FLP8" s="2"/>
      <c r="FLQ8" s="2"/>
      <c r="FLR8" s="2"/>
      <c r="FLS8" s="2"/>
      <c r="FLT8" s="2"/>
      <c r="FLU8" s="2"/>
      <c r="FLV8" s="2"/>
      <c r="FLW8" s="2"/>
      <c r="FLX8" s="2"/>
      <c r="FLY8" s="2"/>
      <c r="FLZ8" s="2"/>
      <c r="FMA8" s="2"/>
      <c r="FMB8" s="2"/>
      <c r="FMC8" s="2"/>
      <c r="FMD8" s="2"/>
      <c r="FME8" s="2"/>
      <c r="FMF8" s="2"/>
      <c r="FMG8" s="2"/>
      <c r="FMH8" s="2"/>
      <c r="FMI8" s="2"/>
      <c r="FMJ8" s="2"/>
      <c r="FMK8" s="2"/>
      <c r="FML8" s="2"/>
      <c r="FMM8" s="2"/>
      <c r="FMN8" s="2"/>
      <c r="FMO8" s="2"/>
      <c r="FMP8" s="2"/>
      <c r="FMQ8" s="2"/>
      <c r="FMR8" s="2"/>
      <c r="FMS8" s="2"/>
      <c r="FMT8" s="2"/>
      <c r="FMU8" s="2"/>
      <c r="FMV8" s="2"/>
      <c r="FMW8" s="2"/>
      <c r="FMX8" s="2"/>
      <c r="FMY8" s="2"/>
      <c r="FMZ8" s="2"/>
      <c r="FNA8" s="2"/>
      <c r="FNB8" s="2"/>
      <c r="FNC8" s="2"/>
      <c r="FND8" s="2"/>
      <c r="FNE8" s="2"/>
      <c r="FNF8" s="2"/>
      <c r="FNG8" s="2"/>
      <c r="FNH8" s="2"/>
      <c r="FNI8" s="2"/>
      <c r="FNJ8" s="2"/>
      <c r="FNK8" s="2"/>
      <c r="FNL8" s="2"/>
      <c r="FNM8" s="2"/>
      <c r="FNN8" s="2"/>
      <c r="FNO8" s="2"/>
      <c r="FNP8" s="2"/>
      <c r="FNQ8" s="2"/>
      <c r="FNR8" s="2"/>
      <c r="FNS8" s="2"/>
      <c r="FNT8" s="2"/>
      <c r="FNU8" s="2"/>
      <c r="FNV8" s="2"/>
      <c r="FNW8" s="2"/>
      <c r="FNX8" s="2"/>
      <c r="FNY8" s="2"/>
      <c r="FNZ8" s="2"/>
      <c r="FOA8" s="2"/>
      <c r="FOB8" s="2"/>
      <c r="FOC8" s="2"/>
      <c r="FOD8" s="2"/>
      <c r="FOE8" s="2"/>
      <c r="FOF8" s="2"/>
      <c r="FOG8" s="2"/>
      <c r="FOH8" s="2"/>
      <c r="FOI8" s="2"/>
      <c r="FOJ8" s="2"/>
      <c r="FOK8" s="2"/>
      <c r="FOL8" s="2"/>
      <c r="FOM8" s="2"/>
      <c r="FON8" s="2"/>
      <c r="FOO8" s="2"/>
      <c r="FOP8" s="2"/>
      <c r="FOQ8" s="2"/>
      <c r="FOR8" s="2"/>
      <c r="FOS8" s="2"/>
      <c r="FOT8" s="2"/>
      <c r="FOU8" s="2"/>
      <c r="FOV8" s="2"/>
      <c r="FOW8" s="2"/>
      <c r="FOX8" s="2"/>
      <c r="FOY8" s="2"/>
      <c r="FOZ8" s="2"/>
      <c r="FPA8" s="2"/>
      <c r="FPB8" s="2"/>
      <c r="FPC8" s="2"/>
      <c r="FPD8" s="2"/>
      <c r="FPE8" s="2"/>
      <c r="FPF8" s="2"/>
      <c r="FPG8" s="2"/>
      <c r="FPH8" s="2"/>
      <c r="FPI8" s="2"/>
      <c r="FPJ8" s="2"/>
      <c r="FPK8" s="2"/>
      <c r="FPL8" s="2"/>
      <c r="FPM8" s="2"/>
      <c r="FPN8" s="2"/>
      <c r="FPO8" s="2"/>
      <c r="FPP8" s="2"/>
      <c r="FPQ8" s="2"/>
      <c r="FPR8" s="2"/>
      <c r="FPS8" s="2"/>
      <c r="FPT8" s="2"/>
      <c r="FPU8" s="2"/>
      <c r="FPV8" s="2"/>
      <c r="FPW8" s="2"/>
      <c r="FPX8" s="2"/>
      <c r="FPY8" s="2"/>
      <c r="FPZ8" s="2"/>
      <c r="FQA8" s="2"/>
      <c r="FQB8" s="2"/>
      <c r="FQC8" s="2"/>
      <c r="FQD8" s="2"/>
      <c r="FQE8" s="2"/>
      <c r="FQF8" s="2"/>
      <c r="FQG8" s="2"/>
      <c r="FQH8" s="2"/>
      <c r="FQI8" s="2"/>
      <c r="FQJ8" s="2"/>
      <c r="FQK8" s="2"/>
      <c r="FQL8" s="2"/>
      <c r="FQM8" s="2"/>
      <c r="FQN8" s="2"/>
      <c r="FQO8" s="2"/>
      <c r="FQP8" s="2"/>
      <c r="FQQ8" s="2"/>
      <c r="FQR8" s="2"/>
      <c r="FQS8" s="2"/>
      <c r="FQT8" s="2"/>
      <c r="FQU8" s="2"/>
      <c r="FQV8" s="2"/>
      <c r="FQW8" s="2"/>
      <c r="FQX8" s="2"/>
      <c r="FQY8" s="2"/>
      <c r="FQZ8" s="2"/>
      <c r="FRA8" s="2"/>
      <c r="FRB8" s="2"/>
      <c r="FRC8" s="2"/>
      <c r="FRD8" s="2"/>
      <c r="FRE8" s="2"/>
      <c r="FRF8" s="2"/>
      <c r="FRG8" s="2"/>
      <c r="FRH8" s="2"/>
      <c r="FRI8" s="2"/>
      <c r="FRJ8" s="2"/>
      <c r="FRK8" s="2"/>
      <c r="FRL8" s="2"/>
      <c r="FRM8" s="2"/>
      <c r="FRN8" s="2"/>
      <c r="FRO8" s="2"/>
      <c r="FRP8" s="2"/>
      <c r="FRQ8" s="2"/>
      <c r="FRR8" s="2"/>
      <c r="FRS8" s="2"/>
      <c r="FRT8" s="2"/>
      <c r="FRU8" s="2"/>
      <c r="FRV8" s="2"/>
      <c r="FRW8" s="2"/>
      <c r="FRX8" s="2"/>
      <c r="FRY8" s="2"/>
      <c r="FRZ8" s="2"/>
      <c r="FSA8" s="2"/>
      <c r="FSB8" s="2"/>
      <c r="FSC8" s="2"/>
      <c r="FSD8" s="2"/>
      <c r="FSE8" s="2"/>
      <c r="FSF8" s="2"/>
      <c r="FSG8" s="2"/>
      <c r="FSH8" s="2"/>
      <c r="FSI8" s="2"/>
      <c r="FSJ8" s="2"/>
      <c r="FSK8" s="2"/>
      <c r="FSL8" s="2"/>
      <c r="FSM8" s="2"/>
      <c r="FSN8" s="2"/>
      <c r="FSO8" s="2"/>
      <c r="FSP8" s="2"/>
      <c r="FSQ8" s="2"/>
      <c r="FSR8" s="2"/>
      <c r="FSS8" s="2"/>
      <c r="FST8" s="2"/>
      <c r="FSU8" s="2"/>
      <c r="FSV8" s="2"/>
      <c r="FSW8" s="2"/>
      <c r="FSX8" s="2"/>
      <c r="FSY8" s="2"/>
      <c r="FSZ8" s="2"/>
      <c r="FTA8" s="2"/>
      <c r="FTB8" s="2"/>
      <c r="FTC8" s="2"/>
      <c r="FTD8" s="2"/>
      <c r="FTE8" s="2"/>
      <c r="FTF8" s="2"/>
      <c r="FTG8" s="2"/>
      <c r="FTH8" s="2"/>
      <c r="FTI8" s="2"/>
      <c r="FTJ8" s="2"/>
      <c r="FTK8" s="2"/>
      <c r="FTL8" s="2"/>
      <c r="FTM8" s="2"/>
      <c r="FTN8" s="2"/>
      <c r="FTO8" s="2"/>
      <c r="FTP8" s="2"/>
      <c r="FTQ8" s="2"/>
      <c r="FTR8" s="2"/>
      <c r="FTS8" s="2"/>
      <c r="FTT8" s="2"/>
      <c r="FTU8" s="2"/>
      <c r="FTV8" s="2"/>
      <c r="FTW8" s="2"/>
      <c r="FTX8" s="2"/>
      <c r="FTY8" s="2"/>
      <c r="FTZ8" s="2"/>
      <c r="FUA8" s="2"/>
      <c r="FUB8" s="2"/>
      <c r="FUC8" s="2"/>
      <c r="FUD8" s="2"/>
      <c r="FUE8" s="2"/>
      <c r="FUF8" s="2"/>
      <c r="FUG8" s="2"/>
      <c r="FUH8" s="2"/>
      <c r="FUI8" s="2"/>
      <c r="FUJ8" s="2"/>
      <c r="FUK8" s="2"/>
      <c r="FUL8" s="2"/>
      <c r="FUM8" s="2"/>
      <c r="FUN8" s="2"/>
      <c r="FUO8" s="2"/>
      <c r="FUP8" s="2"/>
      <c r="FUQ8" s="2"/>
      <c r="FUR8" s="2"/>
      <c r="FUS8" s="2"/>
      <c r="FUT8" s="2"/>
      <c r="FUU8" s="2"/>
      <c r="FUV8" s="2"/>
      <c r="FUW8" s="2"/>
      <c r="FUX8" s="2"/>
      <c r="FUY8" s="2"/>
      <c r="FUZ8" s="2"/>
      <c r="FVA8" s="2"/>
      <c r="FVB8" s="2"/>
      <c r="FVC8" s="2"/>
      <c r="FVD8" s="2"/>
      <c r="FVE8" s="2"/>
      <c r="FVF8" s="2"/>
      <c r="FVG8" s="2"/>
      <c r="FVH8" s="2"/>
      <c r="FVI8" s="2"/>
      <c r="FVJ8" s="2"/>
      <c r="FVK8" s="2"/>
      <c r="FVL8" s="2"/>
      <c r="FVM8" s="2"/>
      <c r="FVN8" s="2"/>
      <c r="FVO8" s="2"/>
      <c r="FVP8" s="2"/>
      <c r="FVQ8" s="2"/>
      <c r="FVR8" s="2"/>
      <c r="FVS8" s="2"/>
      <c r="FVT8" s="2"/>
      <c r="FVU8" s="2"/>
      <c r="FVV8" s="2"/>
      <c r="FVW8" s="2"/>
      <c r="FVX8" s="2"/>
      <c r="FVY8" s="2"/>
      <c r="FVZ8" s="2"/>
      <c r="FWA8" s="2"/>
      <c r="FWB8" s="2"/>
      <c r="FWC8" s="2"/>
      <c r="FWD8" s="2"/>
      <c r="FWE8" s="2"/>
      <c r="FWF8" s="2"/>
      <c r="FWG8" s="2"/>
      <c r="FWH8" s="2"/>
      <c r="FWI8" s="2"/>
      <c r="FWJ8" s="2"/>
      <c r="FWK8" s="2"/>
      <c r="FWL8" s="2"/>
      <c r="FWM8" s="2"/>
      <c r="FWN8" s="2"/>
      <c r="FWO8" s="2"/>
      <c r="FWP8" s="2"/>
      <c r="FWQ8" s="2"/>
      <c r="FWR8" s="2"/>
      <c r="FWS8" s="2"/>
      <c r="FWT8" s="2"/>
      <c r="FWU8" s="2"/>
      <c r="FWV8" s="2"/>
      <c r="FWW8" s="2"/>
      <c r="FWX8" s="2"/>
      <c r="FWY8" s="2"/>
      <c r="FWZ8" s="2"/>
      <c r="FXA8" s="2"/>
      <c r="FXB8" s="2"/>
      <c r="FXC8" s="2"/>
      <c r="FXD8" s="2"/>
      <c r="FXE8" s="2"/>
      <c r="FXF8" s="2"/>
      <c r="FXG8" s="2"/>
      <c r="FXH8" s="2"/>
      <c r="FXI8" s="2"/>
      <c r="FXJ8" s="2"/>
      <c r="FXK8" s="2"/>
      <c r="FXL8" s="2"/>
      <c r="FXM8" s="2"/>
      <c r="FXN8" s="2"/>
      <c r="FXO8" s="2"/>
      <c r="FXP8" s="2"/>
      <c r="FXQ8" s="2"/>
      <c r="FXR8" s="2"/>
      <c r="FXS8" s="2"/>
      <c r="FXT8" s="2"/>
      <c r="FXU8" s="2"/>
      <c r="FXV8" s="2"/>
      <c r="FXW8" s="2"/>
      <c r="FXX8" s="2"/>
      <c r="FXY8" s="2"/>
      <c r="FXZ8" s="2"/>
      <c r="FYA8" s="2"/>
      <c r="FYB8" s="2"/>
      <c r="FYC8" s="2"/>
      <c r="FYD8" s="2"/>
      <c r="FYE8" s="2"/>
      <c r="FYF8" s="2"/>
      <c r="FYG8" s="2"/>
      <c r="FYH8" s="2"/>
      <c r="FYI8" s="2"/>
      <c r="FYJ8" s="2"/>
      <c r="FYK8" s="2"/>
      <c r="FYL8" s="2"/>
      <c r="FYM8" s="2"/>
      <c r="FYN8" s="2"/>
      <c r="FYO8" s="2"/>
      <c r="FYP8" s="2"/>
      <c r="FYQ8" s="2"/>
      <c r="FYR8" s="2"/>
      <c r="FYS8" s="2"/>
      <c r="FYT8" s="2"/>
      <c r="FYU8" s="2"/>
      <c r="FYV8" s="2"/>
      <c r="FYW8" s="2"/>
      <c r="FYX8" s="2"/>
      <c r="FYY8" s="2"/>
      <c r="FYZ8" s="2"/>
      <c r="FZA8" s="2"/>
      <c r="FZB8" s="2"/>
      <c r="FZC8" s="2"/>
      <c r="FZD8" s="2"/>
      <c r="FZE8" s="2"/>
      <c r="FZF8" s="2"/>
      <c r="FZG8" s="2"/>
      <c r="FZH8" s="2"/>
      <c r="FZI8" s="2"/>
      <c r="FZJ8" s="2"/>
      <c r="FZK8" s="2"/>
      <c r="FZL8" s="2"/>
      <c r="FZM8" s="2"/>
      <c r="FZN8" s="2"/>
      <c r="FZO8" s="2"/>
      <c r="FZP8" s="2"/>
      <c r="FZQ8" s="2"/>
      <c r="FZR8" s="2"/>
      <c r="FZS8" s="2"/>
      <c r="FZT8" s="2"/>
      <c r="FZU8" s="2"/>
      <c r="FZV8" s="2"/>
      <c r="FZW8" s="2"/>
      <c r="FZX8" s="2"/>
      <c r="FZY8" s="2"/>
      <c r="FZZ8" s="2"/>
      <c r="GAA8" s="2"/>
      <c r="GAB8" s="2"/>
      <c r="GAC8" s="2"/>
      <c r="GAD8" s="2"/>
      <c r="GAE8" s="2"/>
      <c r="GAF8" s="2"/>
      <c r="GAG8" s="2"/>
      <c r="GAH8" s="2"/>
      <c r="GAI8" s="2"/>
      <c r="GAJ8" s="2"/>
      <c r="GAK8" s="2"/>
      <c r="GAL8" s="2"/>
      <c r="GAM8" s="2"/>
      <c r="GAN8" s="2"/>
      <c r="GAO8" s="2"/>
      <c r="GAP8" s="2"/>
      <c r="GAQ8" s="2"/>
      <c r="GAR8" s="2"/>
      <c r="GAS8" s="2"/>
      <c r="GAT8" s="2"/>
      <c r="GAU8" s="2"/>
      <c r="GAV8" s="2"/>
      <c r="GAW8" s="2"/>
      <c r="GAX8" s="2"/>
      <c r="GAY8" s="2"/>
      <c r="GAZ8" s="2"/>
      <c r="GBA8" s="2"/>
      <c r="GBB8" s="2"/>
      <c r="GBC8" s="2"/>
      <c r="GBD8" s="2"/>
      <c r="GBE8" s="2"/>
      <c r="GBF8" s="2"/>
      <c r="GBG8" s="2"/>
      <c r="GBH8" s="2"/>
      <c r="GBI8" s="2"/>
      <c r="GBJ8" s="2"/>
      <c r="GBK8" s="2"/>
      <c r="GBL8" s="2"/>
      <c r="GBM8" s="2"/>
      <c r="GBN8" s="2"/>
      <c r="GBO8" s="2"/>
      <c r="GBP8" s="2"/>
      <c r="GBQ8" s="2"/>
      <c r="GBR8" s="2"/>
      <c r="GBS8" s="2"/>
      <c r="GBT8" s="2"/>
      <c r="GBU8" s="2"/>
      <c r="GBV8" s="2"/>
      <c r="GBW8" s="2"/>
      <c r="GBX8" s="2"/>
      <c r="GBY8" s="2"/>
      <c r="GBZ8" s="2"/>
      <c r="GCA8" s="2"/>
      <c r="GCB8" s="2"/>
      <c r="GCC8" s="2"/>
      <c r="GCD8" s="2"/>
      <c r="GCE8" s="2"/>
      <c r="GCF8" s="2"/>
      <c r="GCG8" s="2"/>
      <c r="GCH8" s="2"/>
      <c r="GCI8" s="2"/>
      <c r="GCJ8" s="2"/>
      <c r="GCK8" s="2"/>
      <c r="GCL8" s="2"/>
      <c r="GCM8" s="2"/>
      <c r="GCN8" s="2"/>
      <c r="GCO8" s="2"/>
      <c r="GCP8" s="2"/>
      <c r="GCQ8" s="2"/>
      <c r="GCR8" s="2"/>
      <c r="GCS8" s="2"/>
      <c r="GCT8" s="2"/>
      <c r="GCU8" s="2"/>
      <c r="GCV8" s="2"/>
      <c r="GCW8" s="2"/>
      <c r="GCX8" s="2"/>
      <c r="GCY8" s="2"/>
      <c r="GCZ8" s="2"/>
      <c r="GDA8" s="2"/>
      <c r="GDB8" s="2"/>
      <c r="GDC8" s="2"/>
      <c r="GDD8" s="2"/>
      <c r="GDE8" s="2"/>
      <c r="GDF8" s="2"/>
      <c r="GDG8" s="2"/>
      <c r="GDH8" s="2"/>
      <c r="GDI8" s="2"/>
      <c r="GDJ8" s="2"/>
      <c r="GDK8" s="2"/>
      <c r="GDL8" s="2"/>
      <c r="GDM8" s="2"/>
      <c r="GDN8" s="2"/>
      <c r="GDO8" s="2"/>
      <c r="GDP8" s="2"/>
      <c r="GDQ8" s="2"/>
      <c r="GDR8" s="2"/>
      <c r="GDS8" s="2"/>
      <c r="GDT8" s="2"/>
      <c r="GDU8" s="2"/>
      <c r="GDV8" s="2"/>
      <c r="GDW8" s="2"/>
      <c r="GDX8" s="2"/>
      <c r="GDY8" s="2"/>
      <c r="GDZ8" s="2"/>
      <c r="GEA8" s="2"/>
      <c r="GEB8" s="2"/>
      <c r="GEC8" s="2"/>
      <c r="GED8" s="2"/>
      <c r="GEE8" s="2"/>
      <c r="GEF8" s="2"/>
      <c r="GEG8" s="2"/>
      <c r="GEH8" s="2"/>
      <c r="GEI8" s="2"/>
      <c r="GEJ8" s="2"/>
      <c r="GEK8" s="2"/>
      <c r="GEL8" s="2"/>
      <c r="GEM8" s="2"/>
      <c r="GEN8" s="2"/>
      <c r="GEO8" s="2"/>
      <c r="GEP8" s="2"/>
      <c r="GEQ8" s="2"/>
      <c r="GER8" s="2"/>
      <c r="GES8" s="2"/>
      <c r="GET8" s="2"/>
      <c r="GEU8" s="2"/>
      <c r="GEV8" s="2"/>
      <c r="GEW8" s="2"/>
      <c r="GEX8" s="2"/>
      <c r="GEY8" s="2"/>
      <c r="GEZ8" s="2"/>
      <c r="GFA8" s="2"/>
      <c r="GFB8" s="2"/>
      <c r="GFC8" s="2"/>
      <c r="GFD8" s="2"/>
      <c r="GFE8" s="2"/>
      <c r="GFF8" s="2"/>
      <c r="GFG8" s="2"/>
      <c r="GFH8" s="2"/>
      <c r="GFI8" s="2"/>
      <c r="GFJ8" s="2"/>
      <c r="GFK8" s="2"/>
      <c r="GFL8" s="2"/>
      <c r="GFM8" s="2"/>
      <c r="GFN8" s="2"/>
      <c r="GFO8" s="2"/>
      <c r="GFP8" s="2"/>
      <c r="GFQ8" s="2"/>
      <c r="GFR8" s="2"/>
      <c r="GFS8" s="2"/>
      <c r="GFT8" s="2"/>
      <c r="GFU8" s="2"/>
      <c r="GFV8" s="2"/>
      <c r="GFW8" s="2"/>
      <c r="GFX8" s="2"/>
      <c r="GFY8" s="2"/>
      <c r="GFZ8" s="2"/>
      <c r="GGA8" s="2"/>
      <c r="GGB8" s="2"/>
      <c r="GGC8" s="2"/>
      <c r="GGD8" s="2"/>
      <c r="GGE8" s="2"/>
      <c r="GGF8" s="2"/>
      <c r="GGG8" s="2"/>
      <c r="GGH8" s="2"/>
      <c r="GGI8" s="2"/>
      <c r="GGJ8" s="2"/>
      <c r="GGK8" s="2"/>
      <c r="GGL8" s="2"/>
      <c r="GGM8" s="2"/>
      <c r="GGN8" s="2"/>
      <c r="GGO8" s="2"/>
      <c r="GGP8" s="2"/>
      <c r="GGQ8" s="2"/>
      <c r="GGR8" s="2"/>
      <c r="GGS8" s="2"/>
      <c r="GGT8" s="2"/>
      <c r="GGU8" s="2"/>
      <c r="GGV8" s="2"/>
      <c r="GGW8" s="2"/>
      <c r="GGX8" s="2"/>
      <c r="GGY8" s="2"/>
      <c r="GGZ8" s="2"/>
      <c r="GHA8" s="2"/>
      <c r="GHB8" s="2"/>
      <c r="GHC8" s="2"/>
      <c r="GHD8" s="2"/>
      <c r="GHE8" s="2"/>
      <c r="GHF8" s="2"/>
      <c r="GHG8" s="2"/>
      <c r="GHH8" s="2"/>
      <c r="GHI8" s="2"/>
      <c r="GHJ8" s="2"/>
      <c r="GHK8" s="2"/>
      <c r="GHL8" s="2"/>
      <c r="GHM8" s="2"/>
      <c r="GHN8" s="2"/>
      <c r="GHO8" s="2"/>
      <c r="GHP8" s="2"/>
      <c r="GHQ8" s="2"/>
      <c r="GHR8" s="2"/>
      <c r="GHS8" s="2"/>
      <c r="GHT8" s="2"/>
      <c r="GHU8" s="2"/>
      <c r="GHV8" s="2"/>
      <c r="GHW8" s="2"/>
      <c r="GHX8" s="2"/>
      <c r="GHY8" s="2"/>
      <c r="GHZ8" s="2"/>
      <c r="GIA8" s="2"/>
      <c r="GIB8" s="2"/>
      <c r="GIC8" s="2"/>
      <c r="GID8" s="2"/>
      <c r="GIE8" s="2"/>
      <c r="GIF8" s="2"/>
      <c r="GIG8" s="2"/>
      <c r="GIH8" s="2"/>
      <c r="GII8" s="2"/>
      <c r="GIJ8" s="2"/>
      <c r="GIK8" s="2"/>
      <c r="GIL8" s="2"/>
      <c r="GIM8" s="2"/>
      <c r="GIN8" s="2"/>
      <c r="GIO8" s="2"/>
      <c r="GIP8" s="2"/>
      <c r="GIQ8" s="2"/>
      <c r="GIR8" s="2"/>
      <c r="GIS8" s="2"/>
      <c r="GIT8" s="2"/>
      <c r="GIU8" s="2"/>
      <c r="GIV8" s="2"/>
      <c r="GIW8" s="2"/>
      <c r="GIX8" s="2"/>
      <c r="GIY8" s="2"/>
      <c r="GIZ8" s="2"/>
      <c r="GJA8" s="2"/>
      <c r="GJB8" s="2"/>
      <c r="GJC8" s="2"/>
      <c r="GJD8" s="2"/>
      <c r="GJE8" s="2"/>
      <c r="GJF8" s="2"/>
      <c r="GJG8" s="2"/>
      <c r="GJH8" s="2"/>
      <c r="GJI8" s="2"/>
      <c r="GJJ8" s="2"/>
      <c r="GJK8" s="2"/>
      <c r="GJL8" s="2"/>
      <c r="GJM8" s="2"/>
      <c r="GJN8" s="2"/>
      <c r="GJO8" s="2"/>
      <c r="GJP8" s="2"/>
      <c r="GJQ8" s="2"/>
      <c r="GJR8" s="2"/>
      <c r="GJS8" s="2"/>
      <c r="GJT8" s="2"/>
      <c r="GJU8" s="2"/>
      <c r="GJV8" s="2"/>
      <c r="GJW8" s="2"/>
      <c r="GJX8" s="2"/>
      <c r="GJY8" s="2"/>
      <c r="GJZ8" s="2"/>
      <c r="GKA8" s="2"/>
      <c r="GKB8" s="2"/>
      <c r="GKC8" s="2"/>
      <c r="GKD8" s="2"/>
      <c r="GKE8" s="2"/>
      <c r="GKF8" s="2"/>
      <c r="GKG8" s="2"/>
      <c r="GKH8" s="2"/>
      <c r="GKI8" s="2"/>
      <c r="GKJ8" s="2"/>
      <c r="GKK8" s="2"/>
      <c r="GKL8" s="2"/>
      <c r="GKM8" s="2"/>
      <c r="GKN8" s="2"/>
      <c r="GKO8" s="2"/>
      <c r="GKP8" s="2"/>
      <c r="GKQ8" s="2"/>
      <c r="GKR8" s="2"/>
      <c r="GKS8" s="2"/>
      <c r="GKT8" s="2"/>
      <c r="GKU8" s="2"/>
      <c r="GKV8" s="2"/>
      <c r="GKW8" s="2"/>
      <c r="GKX8" s="2"/>
      <c r="GKY8" s="2"/>
      <c r="GKZ8" s="2"/>
      <c r="GLA8" s="2"/>
      <c r="GLB8" s="2"/>
      <c r="GLC8" s="2"/>
      <c r="GLD8" s="2"/>
      <c r="GLE8" s="2"/>
      <c r="GLF8" s="2"/>
      <c r="GLG8" s="2"/>
      <c r="GLH8" s="2"/>
      <c r="GLI8" s="2"/>
      <c r="GLJ8" s="2"/>
      <c r="GLK8" s="2"/>
      <c r="GLL8" s="2"/>
      <c r="GLM8" s="2"/>
      <c r="GLN8" s="2"/>
      <c r="GLO8" s="2"/>
      <c r="GLP8" s="2"/>
      <c r="GLQ8" s="2"/>
      <c r="GLR8" s="2"/>
      <c r="GLS8" s="2"/>
      <c r="GLT8" s="2"/>
      <c r="GLU8" s="2"/>
      <c r="GLV8" s="2"/>
      <c r="GLW8" s="2"/>
      <c r="GLX8" s="2"/>
      <c r="GLY8" s="2"/>
      <c r="GLZ8" s="2"/>
      <c r="GMA8" s="2"/>
      <c r="GMB8" s="2"/>
      <c r="GMC8" s="2"/>
      <c r="GMD8" s="2"/>
      <c r="GME8" s="2"/>
      <c r="GMF8" s="2"/>
      <c r="GMG8" s="2"/>
      <c r="GMH8" s="2"/>
      <c r="GMI8" s="2"/>
      <c r="GMJ8" s="2"/>
      <c r="GMK8" s="2"/>
      <c r="GML8" s="2"/>
      <c r="GMM8" s="2"/>
      <c r="GMN8" s="2"/>
      <c r="GMO8" s="2"/>
      <c r="GMP8" s="2"/>
      <c r="GMQ8" s="2"/>
      <c r="GMR8" s="2"/>
      <c r="GMS8" s="2"/>
      <c r="GMT8" s="2"/>
      <c r="GMU8" s="2"/>
      <c r="GMV8" s="2"/>
      <c r="GMW8" s="2"/>
      <c r="GMX8" s="2"/>
      <c r="GMY8" s="2"/>
      <c r="GMZ8" s="2"/>
      <c r="GNA8" s="2"/>
      <c r="GNB8" s="2"/>
      <c r="GNC8" s="2"/>
      <c r="GND8" s="2"/>
      <c r="GNE8" s="2"/>
      <c r="GNF8" s="2"/>
      <c r="GNG8" s="2"/>
      <c r="GNH8" s="2"/>
      <c r="GNI8" s="2"/>
      <c r="GNJ8" s="2"/>
      <c r="GNK8" s="2"/>
      <c r="GNL8" s="2"/>
      <c r="GNM8" s="2"/>
      <c r="GNN8" s="2"/>
      <c r="GNO8" s="2"/>
      <c r="GNP8" s="2"/>
      <c r="GNQ8" s="2"/>
      <c r="GNR8" s="2"/>
      <c r="GNS8" s="2"/>
      <c r="GNT8" s="2"/>
      <c r="GNU8" s="2"/>
      <c r="GNV8" s="2"/>
      <c r="GNW8" s="2"/>
      <c r="GNX8" s="2"/>
      <c r="GNY8" s="2"/>
      <c r="GNZ8" s="2"/>
      <c r="GOA8" s="2"/>
      <c r="GOB8" s="2"/>
      <c r="GOC8" s="2"/>
      <c r="GOD8" s="2"/>
      <c r="GOE8" s="2"/>
      <c r="GOF8" s="2"/>
      <c r="GOG8" s="2"/>
      <c r="GOH8" s="2"/>
      <c r="GOI8" s="2"/>
      <c r="GOJ8" s="2"/>
      <c r="GOK8" s="2"/>
      <c r="GOL8" s="2"/>
      <c r="GOM8" s="2"/>
      <c r="GON8" s="2"/>
      <c r="GOO8" s="2"/>
      <c r="GOP8" s="2"/>
      <c r="GOQ8" s="2"/>
      <c r="GOR8" s="2"/>
      <c r="GOS8" s="2"/>
      <c r="GOT8" s="2"/>
      <c r="GOU8" s="2"/>
      <c r="GOV8" s="2"/>
      <c r="GOW8" s="2"/>
      <c r="GOX8" s="2"/>
      <c r="GOY8" s="2"/>
      <c r="GOZ8" s="2"/>
      <c r="GPA8" s="2"/>
      <c r="GPB8" s="2"/>
      <c r="GPC8" s="2"/>
      <c r="GPD8" s="2"/>
      <c r="GPE8" s="2"/>
      <c r="GPF8" s="2"/>
      <c r="GPG8" s="2"/>
      <c r="GPH8" s="2"/>
      <c r="GPI8" s="2"/>
      <c r="GPJ8" s="2"/>
      <c r="GPK8" s="2"/>
      <c r="GPL8" s="2"/>
      <c r="GPM8" s="2"/>
      <c r="GPN8" s="2"/>
      <c r="GPO8" s="2"/>
      <c r="GPP8" s="2"/>
      <c r="GPQ8" s="2"/>
      <c r="GPR8" s="2"/>
      <c r="GPS8" s="2"/>
      <c r="GPT8" s="2"/>
      <c r="GPU8" s="2"/>
      <c r="GPV8" s="2"/>
      <c r="GPW8" s="2"/>
      <c r="GPX8" s="2"/>
      <c r="GPY8" s="2"/>
      <c r="GPZ8" s="2"/>
      <c r="GQA8" s="2"/>
      <c r="GQB8" s="2"/>
      <c r="GQC8" s="2"/>
      <c r="GQD8" s="2"/>
      <c r="GQE8" s="2"/>
      <c r="GQF8" s="2"/>
      <c r="GQG8" s="2"/>
      <c r="GQH8" s="2"/>
      <c r="GQI8" s="2"/>
      <c r="GQJ8" s="2"/>
      <c r="GQK8" s="2"/>
      <c r="GQL8" s="2"/>
      <c r="GQM8" s="2"/>
      <c r="GQN8" s="2"/>
      <c r="GQO8" s="2"/>
      <c r="GQP8" s="2"/>
      <c r="GQQ8" s="2"/>
      <c r="GQR8" s="2"/>
      <c r="GQS8" s="2"/>
      <c r="GQT8" s="2"/>
      <c r="GQU8" s="2"/>
      <c r="GQV8" s="2"/>
      <c r="GQW8" s="2"/>
      <c r="GQX8" s="2"/>
      <c r="GQY8" s="2"/>
      <c r="GQZ8" s="2"/>
      <c r="GRA8" s="2"/>
      <c r="GRB8" s="2"/>
      <c r="GRC8" s="2"/>
      <c r="GRD8" s="2"/>
      <c r="GRE8" s="2"/>
      <c r="GRF8" s="2"/>
      <c r="GRG8" s="2"/>
      <c r="GRH8" s="2"/>
      <c r="GRI8" s="2"/>
      <c r="GRJ8" s="2"/>
      <c r="GRK8" s="2"/>
      <c r="GRL8" s="2"/>
      <c r="GRM8" s="2"/>
      <c r="GRN8" s="2"/>
      <c r="GRO8" s="2"/>
      <c r="GRP8" s="2"/>
      <c r="GRQ8" s="2"/>
      <c r="GRR8" s="2"/>
      <c r="GRS8" s="2"/>
      <c r="GRT8" s="2"/>
      <c r="GRU8" s="2"/>
      <c r="GRV8" s="2"/>
      <c r="GRW8" s="2"/>
      <c r="GRX8" s="2"/>
      <c r="GRY8" s="2"/>
      <c r="GRZ8" s="2"/>
      <c r="GSA8" s="2"/>
      <c r="GSB8" s="2"/>
      <c r="GSC8" s="2"/>
      <c r="GSD8" s="2"/>
      <c r="GSE8" s="2"/>
      <c r="GSF8" s="2"/>
      <c r="GSG8" s="2"/>
      <c r="GSH8" s="2"/>
      <c r="GSI8" s="2"/>
      <c r="GSJ8" s="2"/>
      <c r="GSK8" s="2"/>
      <c r="GSL8" s="2"/>
      <c r="GSM8" s="2"/>
      <c r="GSN8" s="2"/>
      <c r="GSO8" s="2"/>
      <c r="GSP8" s="2"/>
      <c r="GSQ8" s="2"/>
      <c r="GSR8" s="2"/>
      <c r="GSS8" s="2"/>
      <c r="GST8" s="2"/>
      <c r="GSU8" s="2"/>
      <c r="GSV8" s="2"/>
      <c r="GSW8" s="2"/>
      <c r="GSX8" s="2"/>
      <c r="GSY8" s="2"/>
      <c r="GSZ8" s="2"/>
      <c r="GTA8" s="2"/>
      <c r="GTB8" s="2"/>
      <c r="GTC8" s="2"/>
      <c r="GTD8" s="2"/>
      <c r="GTE8" s="2"/>
      <c r="GTF8" s="2"/>
      <c r="GTG8" s="2"/>
      <c r="GTH8" s="2"/>
      <c r="GTI8" s="2"/>
      <c r="GTJ8" s="2"/>
      <c r="GTK8" s="2"/>
      <c r="GTL8" s="2"/>
      <c r="GTM8" s="2"/>
      <c r="GTN8" s="2"/>
      <c r="GTO8" s="2"/>
      <c r="GTP8" s="2"/>
      <c r="GTQ8" s="2"/>
      <c r="GTR8" s="2"/>
      <c r="GTS8" s="2"/>
      <c r="GTT8" s="2"/>
      <c r="GTU8" s="2"/>
      <c r="GTV8" s="2"/>
      <c r="GTW8" s="2"/>
      <c r="GTX8" s="2"/>
      <c r="GTY8" s="2"/>
      <c r="GTZ8" s="2"/>
      <c r="GUA8" s="2"/>
      <c r="GUB8" s="2"/>
      <c r="GUC8" s="2"/>
      <c r="GUD8" s="2"/>
      <c r="GUE8" s="2"/>
      <c r="GUF8" s="2"/>
      <c r="GUG8" s="2"/>
      <c r="GUH8" s="2"/>
      <c r="GUI8" s="2"/>
      <c r="GUJ8" s="2"/>
      <c r="GUK8" s="2"/>
      <c r="GUL8" s="2"/>
      <c r="GUM8" s="2"/>
      <c r="GUN8" s="2"/>
      <c r="GUO8" s="2"/>
      <c r="GUP8" s="2"/>
      <c r="GUQ8" s="2"/>
      <c r="GUR8" s="2"/>
      <c r="GUS8" s="2"/>
      <c r="GUT8" s="2"/>
      <c r="GUU8" s="2"/>
      <c r="GUV8" s="2"/>
      <c r="GUW8" s="2"/>
      <c r="GUX8" s="2"/>
      <c r="GUY8" s="2"/>
      <c r="GUZ8" s="2"/>
      <c r="GVA8" s="2"/>
      <c r="GVB8" s="2"/>
      <c r="GVC8" s="2"/>
      <c r="GVD8" s="2"/>
      <c r="GVE8" s="2"/>
      <c r="GVF8" s="2"/>
      <c r="GVG8" s="2"/>
      <c r="GVH8" s="2"/>
      <c r="GVI8" s="2"/>
      <c r="GVJ8" s="2"/>
      <c r="GVK8" s="2"/>
      <c r="GVL8" s="2"/>
      <c r="GVM8" s="2"/>
      <c r="GVN8" s="2"/>
      <c r="GVO8" s="2"/>
      <c r="GVP8" s="2"/>
      <c r="GVQ8" s="2"/>
      <c r="GVR8" s="2"/>
      <c r="GVS8" s="2"/>
      <c r="GVT8" s="2"/>
      <c r="GVU8" s="2"/>
      <c r="GVV8" s="2"/>
      <c r="GVW8" s="2"/>
      <c r="GVX8" s="2"/>
      <c r="GVY8" s="2"/>
      <c r="GVZ8" s="2"/>
      <c r="GWA8" s="2"/>
      <c r="GWB8" s="2"/>
      <c r="GWC8" s="2"/>
      <c r="GWD8" s="2"/>
      <c r="GWE8" s="2"/>
      <c r="GWF8" s="2"/>
      <c r="GWG8" s="2"/>
      <c r="GWH8" s="2"/>
      <c r="GWI8" s="2"/>
      <c r="GWJ8" s="2"/>
      <c r="GWK8" s="2"/>
      <c r="GWL8" s="2"/>
      <c r="GWM8" s="2"/>
      <c r="GWN8" s="2"/>
      <c r="GWO8" s="2"/>
      <c r="GWP8" s="2"/>
      <c r="GWQ8" s="2"/>
      <c r="GWR8" s="2"/>
      <c r="GWS8" s="2"/>
      <c r="GWT8" s="2"/>
      <c r="GWU8" s="2"/>
      <c r="GWV8" s="2"/>
      <c r="GWW8" s="2"/>
      <c r="GWX8" s="2"/>
      <c r="GWY8" s="2"/>
      <c r="GWZ8" s="2"/>
      <c r="GXA8" s="2"/>
      <c r="GXB8" s="2"/>
      <c r="GXC8" s="2"/>
      <c r="GXD8" s="2"/>
      <c r="GXE8" s="2"/>
      <c r="GXF8" s="2"/>
      <c r="GXG8" s="2"/>
      <c r="GXH8" s="2"/>
      <c r="GXI8" s="2"/>
      <c r="GXJ8" s="2"/>
      <c r="GXK8" s="2"/>
      <c r="GXL8" s="2"/>
      <c r="GXM8" s="2"/>
      <c r="GXN8" s="2"/>
      <c r="GXO8" s="2"/>
      <c r="GXP8" s="2"/>
      <c r="GXQ8" s="2"/>
      <c r="GXR8" s="2"/>
      <c r="GXS8" s="2"/>
      <c r="GXT8" s="2"/>
      <c r="GXU8" s="2"/>
      <c r="GXV8" s="2"/>
      <c r="GXW8" s="2"/>
      <c r="GXX8" s="2"/>
      <c r="GXY8" s="2"/>
      <c r="GXZ8" s="2"/>
      <c r="GYA8" s="2"/>
      <c r="GYB8" s="2"/>
      <c r="GYC8" s="2"/>
      <c r="GYD8" s="2"/>
      <c r="GYE8" s="2"/>
      <c r="GYF8" s="2"/>
      <c r="GYG8" s="2"/>
      <c r="GYH8" s="2"/>
      <c r="GYI8" s="2"/>
      <c r="GYJ8" s="2"/>
      <c r="GYK8" s="2"/>
      <c r="GYL8" s="2"/>
      <c r="GYM8" s="2"/>
      <c r="GYN8" s="2"/>
      <c r="GYO8" s="2"/>
      <c r="GYP8" s="2"/>
      <c r="GYQ8" s="2"/>
      <c r="GYR8" s="2"/>
      <c r="GYS8" s="2"/>
      <c r="GYT8" s="2"/>
      <c r="GYU8" s="2"/>
      <c r="GYV8" s="2"/>
      <c r="GYW8" s="2"/>
      <c r="GYX8" s="2"/>
      <c r="GYY8" s="2"/>
      <c r="GYZ8" s="2"/>
      <c r="GZA8" s="2"/>
      <c r="GZB8" s="2"/>
      <c r="GZC8" s="2"/>
      <c r="GZD8" s="2"/>
      <c r="GZE8" s="2"/>
      <c r="GZF8" s="2"/>
      <c r="GZG8" s="2"/>
      <c r="GZH8" s="2"/>
      <c r="GZI8" s="2"/>
      <c r="GZJ8" s="2"/>
      <c r="GZK8" s="2"/>
      <c r="GZL8" s="2"/>
      <c r="GZM8" s="2"/>
      <c r="GZN8" s="2"/>
      <c r="GZO8" s="2"/>
      <c r="GZP8" s="2"/>
      <c r="GZQ8" s="2"/>
      <c r="GZR8" s="2"/>
      <c r="GZS8" s="2"/>
      <c r="GZT8" s="2"/>
      <c r="GZU8" s="2"/>
      <c r="GZV8" s="2"/>
      <c r="GZW8" s="2"/>
      <c r="GZX8" s="2"/>
      <c r="GZY8" s="2"/>
      <c r="GZZ8" s="2"/>
      <c r="HAA8" s="2"/>
      <c r="HAB8" s="2"/>
      <c r="HAC8" s="2"/>
      <c r="HAD8" s="2"/>
      <c r="HAE8" s="2"/>
      <c r="HAF8" s="2"/>
      <c r="HAG8" s="2"/>
      <c r="HAH8" s="2"/>
      <c r="HAI8" s="2"/>
      <c r="HAJ8" s="2"/>
      <c r="HAK8" s="2"/>
      <c r="HAL8" s="2"/>
      <c r="HAM8" s="2"/>
      <c r="HAN8" s="2"/>
      <c r="HAO8" s="2"/>
      <c r="HAP8" s="2"/>
      <c r="HAQ8" s="2"/>
      <c r="HAR8" s="2"/>
      <c r="HAS8" s="2"/>
      <c r="HAT8" s="2"/>
      <c r="HAU8" s="2"/>
      <c r="HAV8" s="2"/>
      <c r="HAW8" s="2"/>
      <c r="HAX8" s="2"/>
      <c r="HAY8" s="2"/>
      <c r="HAZ8" s="2"/>
      <c r="HBA8" s="2"/>
      <c r="HBB8" s="2"/>
      <c r="HBC8" s="2"/>
      <c r="HBD8" s="2"/>
      <c r="HBE8" s="2"/>
      <c r="HBF8" s="2"/>
      <c r="HBG8" s="2"/>
      <c r="HBH8" s="2"/>
      <c r="HBI8" s="2"/>
      <c r="HBJ8" s="2"/>
      <c r="HBK8" s="2"/>
      <c r="HBL8" s="2"/>
      <c r="HBM8" s="2"/>
      <c r="HBN8" s="2"/>
      <c r="HBO8" s="2"/>
      <c r="HBP8" s="2"/>
      <c r="HBQ8" s="2"/>
      <c r="HBR8" s="2"/>
      <c r="HBS8" s="2"/>
      <c r="HBT8" s="2"/>
      <c r="HBU8" s="2"/>
      <c r="HBV8" s="2"/>
      <c r="HBW8" s="2"/>
      <c r="HBX8" s="2"/>
      <c r="HBY8" s="2"/>
      <c r="HBZ8" s="2"/>
      <c r="HCA8" s="2"/>
      <c r="HCB8" s="2"/>
      <c r="HCC8" s="2"/>
      <c r="HCD8" s="2"/>
      <c r="HCE8" s="2"/>
      <c r="HCF8" s="2"/>
      <c r="HCG8" s="2"/>
      <c r="HCH8" s="2"/>
      <c r="HCI8" s="2"/>
      <c r="HCJ8" s="2"/>
      <c r="HCK8" s="2"/>
      <c r="HCL8" s="2"/>
      <c r="HCM8" s="2"/>
      <c r="HCN8" s="2"/>
      <c r="HCO8" s="2"/>
      <c r="HCP8" s="2"/>
      <c r="HCQ8" s="2"/>
      <c r="HCR8" s="2"/>
      <c r="HCS8" s="2"/>
      <c r="HCT8" s="2"/>
      <c r="HCU8" s="2"/>
      <c r="HCV8" s="2"/>
      <c r="HCW8" s="2"/>
      <c r="HCX8" s="2"/>
      <c r="HCY8" s="2"/>
      <c r="HCZ8" s="2"/>
      <c r="HDA8" s="2"/>
      <c r="HDB8" s="2"/>
      <c r="HDC8" s="2"/>
      <c r="HDD8" s="2"/>
      <c r="HDE8" s="2"/>
      <c r="HDF8" s="2"/>
      <c r="HDG8" s="2"/>
      <c r="HDH8" s="2"/>
      <c r="HDI8" s="2"/>
      <c r="HDJ8" s="2"/>
      <c r="HDK8" s="2"/>
      <c r="HDL8" s="2"/>
      <c r="HDM8" s="2"/>
      <c r="HDN8" s="2"/>
      <c r="HDO8" s="2"/>
      <c r="HDP8" s="2"/>
      <c r="HDQ8" s="2"/>
      <c r="HDR8" s="2"/>
      <c r="HDS8" s="2"/>
      <c r="HDT8" s="2"/>
      <c r="HDU8" s="2"/>
      <c r="HDV8" s="2"/>
      <c r="HDW8" s="2"/>
      <c r="HDX8" s="2"/>
      <c r="HDY8" s="2"/>
      <c r="HDZ8" s="2"/>
      <c r="HEA8" s="2"/>
      <c r="HEB8" s="2"/>
      <c r="HEC8" s="2"/>
      <c r="HED8" s="2"/>
      <c r="HEE8" s="2"/>
      <c r="HEF8" s="2"/>
      <c r="HEG8" s="2"/>
      <c r="HEH8" s="2"/>
      <c r="HEI8" s="2"/>
      <c r="HEJ8" s="2"/>
      <c r="HEK8" s="2"/>
      <c r="HEL8" s="2"/>
      <c r="HEM8" s="2"/>
      <c r="HEN8" s="2"/>
      <c r="HEO8" s="2"/>
      <c r="HEP8" s="2"/>
      <c r="HEQ8" s="2"/>
      <c r="HER8" s="2"/>
      <c r="HES8" s="2"/>
      <c r="HET8" s="2"/>
      <c r="HEU8" s="2"/>
      <c r="HEV8" s="2"/>
      <c r="HEW8" s="2"/>
      <c r="HEX8" s="2"/>
      <c r="HEY8" s="2"/>
      <c r="HEZ8" s="2"/>
      <c r="HFA8" s="2"/>
      <c r="HFB8" s="2"/>
      <c r="HFC8" s="2"/>
      <c r="HFD8" s="2"/>
      <c r="HFE8" s="2"/>
      <c r="HFF8" s="2"/>
      <c r="HFG8" s="2"/>
      <c r="HFH8" s="2"/>
      <c r="HFI8" s="2"/>
      <c r="HFJ8" s="2"/>
      <c r="HFK8" s="2"/>
      <c r="HFL8" s="2"/>
      <c r="HFM8" s="2"/>
      <c r="HFN8" s="2"/>
      <c r="HFO8" s="2"/>
      <c r="HFP8" s="2"/>
      <c r="HFQ8" s="2"/>
      <c r="HFR8" s="2"/>
      <c r="HFS8" s="2"/>
      <c r="HFT8" s="2"/>
      <c r="HFU8" s="2"/>
      <c r="HFV8" s="2"/>
      <c r="HFW8" s="2"/>
      <c r="HFX8" s="2"/>
      <c r="HFY8" s="2"/>
      <c r="HFZ8" s="2"/>
      <c r="HGA8" s="2"/>
      <c r="HGB8" s="2"/>
      <c r="HGC8" s="2"/>
      <c r="HGD8" s="2"/>
      <c r="HGE8" s="2"/>
      <c r="HGF8" s="2"/>
      <c r="HGG8" s="2"/>
      <c r="HGH8" s="2"/>
      <c r="HGI8" s="2"/>
      <c r="HGJ8" s="2"/>
      <c r="HGK8" s="2"/>
      <c r="HGL8" s="2"/>
      <c r="HGM8" s="2"/>
      <c r="HGN8" s="2"/>
      <c r="HGO8" s="2"/>
      <c r="HGP8" s="2"/>
      <c r="HGQ8" s="2"/>
      <c r="HGR8" s="2"/>
      <c r="HGS8" s="2"/>
      <c r="HGT8" s="2"/>
      <c r="HGU8" s="2"/>
      <c r="HGV8" s="2"/>
      <c r="HGW8" s="2"/>
      <c r="HGX8" s="2"/>
      <c r="HGY8" s="2"/>
      <c r="HGZ8" s="2"/>
      <c r="HHA8" s="2"/>
      <c r="HHB8" s="2"/>
      <c r="HHC8" s="2"/>
      <c r="HHD8" s="2"/>
      <c r="HHE8" s="2"/>
      <c r="HHF8" s="2"/>
      <c r="HHG8" s="2"/>
      <c r="HHH8" s="2"/>
      <c r="HHI8" s="2"/>
      <c r="HHJ8" s="2"/>
      <c r="HHK8" s="2"/>
      <c r="HHL8" s="2"/>
      <c r="HHM8" s="2"/>
      <c r="HHN8" s="2"/>
      <c r="HHO8" s="2"/>
      <c r="HHP8" s="2"/>
      <c r="HHQ8" s="2"/>
      <c r="HHR8" s="2"/>
      <c r="HHS8" s="2"/>
      <c r="HHT8" s="2"/>
      <c r="HHU8" s="2"/>
      <c r="HHV8" s="2"/>
      <c r="HHW8" s="2"/>
      <c r="HHX8" s="2"/>
      <c r="HHY8" s="2"/>
      <c r="HHZ8" s="2"/>
      <c r="HIA8" s="2"/>
      <c r="HIB8" s="2"/>
      <c r="HIC8" s="2"/>
      <c r="HID8" s="2"/>
      <c r="HIE8" s="2"/>
      <c r="HIF8" s="2"/>
      <c r="HIG8" s="2"/>
      <c r="HIH8" s="2"/>
      <c r="HII8" s="2"/>
      <c r="HIJ8" s="2"/>
      <c r="HIK8" s="2"/>
      <c r="HIL8" s="2"/>
      <c r="HIM8" s="2"/>
      <c r="HIN8" s="2"/>
      <c r="HIO8" s="2"/>
      <c r="HIP8" s="2"/>
      <c r="HIQ8" s="2"/>
      <c r="HIR8" s="2"/>
      <c r="HIS8" s="2"/>
      <c r="HIT8" s="2"/>
      <c r="HIU8" s="2"/>
      <c r="HIV8" s="2"/>
      <c r="HIW8" s="2"/>
      <c r="HIX8" s="2"/>
      <c r="HIY8" s="2"/>
      <c r="HIZ8" s="2"/>
      <c r="HJA8" s="2"/>
      <c r="HJB8" s="2"/>
      <c r="HJC8" s="2"/>
      <c r="HJD8" s="2"/>
      <c r="HJE8" s="2"/>
      <c r="HJF8" s="2"/>
      <c r="HJG8" s="2"/>
      <c r="HJH8" s="2"/>
      <c r="HJI8" s="2"/>
      <c r="HJJ8" s="2"/>
      <c r="HJK8" s="2"/>
      <c r="HJL8" s="2"/>
      <c r="HJM8" s="2"/>
      <c r="HJN8" s="2"/>
      <c r="HJO8" s="2"/>
      <c r="HJP8" s="2"/>
      <c r="HJQ8" s="2"/>
      <c r="HJR8" s="2"/>
      <c r="HJS8" s="2"/>
      <c r="HJT8" s="2"/>
      <c r="HJU8" s="2"/>
      <c r="HJV8" s="2"/>
      <c r="HJW8" s="2"/>
      <c r="HJX8" s="2"/>
      <c r="HJY8" s="2"/>
      <c r="HJZ8" s="2"/>
      <c r="HKA8" s="2"/>
      <c r="HKB8" s="2"/>
      <c r="HKC8" s="2"/>
      <c r="HKD8" s="2"/>
      <c r="HKE8" s="2"/>
      <c r="HKF8" s="2"/>
      <c r="HKG8" s="2"/>
      <c r="HKH8" s="2"/>
      <c r="HKI8" s="2"/>
      <c r="HKJ8" s="2"/>
      <c r="HKK8" s="2"/>
      <c r="HKL8" s="2"/>
      <c r="HKM8" s="2"/>
      <c r="HKN8" s="2"/>
      <c r="HKO8" s="2"/>
      <c r="HKP8" s="2"/>
      <c r="HKQ8" s="2"/>
      <c r="HKR8" s="2"/>
      <c r="HKS8" s="2"/>
      <c r="HKT8" s="2"/>
      <c r="HKU8" s="2"/>
      <c r="HKV8" s="2"/>
      <c r="HKW8" s="2"/>
      <c r="HKX8" s="2"/>
      <c r="HKY8" s="2"/>
      <c r="HKZ8" s="2"/>
      <c r="HLA8" s="2"/>
      <c r="HLB8" s="2"/>
      <c r="HLC8" s="2"/>
      <c r="HLD8" s="2"/>
      <c r="HLE8" s="2"/>
      <c r="HLF8" s="2"/>
      <c r="HLG8" s="2"/>
      <c r="HLH8" s="2"/>
      <c r="HLI8" s="2"/>
      <c r="HLJ8" s="2"/>
      <c r="HLK8" s="2"/>
      <c r="HLL8" s="2"/>
      <c r="HLM8" s="2"/>
      <c r="HLN8" s="2"/>
      <c r="HLO8" s="2"/>
      <c r="HLP8" s="2"/>
      <c r="HLQ8" s="2"/>
      <c r="HLR8" s="2"/>
      <c r="HLS8" s="2"/>
      <c r="HLT8" s="2"/>
      <c r="HLU8" s="2"/>
      <c r="HLV8" s="2"/>
      <c r="HLW8" s="2"/>
      <c r="HLX8" s="2"/>
      <c r="HLY8" s="2"/>
      <c r="HLZ8" s="2"/>
      <c r="HMA8" s="2"/>
      <c r="HMB8" s="2"/>
      <c r="HMC8" s="2"/>
      <c r="HMD8" s="2"/>
      <c r="HME8" s="2"/>
      <c r="HMF8" s="2"/>
      <c r="HMG8" s="2"/>
      <c r="HMH8" s="2"/>
      <c r="HMI8" s="2"/>
      <c r="HMJ8" s="2"/>
      <c r="HMK8" s="2"/>
      <c r="HML8" s="2"/>
      <c r="HMM8" s="2"/>
      <c r="HMN8" s="2"/>
      <c r="HMO8" s="2"/>
      <c r="HMP8" s="2"/>
      <c r="HMQ8" s="2"/>
      <c r="HMR8" s="2"/>
      <c r="HMS8" s="2"/>
      <c r="HMT8" s="2"/>
      <c r="HMU8" s="2"/>
      <c r="HMV8" s="2"/>
      <c r="HMW8" s="2"/>
      <c r="HMX8" s="2"/>
      <c r="HMY8" s="2"/>
      <c r="HMZ8" s="2"/>
      <c r="HNA8" s="2"/>
      <c r="HNB8" s="2"/>
      <c r="HNC8" s="2"/>
      <c r="HND8" s="2"/>
      <c r="HNE8" s="2"/>
      <c r="HNF8" s="2"/>
      <c r="HNG8" s="2"/>
      <c r="HNH8" s="2"/>
      <c r="HNI8" s="2"/>
      <c r="HNJ8" s="2"/>
      <c r="HNK8" s="2"/>
      <c r="HNL8" s="2"/>
      <c r="HNM8" s="2"/>
      <c r="HNN8" s="2"/>
      <c r="HNO8" s="2"/>
      <c r="HNP8" s="2"/>
      <c r="HNQ8" s="2"/>
      <c r="HNR8" s="2"/>
      <c r="HNS8" s="2"/>
      <c r="HNT8" s="2"/>
      <c r="HNU8" s="2"/>
      <c r="HNV8" s="2"/>
      <c r="HNW8" s="2"/>
      <c r="HNX8" s="2"/>
      <c r="HNY8" s="2"/>
      <c r="HNZ8" s="2"/>
      <c r="HOA8" s="2"/>
      <c r="HOB8" s="2"/>
      <c r="HOC8" s="2"/>
      <c r="HOD8" s="2"/>
      <c r="HOE8" s="2"/>
      <c r="HOF8" s="2"/>
      <c r="HOG8" s="2"/>
      <c r="HOH8" s="2"/>
      <c r="HOI8" s="2"/>
      <c r="HOJ8" s="2"/>
      <c r="HOK8" s="2"/>
      <c r="HOL8" s="2"/>
      <c r="HOM8" s="2"/>
      <c r="HON8" s="2"/>
      <c r="HOO8" s="2"/>
      <c r="HOP8" s="2"/>
      <c r="HOQ8" s="2"/>
      <c r="HOR8" s="2"/>
      <c r="HOS8" s="2"/>
      <c r="HOT8" s="2"/>
      <c r="HOU8" s="2"/>
      <c r="HOV8" s="2"/>
      <c r="HOW8" s="2"/>
      <c r="HOX8" s="2"/>
      <c r="HOY8" s="2"/>
      <c r="HOZ8" s="2"/>
      <c r="HPA8" s="2"/>
      <c r="HPB8" s="2"/>
      <c r="HPC8" s="2"/>
      <c r="HPD8" s="2"/>
      <c r="HPE8" s="2"/>
      <c r="HPF8" s="2"/>
      <c r="HPG8" s="2"/>
      <c r="HPH8" s="2"/>
      <c r="HPI8" s="2"/>
      <c r="HPJ8" s="2"/>
      <c r="HPK8" s="2"/>
      <c r="HPL8" s="2"/>
      <c r="HPM8" s="2"/>
      <c r="HPN8" s="2"/>
      <c r="HPO8" s="2"/>
      <c r="HPP8" s="2"/>
      <c r="HPQ8" s="2"/>
      <c r="HPR8" s="2"/>
      <c r="HPS8" s="2"/>
      <c r="HPT8" s="2"/>
      <c r="HPU8" s="2"/>
      <c r="HPV8" s="2"/>
      <c r="HPW8" s="2"/>
      <c r="HPX8" s="2"/>
      <c r="HPY8" s="2"/>
      <c r="HPZ8" s="2"/>
      <c r="HQA8" s="2"/>
      <c r="HQB8" s="2"/>
      <c r="HQC8" s="2"/>
      <c r="HQD8" s="2"/>
      <c r="HQE8" s="2"/>
      <c r="HQF8" s="2"/>
      <c r="HQG8" s="2"/>
      <c r="HQH8" s="2"/>
      <c r="HQI8" s="2"/>
      <c r="HQJ8" s="2"/>
      <c r="HQK8" s="2"/>
      <c r="HQL8" s="2"/>
      <c r="HQM8" s="2"/>
      <c r="HQN8" s="2"/>
      <c r="HQO8" s="2"/>
      <c r="HQP8" s="2"/>
      <c r="HQQ8" s="2"/>
      <c r="HQR8" s="2"/>
      <c r="HQS8" s="2"/>
      <c r="HQT8" s="2"/>
      <c r="HQU8" s="2"/>
      <c r="HQV8" s="2"/>
      <c r="HQW8" s="2"/>
      <c r="HQX8" s="2"/>
      <c r="HQY8" s="2"/>
      <c r="HQZ8" s="2"/>
      <c r="HRA8" s="2"/>
      <c r="HRB8" s="2"/>
      <c r="HRC8" s="2"/>
      <c r="HRD8" s="2"/>
      <c r="HRE8" s="2"/>
      <c r="HRF8" s="2"/>
      <c r="HRG8" s="2"/>
      <c r="HRH8" s="2"/>
      <c r="HRI8" s="2"/>
      <c r="HRJ8" s="2"/>
      <c r="HRK8" s="2"/>
      <c r="HRL8" s="2"/>
      <c r="HRM8" s="2"/>
      <c r="HRN8" s="2"/>
      <c r="HRO8" s="2"/>
      <c r="HRP8" s="2"/>
      <c r="HRQ8" s="2"/>
      <c r="HRR8" s="2"/>
      <c r="HRS8" s="2"/>
      <c r="HRT8" s="2"/>
      <c r="HRU8" s="2"/>
      <c r="HRV8" s="2"/>
      <c r="HRW8" s="2"/>
      <c r="HRX8" s="2"/>
      <c r="HRY8" s="2"/>
      <c r="HRZ8" s="2"/>
      <c r="HSA8" s="2"/>
      <c r="HSB8" s="2"/>
      <c r="HSC8" s="2"/>
      <c r="HSD8" s="2"/>
      <c r="HSE8" s="2"/>
      <c r="HSF8" s="2"/>
      <c r="HSG8" s="2"/>
      <c r="HSH8" s="2"/>
      <c r="HSI8" s="2"/>
      <c r="HSJ8" s="2"/>
      <c r="HSK8" s="2"/>
      <c r="HSL8" s="2"/>
      <c r="HSM8" s="2"/>
      <c r="HSN8" s="2"/>
      <c r="HSO8" s="2"/>
      <c r="HSP8" s="2"/>
      <c r="HSQ8" s="2"/>
      <c r="HSR8" s="2"/>
      <c r="HSS8" s="2"/>
      <c r="HST8" s="2"/>
      <c r="HSU8" s="2"/>
      <c r="HSV8" s="2"/>
      <c r="HSW8" s="2"/>
      <c r="HSX8" s="2"/>
      <c r="HSY8" s="2"/>
      <c r="HSZ8" s="2"/>
      <c r="HTA8" s="2"/>
      <c r="HTB8" s="2"/>
      <c r="HTC8" s="2"/>
      <c r="HTD8" s="2"/>
      <c r="HTE8" s="2"/>
      <c r="HTF8" s="2"/>
      <c r="HTG8" s="2"/>
      <c r="HTH8" s="2"/>
      <c r="HTI8" s="2"/>
      <c r="HTJ8" s="2"/>
      <c r="HTK8" s="2"/>
      <c r="HTL8" s="2"/>
      <c r="HTM8" s="2"/>
      <c r="HTN8" s="2"/>
      <c r="HTO8" s="2"/>
      <c r="HTP8" s="2"/>
      <c r="HTQ8" s="2"/>
      <c r="HTR8" s="2"/>
      <c r="HTS8" s="2"/>
      <c r="HTT8" s="2"/>
      <c r="HTU8" s="2"/>
      <c r="HTV8" s="2"/>
      <c r="HTW8" s="2"/>
      <c r="HTX8" s="2"/>
      <c r="HTY8" s="2"/>
      <c r="HTZ8" s="2"/>
      <c r="HUA8" s="2"/>
      <c r="HUB8" s="2"/>
      <c r="HUC8" s="2"/>
      <c r="HUD8" s="2"/>
      <c r="HUE8" s="2"/>
      <c r="HUF8" s="2"/>
      <c r="HUG8" s="2"/>
      <c r="HUH8" s="2"/>
      <c r="HUI8" s="2"/>
      <c r="HUJ8" s="2"/>
      <c r="HUK8" s="2"/>
      <c r="HUL8" s="2"/>
      <c r="HUM8" s="2"/>
      <c r="HUN8" s="2"/>
      <c r="HUO8" s="2"/>
      <c r="HUP8" s="2"/>
      <c r="HUQ8" s="2"/>
      <c r="HUR8" s="2"/>
      <c r="HUS8" s="2"/>
      <c r="HUT8" s="2"/>
      <c r="HUU8" s="2"/>
      <c r="HUV8" s="2"/>
      <c r="HUW8" s="2"/>
      <c r="HUX8" s="2"/>
      <c r="HUY8" s="2"/>
      <c r="HUZ8" s="2"/>
      <c r="HVA8" s="2"/>
      <c r="HVB8" s="2"/>
      <c r="HVC8" s="2"/>
      <c r="HVD8" s="2"/>
      <c r="HVE8" s="2"/>
      <c r="HVF8" s="2"/>
      <c r="HVG8" s="2"/>
      <c r="HVH8" s="2"/>
      <c r="HVI8" s="2"/>
      <c r="HVJ8" s="2"/>
      <c r="HVK8" s="2"/>
      <c r="HVL8" s="2"/>
      <c r="HVM8" s="2"/>
      <c r="HVN8" s="2"/>
      <c r="HVO8" s="2"/>
      <c r="HVP8" s="2"/>
      <c r="HVQ8" s="2"/>
      <c r="HVR8" s="2"/>
      <c r="HVS8" s="2"/>
      <c r="HVT8" s="2"/>
      <c r="HVU8" s="2"/>
      <c r="HVV8" s="2"/>
      <c r="HVW8" s="2"/>
      <c r="HVX8" s="2"/>
      <c r="HVY8" s="2"/>
      <c r="HVZ8" s="2"/>
      <c r="HWA8" s="2"/>
      <c r="HWB8" s="2"/>
      <c r="HWC8" s="2"/>
      <c r="HWD8" s="2"/>
      <c r="HWE8" s="2"/>
      <c r="HWF8" s="2"/>
      <c r="HWG8" s="2"/>
      <c r="HWH8" s="2"/>
      <c r="HWI8" s="2"/>
      <c r="HWJ8" s="2"/>
      <c r="HWK8" s="2"/>
      <c r="HWL8" s="2"/>
      <c r="HWM8" s="2"/>
      <c r="HWN8" s="2"/>
      <c r="HWO8" s="2"/>
      <c r="HWP8" s="2"/>
      <c r="HWQ8" s="2"/>
      <c r="HWR8" s="2"/>
      <c r="HWS8" s="2"/>
      <c r="HWT8" s="2"/>
      <c r="HWU8" s="2"/>
      <c r="HWV8" s="2"/>
      <c r="HWW8" s="2"/>
      <c r="HWX8" s="2"/>
      <c r="HWY8" s="2"/>
      <c r="HWZ8" s="2"/>
      <c r="HXA8" s="2"/>
      <c r="HXB8" s="2"/>
      <c r="HXC8" s="2"/>
      <c r="HXD8" s="2"/>
      <c r="HXE8" s="2"/>
      <c r="HXF8" s="2"/>
      <c r="HXG8" s="2"/>
      <c r="HXH8" s="2"/>
      <c r="HXI8" s="2"/>
      <c r="HXJ8" s="2"/>
      <c r="HXK8" s="2"/>
      <c r="HXL8" s="2"/>
      <c r="HXM8" s="2"/>
      <c r="HXN8" s="2"/>
      <c r="HXO8" s="2"/>
      <c r="HXP8" s="2"/>
      <c r="HXQ8" s="2"/>
      <c r="HXR8" s="2"/>
      <c r="HXS8" s="2"/>
      <c r="HXT8" s="2"/>
      <c r="HXU8" s="2"/>
      <c r="HXV8" s="2"/>
      <c r="HXW8" s="2"/>
      <c r="HXX8" s="2"/>
      <c r="HXY8" s="2"/>
      <c r="HXZ8" s="2"/>
      <c r="HYA8" s="2"/>
      <c r="HYB8" s="2"/>
      <c r="HYC8" s="2"/>
      <c r="HYD8" s="2"/>
      <c r="HYE8" s="2"/>
      <c r="HYF8" s="2"/>
      <c r="HYG8" s="2"/>
      <c r="HYH8" s="2"/>
      <c r="HYI8" s="2"/>
      <c r="HYJ8" s="2"/>
      <c r="HYK8" s="2"/>
      <c r="HYL8" s="2"/>
      <c r="HYM8" s="2"/>
      <c r="HYN8" s="2"/>
      <c r="HYO8" s="2"/>
      <c r="HYP8" s="2"/>
      <c r="HYQ8" s="2"/>
      <c r="HYR8" s="2"/>
      <c r="HYS8" s="2"/>
      <c r="HYT8" s="2"/>
      <c r="HYU8" s="2"/>
      <c r="HYV8" s="2"/>
      <c r="HYW8" s="2"/>
      <c r="HYX8" s="2"/>
      <c r="HYY8" s="2"/>
      <c r="HYZ8" s="2"/>
      <c r="HZA8" s="2"/>
      <c r="HZB8" s="2"/>
      <c r="HZC8" s="2"/>
      <c r="HZD8" s="2"/>
      <c r="HZE8" s="2"/>
      <c r="HZF8" s="2"/>
      <c r="HZG8" s="2"/>
      <c r="HZH8" s="2"/>
      <c r="HZI8" s="2"/>
      <c r="HZJ8" s="2"/>
      <c r="HZK8" s="2"/>
      <c r="HZL8" s="2"/>
      <c r="HZM8" s="2"/>
      <c r="HZN8" s="2"/>
      <c r="HZO8" s="2"/>
      <c r="HZP8" s="2"/>
      <c r="HZQ8" s="2"/>
      <c r="HZR8" s="2"/>
      <c r="HZS8" s="2"/>
      <c r="HZT8" s="2"/>
      <c r="HZU8" s="2"/>
      <c r="HZV8" s="2"/>
      <c r="HZW8" s="2"/>
      <c r="HZX8" s="2"/>
      <c r="HZY8" s="2"/>
      <c r="HZZ8" s="2"/>
      <c r="IAA8" s="2"/>
      <c r="IAB8" s="2"/>
      <c r="IAC8" s="2"/>
      <c r="IAD8" s="2"/>
      <c r="IAE8" s="2"/>
      <c r="IAF8" s="2"/>
      <c r="IAG8" s="2"/>
      <c r="IAH8" s="2"/>
      <c r="IAI8" s="2"/>
      <c r="IAJ8" s="2"/>
      <c r="IAK8" s="2"/>
      <c r="IAL8" s="2"/>
      <c r="IAM8" s="2"/>
      <c r="IAN8" s="2"/>
      <c r="IAO8" s="2"/>
      <c r="IAP8" s="2"/>
      <c r="IAQ8" s="2"/>
      <c r="IAR8" s="2"/>
      <c r="IAS8" s="2"/>
      <c r="IAT8" s="2"/>
      <c r="IAU8" s="2"/>
      <c r="IAV8" s="2"/>
      <c r="IAW8" s="2"/>
      <c r="IAX8" s="2"/>
      <c r="IAY8" s="2"/>
      <c r="IAZ8" s="2"/>
      <c r="IBA8" s="2"/>
      <c r="IBB8" s="2"/>
      <c r="IBC8" s="2"/>
      <c r="IBD8" s="2"/>
      <c r="IBE8" s="2"/>
      <c r="IBF8" s="2"/>
      <c r="IBG8" s="2"/>
      <c r="IBH8" s="2"/>
      <c r="IBI8" s="2"/>
      <c r="IBJ8" s="2"/>
      <c r="IBK8" s="2"/>
      <c r="IBL8" s="2"/>
      <c r="IBM8" s="2"/>
      <c r="IBN8" s="2"/>
      <c r="IBO8" s="2"/>
      <c r="IBP8" s="2"/>
      <c r="IBQ8" s="2"/>
      <c r="IBR8" s="2"/>
      <c r="IBS8" s="2"/>
      <c r="IBT8" s="2"/>
      <c r="IBU8" s="2"/>
      <c r="IBV8" s="2"/>
      <c r="IBW8" s="2"/>
      <c r="IBX8" s="2"/>
      <c r="IBY8" s="2"/>
      <c r="IBZ8" s="2"/>
      <c r="ICA8" s="2"/>
      <c r="ICB8" s="2"/>
      <c r="ICC8" s="2"/>
      <c r="ICD8" s="2"/>
      <c r="ICE8" s="2"/>
      <c r="ICF8" s="2"/>
      <c r="ICG8" s="2"/>
      <c r="ICH8" s="2"/>
      <c r="ICI8" s="2"/>
      <c r="ICJ8" s="2"/>
      <c r="ICK8" s="2"/>
      <c r="ICL8" s="2"/>
      <c r="ICM8" s="2"/>
      <c r="ICN8" s="2"/>
      <c r="ICO8" s="2"/>
      <c r="ICP8" s="2"/>
      <c r="ICQ8" s="2"/>
      <c r="ICR8" s="2"/>
      <c r="ICS8" s="2"/>
      <c r="ICT8" s="2"/>
      <c r="ICU8" s="2"/>
      <c r="ICV8" s="2"/>
      <c r="ICW8" s="2"/>
      <c r="ICX8" s="2"/>
      <c r="ICY8" s="2"/>
      <c r="ICZ8" s="2"/>
      <c r="IDA8" s="2"/>
      <c r="IDB8" s="2"/>
      <c r="IDC8" s="2"/>
      <c r="IDD8" s="2"/>
      <c r="IDE8" s="2"/>
      <c r="IDF8" s="2"/>
      <c r="IDG8" s="2"/>
      <c r="IDH8" s="2"/>
      <c r="IDI8" s="2"/>
      <c r="IDJ8" s="2"/>
      <c r="IDK8" s="2"/>
      <c r="IDL8" s="2"/>
      <c r="IDM8" s="2"/>
      <c r="IDN8" s="2"/>
      <c r="IDO8" s="2"/>
      <c r="IDP8" s="2"/>
      <c r="IDQ8" s="2"/>
      <c r="IDR8" s="2"/>
      <c r="IDS8" s="2"/>
      <c r="IDT8" s="2"/>
      <c r="IDU8" s="2"/>
      <c r="IDV8" s="2"/>
      <c r="IDW8" s="2"/>
      <c r="IDX8" s="2"/>
      <c r="IDY8" s="2"/>
      <c r="IDZ8" s="2"/>
      <c r="IEA8" s="2"/>
      <c r="IEB8" s="2"/>
      <c r="IEC8" s="2"/>
      <c r="IED8" s="2"/>
      <c r="IEE8" s="2"/>
      <c r="IEF8" s="2"/>
      <c r="IEG8" s="2"/>
      <c r="IEH8" s="2"/>
      <c r="IEI8" s="2"/>
      <c r="IEJ8" s="2"/>
      <c r="IEK8" s="2"/>
      <c r="IEL8" s="2"/>
      <c r="IEM8" s="2"/>
      <c r="IEN8" s="2"/>
      <c r="IEO8" s="2"/>
      <c r="IEP8" s="2"/>
      <c r="IEQ8" s="2"/>
      <c r="IER8" s="2"/>
      <c r="IES8" s="2"/>
      <c r="IET8" s="2"/>
      <c r="IEU8" s="2"/>
      <c r="IEV8" s="2"/>
      <c r="IEW8" s="2"/>
      <c r="IEX8" s="2"/>
      <c r="IEY8" s="2"/>
      <c r="IEZ8" s="2"/>
      <c r="IFA8" s="2"/>
      <c r="IFB8" s="2"/>
      <c r="IFC8" s="2"/>
      <c r="IFD8" s="2"/>
      <c r="IFE8" s="2"/>
      <c r="IFF8" s="2"/>
      <c r="IFG8" s="2"/>
      <c r="IFH8" s="2"/>
      <c r="IFI8" s="2"/>
      <c r="IFJ8" s="2"/>
      <c r="IFK8" s="2"/>
      <c r="IFL8" s="2"/>
      <c r="IFM8" s="2"/>
      <c r="IFN8" s="2"/>
      <c r="IFO8" s="2"/>
      <c r="IFP8" s="2"/>
      <c r="IFQ8" s="2"/>
      <c r="IFR8" s="2"/>
      <c r="IFS8" s="2"/>
      <c r="IFT8" s="2"/>
      <c r="IFU8" s="2"/>
      <c r="IFV8" s="2"/>
      <c r="IFW8" s="2"/>
      <c r="IFX8" s="2"/>
      <c r="IFY8" s="2"/>
      <c r="IFZ8" s="2"/>
      <c r="IGA8" s="2"/>
      <c r="IGB8" s="2"/>
      <c r="IGC8" s="2"/>
      <c r="IGD8" s="2"/>
      <c r="IGE8" s="2"/>
      <c r="IGF8" s="2"/>
      <c r="IGG8" s="2"/>
      <c r="IGH8" s="2"/>
      <c r="IGI8" s="2"/>
      <c r="IGJ8" s="2"/>
      <c r="IGK8" s="2"/>
      <c r="IGL8" s="2"/>
      <c r="IGM8" s="2"/>
      <c r="IGN8" s="2"/>
      <c r="IGO8" s="2"/>
      <c r="IGP8" s="2"/>
      <c r="IGQ8" s="2"/>
      <c r="IGR8" s="2"/>
      <c r="IGS8" s="2"/>
      <c r="IGT8" s="2"/>
      <c r="IGU8" s="2"/>
      <c r="IGV8" s="2"/>
      <c r="IGW8" s="2"/>
      <c r="IGX8" s="2"/>
      <c r="IGY8" s="2"/>
      <c r="IGZ8" s="2"/>
      <c r="IHA8" s="2"/>
      <c r="IHB8" s="2"/>
      <c r="IHC8" s="2"/>
      <c r="IHD8" s="2"/>
      <c r="IHE8" s="2"/>
      <c r="IHF8" s="2"/>
      <c r="IHG8" s="2"/>
      <c r="IHH8" s="2"/>
      <c r="IHI8" s="2"/>
      <c r="IHJ8" s="2"/>
      <c r="IHK8" s="2"/>
      <c r="IHL8" s="2"/>
      <c r="IHM8" s="2"/>
      <c r="IHN8" s="2"/>
      <c r="IHO8" s="2"/>
      <c r="IHP8" s="2"/>
      <c r="IHQ8" s="2"/>
      <c r="IHR8" s="2"/>
      <c r="IHS8" s="2"/>
      <c r="IHT8" s="2"/>
      <c r="IHU8" s="2"/>
      <c r="IHV8" s="2"/>
      <c r="IHW8" s="2"/>
      <c r="IHX8" s="2"/>
      <c r="IHY8" s="2"/>
      <c r="IHZ8" s="2"/>
      <c r="IIA8" s="2"/>
      <c r="IIB8" s="2"/>
      <c r="IIC8" s="2"/>
      <c r="IID8" s="2"/>
      <c r="IIE8" s="2"/>
      <c r="IIF8" s="2"/>
      <c r="IIG8" s="2"/>
      <c r="IIH8" s="2"/>
      <c r="III8" s="2"/>
      <c r="IIJ8" s="2"/>
      <c r="IIK8" s="2"/>
      <c r="IIL8" s="2"/>
      <c r="IIM8" s="2"/>
      <c r="IIN8" s="2"/>
      <c r="IIO8" s="2"/>
      <c r="IIP8" s="2"/>
      <c r="IIQ8" s="2"/>
      <c r="IIR8" s="2"/>
      <c r="IIS8" s="2"/>
      <c r="IIT8" s="2"/>
      <c r="IIU8" s="2"/>
      <c r="IIV8" s="2"/>
      <c r="IIW8" s="2"/>
      <c r="IIX8" s="2"/>
      <c r="IIY8" s="2"/>
      <c r="IIZ8" s="2"/>
      <c r="IJA8" s="2"/>
      <c r="IJB8" s="2"/>
      <c r="IJC8" s="2"/>
      <c r="IJD8" s="2"/>
      <c r="IJE8" s="2"/>
      <c r="IJF8" s="2"/>
      <c r="IJG8" s="2"/>
      <c r="IJH8" s="2"/>
      <c r="IJI8" s="2"/>
      <c r="IJJ8" s="2"/>
      <c r="IJK8" s="2"/>
      <c r="IJL8" s="2"/>
      <c r="IJM8" s="2"/>
      <c r="IJN8" s="2"/>
      <c r="IJO8" s="2"/>
      <c r="IJP8" s="2"/>
      <c r="IJQ8" s="2"/>
      <c r="IJR8" s="2"/>
      <c r="IJS8" s="2"/>
      <c r="IJT8" s="2"/>
      <c r="IJU8" s="2"/>
      <c r="IJV8" s="2"/>
      <c r="IJW8" s="2"/>
      <c r="IJX8" s="2"/>
      <c r="IJY8" s="2"/>
      <c r="IJZ8" s="2"/>
      <c r="IKA8" s="2"/>
      <c r="IKB8" s="2"/>
      <c r="IKC8" s="2"/>
      <c r="IKD8" s="2"/>
      <c r="IKE8" s="2"/>
      <c r="IKF8" s="2"/>
      <c r="IKG8" s="2"/>
      <c r="IKH8" s="2"/>
      <c r="IKI8" s="2"/>
      <c r="IKJ8" s="2"/>
      <c r="IKK8" s="2"/>
      <c r="IKL8" s="2"/>
      <c r="IKM8" s="2"/>
      <c r="IKN8" s="2"/>
      <c r="IKO8" s="2"/>
      <c r="IKP8" s="2"/>
      <c r="IKQ8" s="2"/>
      <c r="IKR8" s="2"/>
      <c r="IKS8" s="2"/>
      <c r="IKT8" s="2"/>
      <c r="IKU8" s="2"/>
      <c r="IKV8" s="2"/>
      <c r="IKW8" s="2"/>
      <c r="IKX8" s="2"/>
      <c r="IKY8" s="2"/>
      <c r="IKZ8" s="2"/>
      <c r="ILA8" s="2"/>
      <c r="ILB8" s="2"/>
      <c r="ILC8" s="2"/>
      <c r="ILD8" s="2"/>
      <c r="ILE8" s="2"/>
      <c r="ILF8" s="2"/>
      <c r="ILG8" s="2"/>
      <c r="ILH8" s="2"/>
      <c r="ILI8" s="2"/>
      <c r="ILJ8" s="2"/>
      <c r="ILK8" s="2"/>
      <c r="ILL8" s="2"/>
      <c r="ILM8" s="2"/>
      <c r="ILN8" s="2"/>
      <c r="ILO8" s="2"/>
      <c r="ILP8" s="2"/>
      <c r="ILQ8" s="2"/>
      <c r="ILR8" s="2"/>
      <c r="ILS8" s="2"/>
      <c r="ILT8" s="2"/>
      <c r="ILU8" s="2"/>
      <c r="ILV8" s="2"/>
      <c r="ILW8" s="2"/>
      <c r="ILX8" s="2"/>
      <c r="ILY8" s="2"/>
      <c r="ILZ8" s="2"/>
      <c r="IMA8" s="2"/>
      <c r="IMB8" s="2"/>
      <c r="IMC8" s="2"/>
      <c r="IMD8" s="2"/>
      <c r="IME8" s="2"/>
      <c r="IMF8" s="2"/>
      <c r="IMG8" s="2"/>
      <c r="IMH8" s="2"/>
      <c r="IMI8" s="2"/>
      <c r="IMJ8" s="2"/>
      <c r="IMK8" s="2"/>
      <c r="IML8" s="2"/>
      <c r="IMM8" s="2"/>
      <c r="IMN8" s="2"/>
      <c r="IMO8" s="2"/>
      <c r="IMP8" s="2"/>
      <c r="IMQ8" s="2"/>
      <c r="IMR8" s="2"/>
      <c r="IMS8" s="2"/>
      <c r="IMT8" s="2"/>
      <c r="IMU8" s="2"/>
      <c r="IMV8" s="2"/>
      <c r="IMW8" s="2"/>
      <c r="IMX8" s="2"/>
      <c r="IMY8" s="2"/>
      <c r="IMZ8" s="2"/>
      <c r="INA8" s="2"/>
      <c r="INB8" s="2"/>
      <c r="INC8" s="2"/>
      <c r="IND8" s="2"/>
      <c r="INE8" s="2"/>
      <c r="INF8" s="2"/>
      <c r="ING8" s="2"/>
      <c r="INH8" s="2"/>
      <c r="INI8" s="2"/>
      <c r="INJ8" s="2"/>
      <c r="INK8" s="2"/>
      <c r="INL8" s="2"/>
      <c r="INM8" s="2"/>
      <c r="INN8" s="2"/>
      <c r="INO8" s="2"/>
      <c r="INP8" s="2"/>
      <c r="INQ8" s="2"/>
      <c r="INR8" s="2"/>
      <c r="INS8" s="2"/>
      <c r="INT8" s="2"/>
      <c r="INU8" s="2"/>
      <c r="INV8" s="2"/>
      <c r="INW8" s="2"/>
      <c r="INX8" s="2"/>
      <c r="INY8" s="2"/>
      <c r="INZ8" s="2"/>
      <c r="IOA8" s="2"/>
      <c r="IOB8" s="2"/>
      <c r="IOC8" s="2"/>
      <c r="IOD8" s="2"/>
      <c r="IOE8" s="2"/>
      <c r="IOF8" s="2"/>
      <c r="IOG8" s="2"/>
      <c r="IOH8" s="2"/>
      <c r="IOI8" s="2"/>
      <c r="IOJ8" s="2"/>
      <c r="IOK8" s="2"/>
      <c r="IOL8" s="2"/>
      <c r="IOM8" s="2"/>
      <c r="ION8" s="2"/>
      <c r="IOO8" s="2"/>
      <c r="IOP8" s="2"/>
      <c r="IOQ8" s="2"/>
      <c r="IOR8" s="2"/>
      <c r="IOS8" s="2"/>
      <c r="IOT8" s="2"/>
      <c r="IOU8" s="2"/>
      <c r="IOV8" s="2"/>
      <c r="IOW8" s="2"/>
      <c r="IOX8" s="2"/>
      <c r="IOY8" s="2"/>
      <c r="IOZ8" s="2"/>
      <c r="IPA8" s="2"/>
      <c r="IPB8" s="2"/>
      <c r="IPC8" s="2"/>
      <c r="IPD8" s="2"/>
      <c r="IPE8" s="2"/>
      <c r="IPF8" s="2"/>
      <c r="IPG8" s="2"/>
      <c r="IPH8" s="2"/>
      <c r="IPI8" s="2"/>
      <c r="IPJ8" s="2"/>
      <c r="IPK8" s="2"/>
      <c r="IPL8" s="2"/>
      <c r="IPM8" s="2"/>
      <c r="IPN8" s="2"/>
      <c r="IPO8" s="2"/>
      <c r="IPP8" s="2"/>
      <c r="IPQ8" s="2"/>
      <c r="IPR8" s="2"/>
      <c r="IPS8" s="2"/>
      <c r="IPT8" s="2"/>
      <c r="IPU8" s="2"/>
      <c r="IPV8" s="2"/>
      <c r="IPW8" s="2"/>
      <c r="IPX8" s="2"/>
      <c r="IPY8" s="2"/>
      <c r="IPZ8" s="2"/>
      <c r="IQA8" s="2"/>
      <c r="IQB8" s="2"/>
      <c r="IQC8" s="2"/>
      <c r="IQD8" s="2"/>
      <c r="IQE8" s="2"/>
      <c r="IQF8" s="2"/>
      <c r="IQG8" s="2"/>
      <c r="IQH8" s="2"/>
      <c r="IQI8" s="2"/>
      <c r="IQJ8" s="2"/>
      <c r="IQK8" s="2"/>
      <c r="IQL8" s="2"/>
      <c r="IQM8" s="2"/>
      <c r="IQN8" s="2"/>
      <c r="IQO8" s="2"/>
      <c r="IQP8" s="2"/>
      <c r="IQQ8" s="2"/>
      <c r="IQR8" s="2"/>
      <c r="IQS8" s="2"/>
      <c r="IQT8" s="2"/>
      <c r="IQU8" s="2"/>
      <c r="IQV8" s="2"/>
      <c r="IQW8" s="2"/>
      <c r="IQX8" s="2"/>
      <c r="IQY8" s="2"/>
      <c r="IQZ8" s="2"/>
      <c r="IRA8" s="2"/>
      <c r="IRB8" s="2"/>
      <c r="IRC8" s="2"/>
      <c r="IRD8" s="2"/>
      <c r="IRE8" s="2"/>
      <c r="IRF8" s="2"/>
      <c r="IRG8" s="2"/>
      <c r="IRH8" s="2"/>
      <c r="IRI8" s="2"/>
      <c r="IRJ8" s="2"/>
      <c r="IRK8" s="2"/>
      <c r="IRL8" s="2"/>
      <c r="IRM8" s="2"/>
      <c r="IRN8" s="2"/>
      <c r="IRO8" s="2"/>
      <c r="IRP8" s="2"/>
      <c r="IRQ8" s="2"/>
      <c r="IRR8" s="2"/>
      <c r="IRS8" s="2"/>
      <c r="IRT8" s="2"/>
      <c r="IRU8" s="2"/>
      <c r="IRV8" s="2"/>
      <c r="IRW8" s="2"/>
      <c r="IRX8" s="2"/>
      <c r="IRY8" s="2"/>
      <c r="IRZ8" s="2"/>
      <c r="ISA8" s="2"/>
      <c r="ISB8" s="2"/>
      <c r="ISC8" s="2"/>
      <c r="ISD8" s="2"/>
      <c r="ISE8" s="2"/>
      <c r="ISF8" s="2"/>
      <c r="ISG8" s="2"/>
      <c r="ISH8" s="2"/>
      <c r="ISI8" s="2"/>
      <c r="ISJ8" s="2"/>
      <c r="ISK8" s="2"/>
      <c r="ISL8" s="2"/>
      <c r="ISM8" s="2"/>
      <c r="ISN8" s="2"/>
      <c r="ISO8" s="2"/>
      <c r="ISP8" s="2"/>
      <c r="ISQ8" s="2"/>
      <c r="ISR8" s="2"/>
      <c r="ISS8" s="2"/>
      <c r="IST8" s="2"/>
      <c r="ISU8" s="2"/>
      <c r="ISV8" s="2"/>
      <c r="ISW8" s="2"/>
      <c r="ISX8" s="2"/>
      <c r="ISY8" s="2"/>
      <c r="ISZ8" s="2"/>
      <c r="ITA8" s="2"/>
      <c r="ITB8" s="2"/>
      <c r="ITC8" s="2"/>
      <c r="ITD8" s="2"/>
      <c r="ITE8" s="2"/>
      <c r="ITF8" s="2"/>
      <c r="ITG8" s="2"/>
      <c r="ITH8" s="2"/>
      <c r="ITI8" s="2"/>
      <c r="ITJ8" s="2"/>
      <c r="ITK8" s="2"/>
      <c r="ITL8" s="2"/>
      <c r="ITM8" s="2"/>
      <c r="ITN8" s="2"/>
      <c r="ITO8" s="2"/>
      <c r="ITP8" s="2"/>
      <c r="ITQ8" s="2"/>
      <c r="ITR8" s="2"/>
      <c r="ITS8" s="2"/>
      <c r="ITT8" s="2"/>
      <c r="ITU8" s="2"/>
      <c r="ITV8" s="2"/>
      <c r="ITW8" s="2"/>
      <c r="ITX8" s="2"/>
      <c r="ITY8" s="2"/>
      <c r="ITZ8" s="2"/>
      <c r="IUA8" s="2"/>
      <c r="IUB8" s="2"/>
      <c r="IUC8" s="2"/>
      <c r="IUD8" s="2"/>
      <c r="IUE8" s="2"/>
      <c r="IUF8" s="2"/>
      <c r="IUG8" s="2"/>
      <c r="IUH8" s="2"/>
      <c r="IUI8" s="2"/>
      <c r="IUJ8" s="2"/>
      <c r="IUK8" s="2"/>
      <c r="IUL8" s="2"/>
      <c r="IUM8" s="2"/>
      <c r="IUN8" s="2"/>
      <c r="IUO8" s="2"/>
      <c r="IUP8" s="2"/>
      <c r="IUQ8" s="2"/>
      <c r="IUR8" s="2"/>
      <c r="IUS8" s="2"/>
      <c r="IUT8" s="2"/>
      <c r="IUU8" s="2"/>
      <c r="IUV8" s="2"/>
      <c r="IUW8" s="2"/>
      <c r="IUX8" s="2"/>
      <c r="IUY8" s="2"/>
      <c r="IUZ8" s="2"/>
      <c r="IVA8" s="2"/>
      <c r="IVB8" s="2"/>
      <c r="IVC8" s="2"/>
      <c r="IVD8" s="2"/>
      <c r="IVE8" s="2"/>
      <c r="IVF8" s="2"/>
      <c r="IVG8" s="2"/>
      <c r="IVH8" s="2"/>
      <c r="IVI8" s="2"/>
      <c r="IVJ8" s="2"/>
      <c r="IVK8" s="2"/>
      <c r="IVL8" s="2"/>
      <c r="IVM8" s="2"/>
      <c r="IVN8" s="2"/>
      <c r="IVO8" s="2"/>
      <c r="IVP8" s="2"/>
      <c r="IVQ8" s="2"/>
      <c r="IVR8" s="2"/>
      <c r="IVS8" s="2"/>
      <c r="IVT8" s="2"/>
      <c r="IVU8" s="2"/>
      <c r="IVV8" s="2"/>
      <c r="IVW8" s="2"/>
      <c r="IVX8" s="2"/>
      <c r="IVY8" s="2"/>
      <c r="IVZ8" s="2"/>
      <c r="IWA8" s="2"/>
      <c r="IWB8" s="2"/>
      <c r="IWC8" s="2"/>
      <c r="IWD8" s="2"/>
      <c r="IWE8" s="2"/>
      <c r="IWF8" s="2"/>
      <c r="IWG8" s="2"/>
      <c r="IWH8" s="2"/>
      <c r="IWI8" s="2"/>
      <c r="IWJ8" s="2"/>
      <c r="IWK8" s="2"/>
      <c r="IWL8" s="2"/>
      <c r="IWM8" s="2"/>
      <c r="IWN8" s="2"/>
      <c r="IWO8" s="2"/>
      <c r="IWP8" s="2"/>
      <c r="IWQ8" s="2"/>
      <c r="IWR8" s="2"/>
      <c r="IWS8" s="2"/>
      <c r="IWT8" s="2"/>
      <c r="IWU8" s="2"/>
      <c r="IWV8" s="2"/>
      <c r="IWW8" s="2"/>
      <c r="IWX8" s="2"/>
      <c r="IWY8" s="2"/>
      <c r="IWZ8" s="2"/>
      <c r="IXA8" s="2"/>
      <c r="IXB8" s="2"/>
      <c r="IXC8" s="2"/>
      <c r="IXD8" s="2"/>
      <c r="IXE8" s="2"/>
      <c r="IXF8" s="2"/>
      <c r="IXG8" s="2"/>
      <c r="IXH8" s="2"/>
      <c r="IXI8" s="2"/>
      <c r="IXJ8" s="2"/>
      <c r="IXK8" s="2"/>
      <c r="IXL8" s="2"/>
      <c r="IXM8" s="2"/>
      <c r="IXN8" s="2"/>
      <c r="IXO8" s="2"/>
      <c r="IXP8" s="2"/>
      <c r="IXQ8" s="2"/>
      <c r="IXR8" s="2"/>
      <c r="IXS8" s="2"/>
      <c r="IXT8" s="2"/>
      <c r="IXU8" s="2"/>
      <c r="IXV8" s="2"/>
      <c r="IXW8" s="2"/>
      <c r="IXX8" s="2"/>
      <c r="IXY8" s="2"/>
      <c r="IXZ8" s="2"/>
      <c r="IYA8" s="2"/>
      <c r="IYB8" s="2"/>
      <c r="IYC8" s="2"/>
      <c r="IYD8" s="2"/>
      <c r="IYE8" s="2"/>
      <c r="IYF8" s="2"/>
      <c r="IYG8" s="2"/>
      <c r="IYH8" s="2"/>
      <c r="IYI8" s="2"/>
      <c r="IYJ8" s="2"/>
      <c r="IYK8" s="2"/>
      <c r="IYL8" s="2"/>
      <c r="IYM8" s="2"/>
      <c r="IYN8" s="2"/>
      <c r="IYO8" s="2"/>
      <c r="IYP8" s="2"/>
      <c r="IYQ8" s="2"/>
      <c r="IYR8" s="2"/>
      <c r="IYS8" s="2"/>
      <c r="IYT8" s="2"/>
      <c r="IYU8" s="2"/>
      <c r="IYV8" s="2"/>
      <c r="IYW8" s="2"/>
      <c r="IYX8" s="2"/>
      <c r="IYY8" s="2"/>
      <c r="IYZ8" s="2"/>
      <c r="IZA8" s="2"/>
      <c r="IZB8" s="2"/>
      <c r="IZC8" s="2"/>
      <c r="IZD8" s="2"/>
      <c r="IZE8" s="2"/>
      <c r="IZF8" s="2"/>
      <c r="IZG8" s="2"/>
      <c r="IZH8" s="2"/>
      <c r="IZI8" s="2"/>
      <c r="IZJ8" s="2"/>
      <c r="IZK8" s="2"/>
      <c r="IZL8" s="2"/>
      <c r="IZM8" s="2"/>
      <c r="IZN8" s="2"/>
      <c r="IZO8" s="2"/>
      <c r="IZP8" s="2"/>
      <c r="IZQ8" s="2"/>
      <c r="IZR8" s="2"/>
      <c r="IZS8" s="2"/>
      <c r="IZT8" s="2"/>
      <c r="IZU8" s="2"/>
      <c r="IZV8" s="2"/>
      <c r="IZW8" s="2"/>
      <c r="IZX8" s="2"/>
      <c r="IZY8" s="2"/>
      <c r="IZZ8" s="2"/>
      <c r="JAA8" s="2"/>
      <c r="JAB8" s="2"/>
      <c r="JAC8" s="2"/>
      <c r="JAD8" s="2"/>
      <c r="JAE8" s="2"/>
      <c r="JAF8" s="2"/>
      <c r="JAG8" s="2"/>
      <c r="JAH8" s="2"/>
      <c r="JAI8" s="2"/>
      <c r="JAJ8" s="2"/>
      <c r="JAK8" s="2"/>
      <c r="JAL8" s="2"/>
      <c r="JAM8" s="2"/>
      <c r="JAN8" s="2"/>
      <c r="JAO8" s="2"/>
      <c r="JAP8" s="2"/>
      <c r="JAQ8" s="2"/>
      <c r="JAR8" s="2"/>
      <c r="JAS8" s="2"/>
      <c r="JAT8" s="2"/>
      <c r="JAU8" s="2"/>
      <c r="JAV8" s="2"/>
      <c r="JAW8" s="2"/>
      <c r="JAX8" s="2"/>
      <c r="JAY8" s="2"/>
      <c r="JAZ8" s="2"/>
      <c r="JBA8" s="2"/>
      <c r="JBB8" s="2"/>
      <c r="JBC8" s="2"/>
      <c r="JBD8" s="2"/>
      <c r="JBE8" s="2"/>
      <c r="JBF8" s="2"/>
      <c r="JBG8" s="2"/>
      <c r="JBH8" s="2"/>
      <c r="JBI8" s="2"/>
      <c r="JBJ8" s="2"/>
      <c r="JBK8" s="2"/>
      <c r="JBL8" s="2"/>
      <c r="JBM8" s="2"/>
      <c r="JBN8" s="2"/>
      <c r="JBO8" s="2"/>
      <c r="JBP8" s="2"/>
      <c r="JBQ8" s="2"/>
      <c r="JBR8" s="2"/>
      <c r="JBS8" s="2"/>
      <c r="JBT8" s="2"/>
      <c r="JBU8" s="2"/>
      <c r="JBV8" s="2"/>
      <c r="JBW8" s="2"/>
      <c r="JBX8" s="2"/>
      <c r="JBY8" s="2"/>
      <c r="JBZ8" s="2"/>
      <c r="JCA8" s="2"/>
      <c r="JCB8" s="2"/>
      <c r="JCC8" s="2"/>
      <c r="JCD8" s="2"/>
      <c r="JCE8" s="2"/>
      <c r="JCF8" s="2"/>
      <c r="JCG8" s="2"/>
      <c r="JCH8" s="2"/>
      <c r="JCI8" s="2"/>
      <c r="JCJ8" s="2"/>
      <c r="JCK8" s="2"/>
      <c r="JCL8" s="2"/>
      <c r="JCM8" s="2"/>
      <c r="JCN8" s="2"/>
      <c r="JCO8" s="2"/>
      <c r="JCP8" s="2"/>
      <c r="JCQ8" s="2"/>
      <c r="JCR8" s="2"/>
      <c r="JCS8" s="2"/>
      <c r="JCT8" s="2"/>
      <c r="JCU8" s="2"/>
      <c r="JCV8" s="2"/>
      <c r="JCW8" s="2"/>
      <c r="JCX8" s="2"/>
      <c r="JCY8" s="2"/>
      <c r="JCZ8" s="2"/>
      <c r="JDA8" s="2"/>
      <c r="JDB8" s="2"/>
      <c r="JDC8" s="2"/>
      <c r="JDD8" s="2"/>
      <c r="JDE8" s="2"/>
      <c r="JDF8" s="2"/>
      <c r="JDG8" s="2"/>
      <c r="JDH8" s="2"/>
      <c r="JDI8" s="2"/>
      <c r="JDJ8" s="2"/>
      <c r="JDK8" s="2"/>
      <c r="JDL8" s="2"/>
      <c r="JDM8" s="2"/>
      <c r="JDN8" s="2"/>
      <c r="JDO8" s="2"/>
      <c r="JDP8" s="2"/>
      <c r="JDQ8" s="2"/>
      <c r="JDR8" s="2"/>
      <c r="JDS8" s="2"/>
      <c r="JDT8" s="2"/>
      <c r="JDU8" s="2"/>
      <c r="JDV8" s="2"/>
      <c r="JDW8" s="2"/>
      <c r="JDX8" s="2"/>
      <c r="JDY8" s="2"/>
      <c r="JDZ8" s="2"/>
      <c r="JEA8" s="2"/>
      <c r="JEB8" s="2"/>
      <c r="JEC8" s="2"/>
      <c r="JED8" s="2"/>
      <c r="JEE8" s="2"/>
      <c r="JEF8" s="2"/>
      <c r="JEG8" s="2"/>
      <c r="JEH8" s="2"/>
      <c r="JEI8" s="2"/>
      <c r="JEJ8" s="2"/>
      <c r="JEK8" s="2"/>
      <c r="JEL8" s="2"/>
      <c r="JEM8" s="2"/>
      <c r="JEN8" s="2"/>
      <c r="JEO8" s="2"/>
      <c r="JEP8" s="2"/>
      <c r="JEQ8" s="2"/>
      <c r="JER8" s="2"/>
      <c r="JES8" s="2"/>
      <c r="JET8" s="2"/>
      <c r="JEU8" s="2"/>
      <c r="JEV8" s="2"/>
      <c r="JEW8" s="2"/>
      <c r="JEX8" s="2"/>
      <c r="JEY8" s="2"/>
      <c r="JEZ8" s="2"/>
      <c r="JFA8" s="2"/>
      <c r="JFB8" s="2"/>
      <c r="JFC8" s="2"/>
      <c r="JFD8" s="2"/>
      <c r="JFE8" s="2"/>
      <c r="JFF8" s="2"/>
      <c r="JFG8" s="2"/>
      <c r="JFH8" s="2"/>
      <c r="JFI8" s="2"/>
      <c r="JFJ8" s="2"/>
      <c r="JFK8" s="2"/>
      <c r="JFL8" s="2"/>
      <c r="JFM8" s="2"/>
      <c r="JFN8" s="2"/>
      <c r="JFO8" s="2"/>
      <c r="JFP8" s="2"/>
      <c r="JFQ8" s="2"/>
      <c r="JFR8" s="2"/>
      <c r="JFS8" s="2"/>
      <c r="JFT8" s="2"/>
      <c r="JFU8" s="2"/>
      <c r="JFV8" s="2"/>
      <c r="JFW8" s="2"/>
      <c r="JFX8" s="2"/>
      <c r="JFY8" s="2"/>
      <c r="JFZ8" s="2"/>
      <c r="JGA8" s="2"/>
      <c r="JGB8" s="2"/>
      <c r="JGC8" s="2"/>
      <c r="JGD8" s="2"/>
      <c r="JGE8" s="2"/>
      <c r="JGF8" s="2"/>
      <c r="JGG8" s="2"/>
      <c r="JGH8" s="2"/>
      <c r="JGI8" s="2"/>
      <c r="JGJ8" s="2"/>
      <c r="JGK8" s="2"/>
      <c r="JGL8" s="2"/>
      <c r="JGM8" s="2"/>
      <c r="JGN8" s="2"/>
      <c r="JGO8" s="2"/>
      <c r="JGP8" s="2"/>
      <c r="JGQ8" s="2"/>
      <c r="JGR8" s="2"/>
      <c r="JGS8" s="2"/>
      <c r="JGT8" s="2"/>
      <c r="JGU8" s="2"/>
      <c r="JGV8" s="2"/>
      <c r="JGW8" s="2"/>
      <c r="JGX8" s="2"/>
      <c r="JGY8" s="2"/>
      <c r="JGZ8" s="2"/>
      <c r="JHA8" s="2"/>
      <c r="JHB8" s="2"/>
      <c r="JHC8" s="2"/>
      <c r="JHD8" s="2"/>
      <c r="JHE8" s="2"/>
      <c r="JHF8" s="2"/>
      <c r="JHG8" s="2"/>
      <c r="JHH8" s="2"/>
      <c r="JHI8" s="2"/>
      <c r="JHJ8" s="2"/>
      <c r="JHK8" s="2"/>
      <c r="JHL8" s="2"/>
      <c r="JHM8" s="2"/>
      <c r="JHN8" s="2"/>
      <c r="JHO8" s="2"/>
      <c r="JHP8" s="2"/>
      <c r="JHQ8" s="2"/>
      <c r="JHR8" s="2"/>
      <c r="JHS8" s="2"/>
      <c r="JHT8" s="2"/>
      <c r="JHU8" s="2"/>
      <c r="JHV8" s="2"/>
      <c r="JHW8" s="2"/>
      <c r="JHX8" s="2"/>
      <c r="JHY8" s="2"/>
      <c r="JHZ8" s="2"/>
      <c r="JIA8" s="2"/>
      <c r="JIB8" s="2"/>
      <c r="JIC8" s="2"/>
      <c r="JID8" s="2"/>
      <c r="JIE8" s="2"/>
      <c r="JIF8" s="2"/>
      <c r="JIG8" s="2"/>
      <c r="JIH8" s="2"/>
      <c r="JII8" s="2"/>
      <c r="JIJ8" s="2"/>
      <c r="JIK8" s="2"/>
      <c r="JIL8" s="2"/>
      <c r="JIM8" s="2"/>
      <c r="JIN8" s="2"/>
      <c r="JIO8" s="2"/>
      <c r="JIP8" s="2"/>
      <c r="JIQ8" s="2"/>
      <c r="JIR8" s="2"/>
      <c r="JIS8" s="2"/>
      <c r="JIT8" s="2"/>
      <c r="JIU8" s="2"/>
      <c r="JIV8" s="2"/>
      <c r="JIW8" s="2"/>
      <c r="JIX8" s="2"/>
      <c r="JIY8" s="2"/>
      <c r="JIZ8" s="2"/>
      <c r="JJA8" s="2"/>
      <c r="JJB8" s="2"/>
      <c r="JJC8" s="2"/>
      <c r="JJD8" s="2"/>
      <c r="JJE8" s="2"/>
      <c r="JJF8" s="2"/>
      <c r="JJG8" s="2"/>
      <c r="JJH8" s="2"/>
      <c r="JJI8" s="2"/>
      <c r="JJJ8" s="2"/>
      <c r="JJK8" s="2"/>
      <c r="JJL8" s="2"/>
      <c r="JJM8" s="2"/>
      <c r="JJN8" s="2"/>
      <c r="JJO8" s="2"/>
      <c r="JJP8" s="2"/>
      <c r="JJQ8" s="2"/>
      <c r="JJR8" s="2"/>
      <c r="JJS8" s="2"/>
      <c r="JJT8" s="2"/>
      <c r="JJU8" s="2"/>
      <c r="JJV8" s="2"/>
      <c r="JJW8" s="2"/>
      <c r="JJX8" s="2"/>
      <c r="JJY8" s="2"/>
      <c r="JJZ8" s="2"/>
      <c r="JKA8" s="2"/>
      <c r="JKB8" s="2"/>
      <c r="JKC8" s="2"/>
      <c r="JKD8" s="2"/>
      <c r="JKE8" s="2"/>
      <c r="JKF8" s="2"/>
      <c r="JKG8" s="2"/>
      <c r="JKH8" s="2"/>
      <c r="JKI8" s="2"/>
      <c r="JKJ8" s="2"/>
      <c r="JKK8" s="2"/>
      <c r="JKL8" s="2"/>
      <c r="JKM8" s="2"/>
      <c r="JKN8" s="2"/>
      <c r="JKO8" s="2"/>
      <c r="JKP8" s="2"/>
      <c r="JKQ8" s="2"/>
      <c r="JKR8" s="2"/>
      <c r="JKS8" s="2"/>
      <c r="JKT8" s="2"/>
      <c r="JKU8" s="2"/>
      <c r="JKV8" s="2"/>
      <c r="JKW8" s="2"/>
      <c r="JKX8" s="2"/>
      <c r="JKY8" s="2"/>
      <c r="JKZ8" s="2"/>
      <c r="JLA8" s="2"/>
      <c r="JLB8" s="2"/>
      <c r="JLC8" s="2"/>
      <c r="JLD8" s="2"/>
      <c r="JLE8" s="2"/>
      <c r="JLF8" s="2"/>
      <c r="JLG8" s="2"/>
      <c r="JLH8" s="2"/>
      <c r="JLI8" s="2"/>
      <c r="JLJ8" s="2"/>
      <c r="JLK8" s="2"/>
      <c r="JLL8" s="2"/>
      <c r="JLM8" s="2"/>
      <c r="JLN8" s="2"/>
      <c r="JLO8" s="2"/>
      <c r="JLP8" s="2"/>
      <c r="JLQ8" s="2"/>
      <c r="JLR8" s="2"/>
      <c r="JLS8" s="2"/>
      <c r="JLT8" s="2"/>
      <c r="JLU8" s="2"/>
      <c r="JLV8" s="2"/>
      <c r="JLW8" s="2"/>
      <c r="JLX8" s="2"/>
      <c r="JLY8" s="2"/>
      <c r="JLZ8" s="2"/>
      <c r="JMA8" s="2"/>
      <c r="JMB8" s="2"/>
      <c r="JMC8" s="2"/>
      <c r="JMD8" s="2"/>
      <c r="JME8" s="2"/>
      <c r="JMF8" s="2"/>
      <c r="JMG8" s="2"/>
      <c r="JMH8" s="2"/>
      <c r="JMI8" s="2"/>
      <c r="JMJ8" s="2"/>
      <c r="JMK8" s="2"/>
      <c r="JML8" s="2"/>
      <c r="JMM8" s="2"/>
      <c r="JMN8" s="2"/>
      <c r="JMO8" s="2"/>
      <c r="JMP8" s="2"/>
      <c r="JMQ8" s="2"/>
      <c r="JMR8" s="2"/>
      <c r="JMS8" s="2"/>
      <c r="JMT8" s="2"/>
      <c r="JMU8" s="2"/>
      <c r="JMV8" s="2"/>
      <c r="JMW8" s="2"/>
      <c r="JMX8" s="2"/>
      <c r="JMY8" s="2"/>
      <c r="JMZ8" s="2"/>
      <c r="JNA8" s="2"/>
      <c r="JNB8" s="2"/>
      <c r="JNC8" s="2"/>
      <c r="JND8" s="2"/>
      <c r="JNE8" s="2"/>
      <c r="JNF8" s="2"/>
      <c r="JNG8" s="2"/>
      <c r="JNH8" s="2"/>
      <c r="JNI8" s="2"/>
      <c r="JNJ8" s="2"/>
      <c r="JNK8" s="2"/>
      <c r="JNL8" s="2"/>
      <c r="JNM8" s="2"/>
      <c r="JNN8" s="2"/>
      <c r="JNO8" s="2"/>
      <c r="JNP8" s="2"/>
      <c r="JNQ8" s="2"/>
      <c r="JNR8" s="2"/>
      <c r="JNS8" s="2"/>
      <c r="JNT8" s="2"/>
      <c r="JNU8" s="2"/>
      <c r="JNV8" s="2"/>
      <c r="JNW8" s="2"/>
      <c r="JNX8" s="2"/>
      <c r="JNY8" s="2"/>
      <c r="JNZ8" s="2"/>
      <c r="JOA8" s="2"/>
      <c r="JOB8" s="2"/>
      <c r="JOC8" s="2"/>
      <c r="JOD8" s="2"/>
      <c r="JOE8" s="2"/>
      <c r="JOF8" s="2"/>
      <c r="JOG8" s="2"/>
      <c r="JOH8" s="2"/>
      <c r="JOI8" s="2"/>
      <c r="JOJ8" s="2"/>
      <c r="JOK8" s="2"/>
      <c r="JOL8" s="2"/>
      <c r="JOM8" s="2"/>
      <c r="JON8" s="2"/>
      <c r="JOO8" s="2"/>
      <c r="JOP8" s="2"/>
      <c r="JOQ8" s="2"/>
      <c r="JOR8" s="2"/>
      <c r="JOS8" s="2"/>
      <c r="JOT8" s="2"/>
      <c r="JOU8" s="2"/>
      <c r="JOV8" s="2"/>
      <c r="JOW8" s="2"/>
      <c r="JOX8" s="2"/>
      <c r="JOY8" s="2"/>
      <c r="JOZ8" s="2"/>
      <c r="JPA8" s="2"/>
      <c r="JPB8" s="2"/>
      <c r="JPC8" s="2"/>
      <c r="JPD8" s="2"/>
      <c r="JPE8" s="2"/>
      <c r="JPF8" s="2"/>
      <c r="JPG8" s="2"/>
      <c r="JPH8" s="2"/>
      <c r="JPI8" s="2"/>
      <c r="JPJ8" s="2"/>
      <c r="JPK8" s="2"/>
      <c r="JPL8" s="2"/>
      <c r="JPM8" s="2"/>
      <c r="JPN8" s="2"/>
      <c r="JPO8" s="2"/>
      <c r="JPP8" s="2"/>
      <c r="JPQ8" s="2"/>
      <c r="JPR8" s="2"/>
      <c r="JPS8" s="2"/>
      <c r="JPT8" s="2"/>
      <c r="JPU8" s="2"/>
      <c r="JPV8" s="2"/>
      <c r="JPW8" s="2"/>
      <c r="JPX8" s="2"/>
      <c r="JPY8" s="2"/>
      <c r="JPZ8" s="2"/>
      <c r="JQA8" s="2"/>
      <c r="JQB8" s="2"/>
      <c r="JQC8" s="2"/>
      <c r="JQD8" s="2"/>
      <c r="JQE8" s="2"/>
      <c r="JQF8" s="2"/>
      <c r="JQG8" s="2"/>
      <c r="JQH8" s="2"/>
      <c r="JQI8" s="2"/>
      <c r="JQJ8" s="2"/>
      <c r="JQK8" s="2"/>
      <c r="JQL8" s="2"/>
      <c r="JQM8" s="2"/>
      <c r="JQN8" s="2"/>
      <c r="JQO8" s="2"/>
      <c r="JQP8" s="2"/>
      <c r="JQQ8" s="2"/>
      <c r="JQR8" s="2"/>
      <c r="JQS8" s="2"/>
      <c r="JQT8" s="2"/>
      <c r="JQU8" s="2"/>
      <c r="JQV8" s="2"/>
      <c r="JQW8" s="2"/>
      <c r="JQX8" s="2"/>
      <c r="JQY8" s="2"/>
      <c r="JQZ8" s="2"/>
      <c r="JRA8" s="2"/>
      <c r="JRB8" s="2"/>
      <c r="JRC8" s="2"/>
      <c r="JRD8" s="2"/>
      <c r="JRE8" s="2"/>
      <c r="JRF8" s="2"/>
      <c r="JRG8" s="2"/>
      <c r="JRH8" s="2"/>
      <c r="JRI8" s="2"/>
      <c r="JRJ8" s="2"/>
      <c r="JRK8" s="2"/>
      <c r="JRL8" s="2"/>
      <c r="JRM8" s="2"/>
      <c r="JRN8" s="2"/>
      <c r="JRO8" s="2"/>
      <c r="JRP8" s="2"/>
      <c r="JRQ8" s="2"/>
      <c r="JRR8" s="2"/>
      <c r="JRS8" s="2"/>
      <c r="JRT8" s="2"/>
      <c r="JRU8" s="2"/>
      <c r="JRV8" s="2"/>
      <c r="JRW8" s="2"/>
      <c r="JRX8" s="2"/>
      <c r="JRY8" s="2"/>
      <c r="JRZ8" s="2"/>
      <c r="JSA8" s="2"/>
      <c r="JSB8" s="2"/>
      <c r="JSC8" s="2"/>
      <c r="JSD8" s="2"/>
      <c r="JSE8" s="2"/>
      <c r="JSF8" s="2"/>
      <c r="JSG8" s="2"/>
      <c r="JSH8" s="2"/>
      <c r="JSI8" s="2"/>
      <c r="JSJ8" s="2"/>
      <c r="JSK8" s="2"/>
      <c r="JSL8" s="2"/>
      <c r="JSM8" s="2"/>
      <c r="JSN8" s="2"/>
      <c r="JSO8" s="2"/>
      <c r="JSP8" s="2"/>
      <c r="JSQ8" s="2"/>
      <c r="JSR8" s="2"/>
      <c r="JSS8" s="2"/>
      <c r="JST8" s="2"/>
      <c r="JSU8" s="2"/>
      <c r="JSV8" s="2"/>
      <c r="JSW8" s="2"/>
      <c r="JSX8" s="2"/>
      <c r="JSY8" s="2"/>
      <c r="JSZ8" s="2"/>
      <c r="JTA8" s="2"/>
      <c r="JTB8" s="2"/>
      <c r="JTC8" s="2"/>
      <c r="JTD8" s="2"/>
      <c r="JTE8" s="2"/>
      <c r="JTF8" s="2"/>
      <c r="JTG8" s="2"/>
      <c r="JTH8" s="2"/>
      <c r="JTI8" s="2"/>
      <c r="JTJ8" s="2"/>
      <c r="JTK8" s="2"/>
      <c r="JTL8" s="2"/>
      <c r="JTM8" s="2"/>
      <c r="JTN8" s="2"/>
      <c r="JTO8" s="2"/>
      <c r="JTP8" s="2"/>
      <c r="JTQ8" s="2"/>
      <c r="JTR8" s="2"/>
      <c r="JTS8" s="2"/>
      <c r="JTT8" s="2"/>
      <c r="JTU8" s="2"/>
      <c r="JTV8" s="2"/>
      <c r="JTW8" s="2"/>
      <c r="JTX8" s="2"/>
      <c r="JTY8" s="2"/>
      <c r="JTZ8" s="2"/>
      <c r="JUA8" s="2"/>
      <c r="JUB8" s="2"/>
      <c r="JUC8" s="2"/>
      <c r="JUD8" s="2"/>
      <c r="JUE8" s="2"/>
      <c r="JUF8" s="2"/>
      <c r="JUG8" s="2"/>
      <c r="JUH8" s="2"/>
      <c r="JUI8" s="2"/>
      <c r="JUJ8" s="2"/>
      <c r="JUK8" s="2"/>
      <c r="JUL8" s="2"/>
      <c r="JUM8" s="2"/>
      <c r="JUN8" s="2"/>
      <c r="JUO8" s="2"/>
      <c r="JUP8" s="2"/>
      <c r="JUQ8" s="2"/>
      <c r="JUR8" s="2"/>
      <c r="JUS8" s="2"/>
      <c r="JUT8" s="2"/>
      <c r="JUU8" s="2"/>
      <c r="JUV8" s="2"/>
      <c r="JUW8" s="2"/>
      <c r="JUX8" s="2"/>
      <c r="JUY8" s="2"/>
      <c r="JUZ8" s="2"/>
      <c r="JVA8" s="2"/>
      <c r="JVB8" s="2"/>
      <c r="JVC8" s="2"/>
      <c r="JVD8" s="2"/>
      <c r="JVE8" s="2"/>
      <c r="JVF8" s="2"/>
      <c r="JVG8" s="2"/>
      <c r="JVH8" s="2"/>
      <c r="JVI8" s="2"/>
      <c r="JVJ8" s="2"/>
      <c r="JVK8" s="2"/>
      <c r="JVL8" s="2"/>
      <c r="JVM8" s="2"/>
      <c r="JVN8" s="2"/>
      <c r="JVO8" s="2"/>
      <c r="JVP8" s="2"/>
      <c r="JVQ8" s="2"/>
      <c r="JVR8" s="2"/>
      <c r="JVS8" s="2"/>
      <c r="JVT8" s="2"/>
      <c r="JVU8" s="2"/>
      <c r="JVV8" s="2"/>
      <c r="JVW8" s="2"/>
      <c r="JVX8" s="2"/>
      <c r="JVY8" s="2"/>
      <c r="JVZ8" s="2"/>
      <c r="JWA8" s="2"/>
      <c r="JWB8" s="2"/>
      <c r="JWC8" s="2"/>
      <c r="JWD8" s="2"/>
      <c r="JWE8" s="2"/>
      <c r="JWF8" s="2"/>
      <c r="JWG8" s="2"/>
      <c r="JWH8" s="2"/>
      <c r="JWI8" s="2"/>
      <c r="JWJ8" s="2"/>
      <c r="JWK8" s="2"/>
      <c r="JWL8" s="2"/>
      <c r="JWM8" s="2"/>
      <c r="JWN8" s="2"/>
      <c r="JWO8" s="2"/>
      <c r="JWP8" s="2"/>
      <c r="JWQ8" s="2"/>
      <c r="JWR8" s="2"/>
      <c r="JWS8" s="2"/>
      <c r="JWT8" s="2"/>
      <c r="JWU8" s="2"/>
      <c r="JWV8" s="2"/>
      <c r="JWW8" s="2"/>
      <c r="JWX8" s="2"/>
      <c r="JWY8" s="2"/>
      <c r="JWZ8" s="2"/>
      <c r="JXA8" s="2"/>
      <c r="JXB8" s="2"/>
      <c r="JXC8" s="2"/>
      <c r="JXD8" s="2"/>
      <c r="JXE8" s="2"/>
      <c r="JXF8" s="2"/>
      <c r="JXG8" s="2"/>
      <c r="JXH8" s="2"/>
      <c r="JXI8" s="2"/>
      <c r="JXJ8" s="2"/>
      <c r="JXK8" s="2"/>
      <c r="JXL8" s="2"/>
      <c r="JXM8" s="2"/>
      <c r="JXN8" s="2"/>
      <c r="JXO8" s="2"/>
      <c r="JXP8" s="2"/>
      <c r="JXQ8" s="2"/>
      <c r="JXR8" s="2"/>
      <c r="JXS8" s="2"/>
      <c r="JXT8" s="2"/>
      <c r="JXU8" s="2"/>
      <c r="JXV8" s="2"/>
      <c r="JXW8" s="2"/>
      <c r="JXX8" s="2"/>
      <c r="JXY8" s="2"/>
      <c r="JXZ8" s="2"/>
      <c r="JYA8" s="2"/>
      <c r="JYB8" s="2"/>
      <c r="JYC8" s="2"/>
      <c r="JYD8" s="2"/>
      <c r="JYE8" s="2"/>
      <c r="JYF8" s="2"/>
      <c r="JYG8" s="2"/>
      <c r="JYH8" s="2"/>
      <c r="JYI8" s="2"/>
      <c r="JYJ8" s="2"/>
      <c r="JYK8" s="2"/>
      <c r="JYL8" s="2"/>
      <c r="JYM8" s="2"/>
      <c r="JYN8" s="2"/>
      <c r="JYO8" s="2"/>
      <c r="JYP8" s="2"/>
      <c r="JYQ8" s="2"/>
      <c r="JYR8" s="2"/>
      <c r="JYS8" s="2"/>
      <c r="JYT8" s="2"/>
      <c r="JYU8" s="2"/>
      <c r="JYV8" s="2"/>
      <c r="JYW8" s="2"/>
      <c r="JYX8" s="2"/>
      <c r="JYY8" s="2"/>
      <c r="JYZ8" s="2"/>
      <c r="JZA8" s="2"/>
      <c r="JZB8" s="2"/>
      <c r="JZC8" s="2"/>
      <c r="JZD8" s="2"/>
      <c r="JZE8" s="2"/>
      <c r="JZF8" s="2"/>
      <c r="JZG8" s="2"/>
      <c r="JZH8" s="2"/>
      <c r="JZI8" s="2"/>
      <c r="JZJ8" s="2"/>
      <c r="JZK8" s="2"/>
      <c r="JZL8" s="2"/>
      <c r="JZM8" s="2"/>
      <c r="JZN8" s="2"/>
      <c r="JZO8" s="2"/>
      <c r="JZP8" s="2"/>
      <c r="JZQ8" s="2"/>
      <c r="JZR8" s="2"/>
      <c r="JZS8" s="2"/>
      <c r="JZT8" s="2"/>
      <c r="JZU8" s="2"/>
      <c r="JZV8" s="2"/>
      <c r="JZW8" s="2"/>
      <c r="JZX8" s="2"/>
      <c r="JZY8" s="2"/>
      <c r="JZZ8" s="2"/>
      <c r="KAA8" s="2"/>
      <c r="KAB8" s="2"/>
      <c r="KAC8" s="2"/>
      <c r="KAD8" s="2"/>
      <c r="KAE8" s="2"/>
      <c r="KAF8" s="2"/>
      <c r="KAG8" s="2"/>
      <c r="KAH8" s="2"/>
      <c r="KAI8" s="2"/>
      <c r="KAJ8" s="2"/>
      <c r="KAK8" s="2"/>
      <c r="KAL8" s="2"/>
      <c r="KAM8" s="2"/>
      <c r="KAN8" s="2"/>
      <c r="KAO8" s="2"/>
      <c r="KAP8" s="2"/>
      <c r="KAQ8" s="2"/>
      <c r="KAR8" s="2"/>
      <c r="KAS8" s="2"/>
      <c r="KAT8" s="2"/>
      <c r="KAU8" s="2"/>
      <c r="KAV8" s="2"/>
      <c r="KAW8" s="2"/>
      <c r="KAX8" s="2"/>
      <c r="KAY8" s="2"/>
      <c r="KAZ8" s="2"/>
      <c r="KBA8" s="2"/>
      <c r="KBB8" s="2"/>
      <c r="KBC8" s="2"/>
      <c r="KBD8" s="2"/>
      <c r="KBE8" s="2"/>
      <c r="KBF8" s="2"/>
      <c r="KBG8" s="2"/>
      <c r="KBH8" s="2"/>
      <c r="KBI8" s="2"/>
      <c r="KBJ8" s="2"/>
      <c r="KBK8" s="2"/>
      <c r="KBL8" s="2"/>
      <c r="KBM8" s="2"/>
      <c r="KBN8" s="2"/>
      <c r="KBO8" s="2"/>
      <c r="KBP8" s="2"/>
      <c r="KBQ8" s="2"/>
      <c r="KBR8" s="2"/>
      <c r="KBS8" s="2"/>
      <c r="KBT8" s="2"/>
      <c r="KBU8" s="2"/>
      <c r="KBV8" s="2"/>
      <c r="KBW8" s="2"/>
      <c r="KBX8" s="2"/>
      <c r="KBY8" s="2"/>
      <c r="KBZ8" s="2"/>
      <c r="KCA8" s="2"/>
      <c r="KCB8" s="2"/>
      <c r="KCC8" s="2"/>
      <c r="KCD8" s="2"/>
      <c r="KCE8" s="2"/>
      <c r="KCF8" s="2"/>
      <c r="KCG8" s="2"/>
      <c r="KCH8" s="2"/>
      <c r="KCI8" s="2"/>
      <c r="KCJ8" s="2"/>
      <c r="KCK8" s="2"/>
      <c r="KCL8" s="2"/>
      <c r="KCM8" s="2"/>
      <c r="KCN8" s="2"/>
      <c r="KCO8" s="2"/>
      <c r="KCP8" s="2"/>
      <c r="KCQ8" s="2"/>
      <c r="KCR8" s="2"/>
      <c r="KCS8" s="2"/>
      <c r="KCT8" s="2"/>
      <c r="KCU8" s="2"/>
      <c r="KCV8" s="2"/>
      <c r="KCW8" s="2"/>
      <c r="KCX8" s="2"/>
      <c r="KCY8" s="2"/>
      <c r="KCZ8" s="2"/>
      <c r="KDA8" s="2"/>
      <c r="KDB8" s="2"/>
      <c r="KDC8" s="2"/>
      <c r="KDD8" s="2"/>
      <c r="KDE8" s="2"/>
      <c r="KDF8" s="2"/>
      <c r="KDG8" s="2"/>
      <c r="KDH8" s="2"/>
      <c r="KDI8" s="2"/>
      <c r="KDJ8" s="2"/>
      <c r="KDK8" s="2"/>
      <c r="KDL8" s="2"/>
      <c r="KDM8" s="2"/>
      <c r="KDN8" s="2"/>
      <c r="KDO8" s="2"/>
      <c r="KDP8" s="2"/>
      <c r="KDQ8" s="2"/>
      <c r="KDR8" s="2"/>
      <c r="KDS8" s="2"/>
      <c r="KDT8" s="2"/>
      <c r="KDU8" s="2"/>
      <c r="KDV8" s="2"/>
      <c r="KDW8" s="2"/>
      <c r="KDX8" s="2"/>
      <c r="KDY8" s="2"/>
      <c r="KDZ8" s="2"/>
      <c r="KEA8" s="2"/>
      <c r="KEB8" s="2"/>
      <c r="KEC8" s="2"/>
      <c r="KED8" s="2"/>
      <c r="KEE8" s="2"/>
      <c r="KEF8" s="2"/>
      <c r="KEG8" s="2"/>
      <c r="KEH8" s="2"/>
      <c r="KEI8" s="2"/>
      <c r="KEJ8" s="2"/>
      <c r="KEK8" s="2"/>
      <c r="KEL8" s="2"/>
      <c r="KEM8" s="2"/>
      <c r="KEN8" s="2"/>
      <c r="KEO8" s="2"/>
      <c r="KEP8" s="2"/>
      <c r="KEQ8" s="2"/>
      <c r="KER8" s="2"/>
      <c r="KES8" s="2"/>
      <c r="KET8" s="2"/>
      <c r="KEU8" s="2"/>
      <c r="KEV8" s="2"/>
      <c r="KEW8" s="2"/>
      <c r="KEX8" s="2"/>
      <c r="KEY8" s="2"/>
      <c r="KEZ8" s="2"/>
      <c r="KFA8" s="2"/>
      <c r="KFB8" s="2"/>
      <c r="KFC8" s="2"/>
      <c r="KFD8" s="2"/>
      <c r="KFE8" s="2"/>
      <c r="KFF8" s="2"/>
      <c r="KFG8" s="2"/>
      <c r="KFH8" s="2"/>
      <c r="KFI8" s="2"/>
      <c r="KFJ8" s="2"/>
      <c r="KFK8" s="2"/>
      <c r="KFL8" s="2"/>
      <c r="KFM8" s="2"/>
      <c r="KFN8" s="2"/>
      <c r="KFO8" s="2"/>
      <c r="KFP8" s="2"/>
      <c r="KFQ8" s="2"/>
      <c r="KFR8" s="2"/>
      <c r="KFS8" s="2"/>
      <c r="KFT8" s="2"/>
      <c r="KFU8" s="2"/>
      <c r="KFV8" s="2"/>
      <c r="KFW8" s="2"/>
      <c r="KFX8" s="2"/>
      <c r="KFY8" s="2"/>
      <c r="KFZ8" s="2"/>
      <c r="KGA8" s="2"/>
      <c r="KGB8" s="2"/>
      <c r="KGC8" s="2"/>
      <c r="KGD8" s="2"/>
      <c r="KGE8" s="2"/>
      <c r="KGF8" s="2"/>
      <c r="KGG8" s="2"/>
      <c r="KGH8" s="2"/>
      <c r="KGI8" s="2"/>
      <c r="KGJ8" s="2"/>
      <c r="KGK8" s="2"/>
      <c r="KGL8" s="2"/>
      <c r="KGM8" s="2"/>
      <c r="KGN8" s="2"/>
      <c r="KGO8" s="2"/>
      <c r="KGP8" s="2"/>
      <c r="KGQ8" s="2"/>
      <c r="KGR8" s="2"/>
      <c r="KGS8" s="2"/>
      <c r="KGT8" s="2"/>
      <c r="KGU8" s="2"/>
      <c r="KGV8" s="2"/>
      <c r="KGW8" s="2"/>
      <c r="KGX8" s="2"/>
      <c r="KGY8" s="2"/>
      <c r="KGZ8" s="2"/>
      <c r="KHA8" s="2"/>
      <c r="KHB8" s="2"/>
      <c r="KHC8" s="2"/>
      <c r="KHD8" s="2"/>
      <c r="KHE8" s="2"/>
      <c r="KHF8" s="2"/>
      <c r="KHG8" s="2"/>
      <c r="KHH8" s="2"/>
      <c r="KHI8" s="2"/>
      <c r="KHJ8" s="2"/>
      <c r="KHK8" s="2"/>
      <c r="KHL8" s="2"/>
      <c r="KHM8" s="2"/>
      <c r="KHN8" s="2"/>
      <c r="KHO8" s="2"/>
      <c r="KHP8" s="2"/>
      <c r="KHQ8" s="2"/>
      <c r="KHR8" s="2"/>
      <c r="KHS8" s="2"/>
      <c r="KHT8" s="2"/>
      <c r="KHU8" s="2"/>
      <c r="KHV8" s="2"/>
      <c r="KHW8" s="2"/>
      <c r="KHX8" s="2"/>
      <c r="KHY8" s="2"/>
      <c r="KHZ8" s="2"/>
      <c r="KIA8" s="2"/>
      <c r="KIB8" s="2"/>
      <c r="KIC8" s="2"/>
      <c r="KID8" s="2"/>
      <c r="KIE8" s="2"/>
      <c r="KIF8" s="2"/>
      <c r="KIG8" s="2"/>
      <c r="KIH8" s="2"/>
      <c r="KII8" s="2"/>
      <c r="KIJ8" s="2"/>
      <c r="KIK8" s="2"/>
      <c r="KIL8" s="2"/>
      <c r="KIM8" s="2"/>
      <c r="KIN8" s="2"/>
      <c r="KIO8" s="2"/>
      <c r="KIP8" s="2"/>
      <c r="KIQ8" s="2"/>
      <c r="KIR8" s="2"/>
      <c r="KIS8" s="2"/>
      <c r="KIT8" s="2"/>
      <c r="KIU8" s="2"/>
      <c r="KIV8" s="2"/>
      <c r="KIW8" s="2"/>
      <c r="KIX8" s="2"/>
      <c r="KIY8" s="2"/>
      <c r="KIZ8" s="2"/>
      <c r="KJA8" s="2"/>
      <c r="KJB8" s="2"/>
      <c r="KJC8" s="2"/>
      <c r="KJD8" s="2"/>
      <c r="KJE8" s="2"/>
      <c r="KJF8" s="2"/>
      <c r="KJG8" s="2"/>
      <c r="KJH8" s="2"/>
      <c r="KJI8" s="2"/>
      <c r="KJJ8" s="2"/>
      <c r="KJK8" s="2"/>
      <c r="KJL8" s="2"/>
      <c r="KJM8" s="2"/>
      <c r="KJN8" s="2"/>
      <c r="KJO8" s="2"/>
      <c r="KJP8" s="2"/>
      <c r="KJQ8" s="2"/>
      <c r="KJR8" s="2"/>
      <c r="KJS8" s="2"/>
      <c r="KJT8" s="2"/>
      <c r="KJU8" s="2"/>
      <c r="KJV8" s="2"/>
      <c r="KJW8" s="2"/>
      <c r="KJX8" s="2"/>
      <c r="KJY8" s="2"/>
      <c r="KJZ8" s="2"/>
      <c r="KKA8" s="2"/>
      <c r="KKB8" s="2"/>
      <c r="KKC8" s="2"/>
      <c r="KKD8" s="2"/>
      <c r="KKE8" s="2"/>
      <c r="KKF8" s="2"/>
      <c r="KKG8" s="2"/>
      <c r="KKH8" s="2"/>
      <c r="KKI8" s="2"/>
      <c r="KKJ8" s="2"/>
      <c r="KKK8" s="2"/>
      <c r="KKL8" s="2"/>
      <c r="KKM8" s="2"/>
      <c r="KKN8" s="2"/>
      <c r="KKO8" s="2"/>
      <c r="KKP8" s="2"/>
      <c r="KKQ8" s="2"/>
      <c r="KKR8" s="2"/>
      <c r="KKS8" s="2"/>
      <c r="KKT8" s="2"/>
      <c r="KKU8" s="2"/>
      <c r="KKV8" s="2"/>
      <c r="KKW8" s="2"/>
      <c r="KKX8" s="2"/>
      <c r="KKY8" s="2"/>
      <c r="KKZ8" s="2"/>
      <c r="KLA8" s="2"/>
      <c r="KLB8" s="2"/>
      <c r="KLC8" s="2"/>
      <c r="KLD8" s="2"/>
      <c r="KLE8" s="2"/>
      <c r="KLF8" s="2"/>
      <c r="KLG8" s="2"/>
      <c r="KLH8" s="2"/>
      <c r="KLI8" s="2"/>
      <c r="KLJ8" s="2"/>
      <c r="KLK8" s="2"/>
      <c r="KLL8" s="2"/>
      <c r="KLM8" s="2"/>
      <c r="KLN8" s="2"/>
      <c r="KLO8" s="2"/>
      <c r="KLP8" s="2"/>
      <c r="KLQ8" s="2"/>
      <c r="KLR8" s="2"/>
      <c r="KLS8" s="2"/>
      <c r="KLT8" s="2"/>
      <c r="KLU8" s="2"/>
      <c r="KLV8" s="2"/>
      <c r="KLW8" s="2"/>
      <c r="KLX8" s="2"/>
      <c r="KLY8" s="2"/>
      <c r="KLZ8" s="2"/>
      <c r="KMA8" s="2"/>
      <c r="KMB8" s="2"/>
      <c r="KMC8" s="2"/>
      <c r="KMD8" s="2"/>
      <c r="KME8" s="2"/>
      <c r="KMF8" s="2"/>
      <c r="KMG8" s="2"/>
      <c r="KMH8" s="2"/>
      <c r="KMI8" s="2"/>
      <c r="KMJ8" s="2"/>
      <c r="KMK8" s="2"/>
      <c r="KML8" s="2"/>
      <c r="KMM8" s="2"/>
      <c r="KMN8" s="2"/>
      <c r="KMO8" s="2"/>
      <c r="KMP8" s="2"/>
      <c r="KMQ8" s="2"/>
      <c r="KMR8" s="2"/>
      <c r="KMS8" s="2"/>
      <c r="KMT8" s="2"/>
      <c r="KMU8" s="2"/>
      <c r="KMV8" s="2"/>
      <c r="KMW8" s="2"/>
      <c r="KMX8" s="2"/>
      <c r="KMY8" s="2"/>
      <c r="KMZ8" s="2"/>
      <c r="KNA8" s="2"/>
      <c r="KNB8" s="2"/>
      <c r="KNC8" s="2"/>
      <c r="KND8" s="2"/>
      <c r="KNE8" s="2"/>
      <c r="KNF8" s="2"/>
      <c r="KNG8" s="2"/>
      <c r="KNH8" s="2"/>
      <c r="KNI8" s="2"/>
      <c r="KNJ8" s="2"/>
      <c r="KNK8" s="2"/>
      <c r="KNL8" s="2"/>
      <c r="KNM8" s="2"/>
      <c r="KNN8" s="2"/>
      <c r="KNO8" s="2"/>
      <c r="KNP8" s="2"/>
      <c r="KNQ8" s="2"/>
      <c r="KNR8" s="2"/>
      <c r="KNS8" s="2"/>
      <c r="KNT8" s="2"/>
      <c r="KNU8" s="2"/>
      <c r="KNV8" s="2"/>
      <c r="KNW8" s="2"/>
      <c r="KNX8" s="2"/>
      <c r="KNY8" s="2"/>
      <c r="KNZ8" s="2"/>
      <c r="KOA8" s="2"/>
      <c r="KOB8" s="2"/>
      <c r="KOC8" s="2"/>
      <c r="KOD8" s="2"/>
      <c r="KOE8" s="2"/>
      <c r="KOF8" s="2"/>
      <c r="KOG8" s="2"/>
      <c r="KOH8" s="2"/>
      <c r="KOI8" s="2"/>
      <c r="KOJ8" s="2"/>
      <c r="KOK8" s="2"/>
      <c r="KOL8" s="2"/>
      <c r="KOM8" s="2"/>
      <c r="KON8" s="2"/>
      <c r="KOO8" s="2"/>
      <c r="KOP8" s="2"/>
      <c r="KOQ8" s="2"/>
      <c r="KOR8" s="2"/>
      <c r="KOS8" s="2"/>
      <c r="KOT8" s="2"/>
      <c r="KOU8" s="2"/>
      <c r="KOV8" s="2"/>
      <c r="KOW8" s="2"/>
      <c r="KOX8" s="2"/>
      <c r="KOY8" s="2"/>
      <c r="KOZ8" s="2"/>
      <c r="KPA8" s="2"/>
      <c r="KPB8" s="2"/>
      <c r="KPC8" s="2"/>
      <c r="KPD8" s="2"/>
      <c r="KPE8" s="2"/>
      <c r="KPF8" s="2"/>
      <c r="KPG8" s="2"/>
      <c r="KPH8" s="2"/>
      <c r="KPI8" s="2"/>
      <c r="KPJ8" s="2"/>
      <c r="KPK8" s="2"/>
      <c r="KPL8" s="2"/>
      <c r="KPM8" s="2"/>
      <c r="KPN8" s="2"/>
      <c r="KPO8" s="2"/>
      <c r="KPP8" s="2"/>
      <c r="KPQ8" s="2"/>
      <c r="KPR8" s="2"/>
      <c r="KPS8" s="2"/>
      <c r="KPT8" s="2"/>
      <c r="KPU8" s="2"/>
      <c r="KPV8" s="2"/>
      <c r="KPW8" s="2"/>
      <c r="KPX8" s="2"/>
      <c r="KPY8" s="2"/>
      <c r="KPZ8" s="2"/>
      <c r="KQA8" s="2"/>
      <c r="KQB8" s="2"/>
      <c r="KQC8" s="2"/>
      <c r="KQD8" s="2"/>
      <c r="KQE8" s="2"/>
      <c r="KQF8" s="2"/>
      <c r="KQG8" s="2"/>
      <c r="KQH8" s="2"/>
      <c r="KQI8" s="2"/>
      <c r="KQJ8" s="2"/>
      <c r="KQK8" s="2"/>
      <c r="KQL8" s="2"/>
      <c r="KQM8" s="2"/>
      <c r="KQN8" s="2"/>
      <c r="KQO8" s="2"/>
      <c r="KQP8" s="2"/>
      <c r="KQQ8" s="2"/>
      <c r="KQR8" s="2"/>
      <c r="KQS8" s="2"/>
      <c r="KQT8" s="2"/>
      <c r="KQU8" s="2"/>
      <c r="KQV8" s="2"/>
      <c r="KQW8" s="2"/>
      <c r="KQX8" s="2"/>
      <c r="KQY8" s="2"/>
      <c r="KQZ8" s="2"/>
      <c r="KRA8" s="2"/>
      <c r="KRB8" s="2"/>
      <c r="KRC8" s="2"/>
      <c r="KRD8" s="2"/>
      <c r="KRE8" s="2"/>
      <c r="KRF8" s="2"/>
      <c r="KRG8" s="2"/>
      <c r="KRH8" s="2"/>
      <c r="KRI8" s="2"/>
      <c r="KRJ8" s="2"/>
      <c r="KRK8" s="2"/>
      <c r="KRL8" s="2"/>
      <c r="KRM8" s="2"/>
      <c r="KRN8" s="2"/>
      <c r="KRO8" s="2"/>
      <c r="KRP8" s="2"/>
      <c r="KRQ8" s="2"/>
      <c r="KRR8" s="2"/>
      <c r="KRS8" s="2"/>
      <c r="KRT8" s="2"/>
      <c r="KRU8" s="2"/>
      <c r="KRV8" s="2"/>
      <c r="KRW8" s="2"/>
      <c r="KRX8" s="2"/>
      <c r="KRY8" s="2"/>
      <c r="KRZ8" s="2"/>
      <c r="KSA8" s="2"/>
      <c r="KSB8" s="2"/>
      <c r="KSC8" s="2"/>
      <c r="KSD8" s="2"/>
      <c r="KSE8" s="2"/>
      <c r="KSF8" s="2"/>
      <c r="KSG8" s="2"/>
      <c r="KSH8" s="2"/>
      <c r="KSI8" s="2"/>
      <c r="KSJ8" s="2"/>
      <c r="KSK8" s="2"/>
      <c r="KSL8" s="2"/>
      <c r="KSM8" s="2"/>
      <c r="KSN8" s="2"/>
      <c r="KSO8" s="2"/>
      <c r="KSP8" s="2"/>
      <c r="KSQ8" s="2"/>
      <c r="KSR8" s="2"/>
      <c r="KSS8" s="2"/>
      <c r="KST8" s="2"/>
      <c r="KSU8" s="2"/>
      <c r="KSV8" s="2"/>
      <c r="KSW8" s="2"/>
      <c r="KSX8" s="2"/>
      <c r="KSY8" s="2"/>
      <c r="KSZ8" s="2"/>
      <c r="KTA8" s="2"/>
      <c r="KTB8" s="2"/>
      <c r="KTC8" s="2"/>
      <c r="KTD8" s="2"/>
      <c r="KTE8" s="2"/>
      <c r="KTF8" s="2"/>
      <c r="KTG8" s="2"/>
      <c r="KTH8" s="2"/>
      <c r="KTI8" s="2"/>
      <c r="KTJ8" s="2"/>
      <c r="KTK8" s="2"/>
      <c r="KTL8" s="2"/>
      <c r="KTM8" s="2"/>
      <c r="KTN8" s="2"/>
      <c r="KTO8" s="2"/>
      <c r="KTP8" s="2"/>
      <c r="KTQ8" s="2"/>
      <c r="KTR8" s="2"/>
      <c r="KTS8" s="2"/>
      <c r="KTT8" s="2"/>
      <c r="KTU8" s="2"/>
      <c r="KTV8" s="2"/>
      <c r="KTW8" s="2"/>
      <c r="KTX8" s="2"/>
      <c r="KTY8" s="2"/>
      <c r="KTZ8" s="2"/>
      <c r="KUA8" s="2"/>
      <c r="KUB8" s="2"/>
      <c r="KUC8" s="2"/>
      <c r="KUD8" s="2"/>
      <c r="KUE8" s="2"/>
      <c r="KUF8" s="2"/>
      <c r="KUG8" s="2"/>
      <c r="KUH8" s="2"/>
      <c r="KUI8" s="2"/>
      <c r="KUJ8" s="2"/>
      <c r="KUK8" s="2"/>
      <c r="KUL8" s="2"/>
      <c r="KUM8" s="2"/>
      <c r="KUN8" s="2"/>
      <c r="KUO8" s="2"/>
      <c r="KUP8" s="2"/>
      <c r="KUQ8" s="2"/>
      <c r="KUR8" s="2"/>
      <c r="KUS8" s="2"/>
      <c r="KUT8" s="2"/>
      <c r="KUU8" s="2"/>
      <c r="KUV8" s="2"/>
      <c r="KUW8" s="2"/>
      <c r="KUX8" s="2"/>
      <c r="KUY8" s="2"/>
      <c r="KUZ8" s="2"/>
      <c r="KVA8" s="2"/>
      <c r="KVB8" s="2"/>
      <c r="KVC8" s="2"/>
      <c r="KVD8" s="2"/>
      <c r="KVE8" s="2"/>
      <c r="KVF8" s="2"/>
      <c r="KVG8" s="2"/>
      <c r="KVH8" s="2"/>
      <c r="KVI8" s="2"/>
      <c r="KVJ8" s="2"/>
      <c r="KVK8" s="2"/>
      <c r="KVL8" s="2"/>
      <c r="KVM8" s="2"/>
      <c r="KVN8" s="2"/>
      <c r="KVO8" s="2"/>
      <c r="KVP8" s="2"/>
      <c r="KVQ8" s="2"/>
      <c r="KVR8" s="2"/>
      <c r="KVS8" s="2"/>
      <c r="KVT8" s="2"/>
      <c r="KVU8" s="2"/>
      <c r="KVV8" s="2"/>
      <c r="KVW8" s="2"/>
      <c r="KVX8" s="2"/>
      <c r="KVY8" s="2"/>
      <c r="KVZ8" s="2"/>
      <c r="KWA8" s="2"/>
      <c r="KWB8" s="2"/>
      <c r="KWC8" s="2"/>
      <c r="KWD8" s="2"/>
      <c r="KWE8" s="2"/>
      <c r="KWF8" s="2"/>
      <c r="KWG8" s="2"/>
      <c r="KWH8" s="2"/>
      <c r="KWI8" s="2"/>
      <c r="KWJ8" s="2"/>
      <c r="KWK8" s="2"/>
      <c r="KWL8" s="2"/>
      <c r="KWM8" s="2"/>
      <c r="KWN8" s="2"/>
      <c r="KWO8" s="2"/>
      <c r="KWP8" s="2"/>
      <c r="KWQ8" s="2"/>
      <c r="KWR8" s="2"/>
      <c r="KWS8" s="2"/>
      <c r="KWT8" s="2"/>
      <c r="KWU8" s="2"/>
      <c r="KWV8" s="2"/>
      <c r="KWW8" s="2"/>
      <c r="KWX8" s="2"/>
      <c r="KWY8" s="2"/>
      <c r="KWZ8" s="2"/>
      <c r="KXA8" s="2"/>
      <c r="KXB8" s="2"/>
      <c r="KXC8" s="2"/>
      <c r="KXD8" s="2"/>
      <c r="KXE8" s="2"/>
      <c r="KXF8" s="2"/>
      <c r="KXG8" s="2"/>
      <c r="KXH8" s="2"/>
      <c r="KXI8" s="2"/>
      <c r="KXJ8" s="2"/>
      <c r="KXK8" s="2"/>
      <c r="KXL8" s="2"/>
      <c r="KXM8" s="2"/>
      <c r="KXN8" s="2"/>
      <c r="KXO8" s="2"/>
      <c r="KXP8" s="2"/>
      <c r="KXQ8" s="2"/>
      <c r="KXR8" s="2"/>
      <c r="KXS8" s="2"/>
      <c r="KXT8" s="2"/>
      <c r="KXU8" s="2"/>
      <c r="KXV8" s="2"/>
      <c r="KXW8" s="2"/>
      <c r="KXX8" s="2"/>
      <c r="KXY8" s="2"/>
      <c r="KXZ8" s="2"/>
      <c r="KYA8" s="2"/>
      <c r="KYB8" s="2"/>
      <c r="KYC8" s="2"/>
      <c r="KYD8" s="2"/>
      <c r="KYE8" s="2"/>
      <c r="KYF8" s="2"/>
      <c r="KYG8" s="2"/>
      <c r="KYH8" s="2"/>
      <c r="KYI8" s="2"/>
      <c r="KYJ8" s="2"/>
      <c r="KYK8" s="2"/>
      <c r="KYL8" s="2"/>
      <c r="KYM8" s="2"/>
      <c r="KYN8" s="2"/>
      <c r="KYO8" s="2"/>
      <c r="KYP8" s="2"/>
      <c r="KYQ8" s="2"/>
      <c r="KYR8" s="2"/>
      <c r="KYS8" s="2"/>
      <c r="KYT8" s="2"/>
      <c r="KYU8" s="2"/>
      <c r="KYV8" s="2"/>
      <c r="KYW8" s="2"/>
      <c r="KYX8" s="2"/>
      <c r="KYY8" s="2"/>
      <c r="KYZ8" s="2"/>
      <c r="KZA8" s="2"/>
      <c r="KZB8" s="2"/>
      <c r="KZC8" s="2"/>
      <c r="KZD8" s="2"/>
      <c r="KZE8" s="2"/>
      <c r="KZF8" s="2"/>
      <c r="KZG8" s="2"/>
      <c r="KZH8" s="2"/>
      <c r="KZI8" s="2"/>
      <c r="KZJ8" s="2"/>
      <c r="KZK8" s="2"/>
      <c r="KZL8" s="2"/>
      <c r="KZM8" s="2"/>
      <c r="KZN8" s="2"/>
      <c r="KZO8" s="2"/>
      <c r="KZP8" s="2"/>
      <c r="KZQ8" s="2"/>
      <c r="KZR8" s="2"/>
      <c r="KZS8" s="2"/>
      <c r="KZT8" s="2"/>
      <c r="KZU8" s="2"/>
      <c r="KZV8" s="2"/>
      <c r="KZW8" s="2"/>
      <c r="KZX8" s="2"/>
      <c r="KZY8" s="2"/>
      <c r="KZZ8" s="2"/>
      <c r="LAA8" s="2"/>
      <c r="LAB8" s="2"/>
      <c r="LAC8" s="2"/>
      <c r="LAD8" s="2"/>
      <c r="LAE8" s="2"/>
      <c r="LAF8" s="2"/>
      <c r="LAG8" s="2"/>
      <c r="LAH8" s="2"/>
      <c r="LAI8" s="2"/>
      <c r="LAJ8" s="2"/>
      <c r="LAK8" s="2"/>
      <c r="LAL8" s="2"/>
      <c r="LAM8" s="2"/>
      <c r="LAN8" s="2"/>
      <c r="LAO8" s="2"/>
      <c r="LAP8" s="2"/>
      <c r="LAQ8" s="2"/>
      <c r="LAR8" s="2"/>
      <c r="LAS8" s="2"/>
      <c r="LAT8" s="2"/>
      <c r="LAU8" s="2"/>
      <c r="LAV8" s="2"/>
      <c r="LAW8" s="2"/>
      <c r="LAX8" s="2"/>
      <c r="LAY8" s="2"/>
      <c r="LAZ8" s="2"/>
      <c r="LBA8" s="2"/>
      <c r="LBB8" s="2"/>
      <c r="LBC8" s="2"/>
      <c r="LBD8" s="2"/>
      <c r="LBE8" s="2"/>
      <c r="LBF8" s="2"/>
      <c r="LBG8" s="2"/>
      <c r="LBH8" s="2"/>
      <c r="LBI8" s="2"/>
      <c r="LBJ8" s="2"/>
      <c r="LBK8" s="2"/>
      <c r="LBL8" s="2"/>
      <c r="LBM8" s="2"/>
      <c r="LBN8" s="2"/>
      <c r="LBO8" s="2"/>
      <c r="LBP8" s="2"/>
      <c r="LBQ8" s="2"/>
      <c r="LBR8" s="2"/>
      <c r="LBS8" s="2"/>
      <c r="LBT8" s="2"/>
      <c r="LBU8" s="2"/>
      <c r="LBV8" s="2"/>
      <c r="LBW8" s="2"/>
      <c r="LBX8" s="2"/>
      <c r="LBY8" s="2"/>
      <c r="LBZ8" s="2"/>
      <c r="LCA8" s="2"/>
      <c r="LCB8" s="2"/>
      <c r="LCC8" s="2"/>
      <c r="LCD8" s="2"/>
      <c r="LCE8" s="2"/>
      <c r="LCF8" s="2"/>
      <c r="LCG8" s="2"/>
      <c r="LCH8" s="2"/>
      <c r="LCI8" s="2"/>
      <c r="LCJ8" s="2"/>
      <c r="LCK8" s="2"/>
      <c r="LCL8" s="2"/>
      <c r="LCM8" s="2"/>
      <c r="LCN8" s="2"/>
      <c r="LCO8" s="2"/>
      <c r="LCP8" s="2"/>
      <c r="LCQ8" s="2"/>
      <c r="LCR8" s="2"/>
      <c r="LCS8" s="2"/>
      <c r="LCT8" s="2"/>
      <c r="LCU8" s="2"/>
      <c r="LCV8" s="2"/>
      <c r="LCW8" s="2"/>
      <c r="LCX8" s="2"/>
      <c r="LCY8" s="2"/>
      <c r="LCZ8" s="2"/>
      <c r="LDA8" s="2"/>
      <c r="LDB8" s="2"/>
      <c r="LDC8" s="2"/>
      <c r="LDD8" s="2"/>
      <c r="LDE8" s="2"/>
      <c r="LDF8" s="2"/>
      <c r="LDG8" s="2"/>
      <c r="LDH8" s="2"/>
      <c r="LDI8" s="2"/>
      <c r="LDJ8" s="2"/>
      <c r="LDK8" s="2"/>
      <c r="LDL8" s="2"/>
      <c r="LDM8" s="2"/>
      <c r="LDN8" s="2"/>
      <c r="LDO8" s="2"/>
      <c r="LDP8" s="2"/>
      <c r="LDQ8" s="2"/>
      <c r="LDR8" s="2"/>
      <c r="LDS8" s="2"/>
      <c r="LDT8" s="2"/>
      <c r="LDU8" s="2"/>
      <c r="LDV8" s="2"/>
      <c r="LDW8" s="2"/>
      <c r="LDX8" s="2"/>
      <c r="LDY8" s="2"/>
      <c r="LDZ8" s="2"/>
      <c r="LEA8" s="2"/>
      <c r="LEB8" s="2"/>
      <c r="LEC8" s="2"/>
      <c r="LED8" s="2"/>
      <c r="LEE8" s="2"/>
      <c r="LEF8" s="2"/>
      <c r="LEG8" s="2"/>
      <c r="LEH8" s="2"/>
      <c r="LEI8" s="2"/>
      <c r="LEJ8" s="2"/>
      <c r="LEK8" s="2"/>
      <c r="LEL8" s="2"/>
      <c r="LEM8" s="2"/>
      <c r="LEN8" s="2"/>
      <c r="LEO8" s="2"/>
      <c r="LEP8" s="2"/>
      <c r="LEQ8" s="2"/>
      <c r="LER8" s="2"/>
      <c r="LES8" s="2"/>
      <c r="LET8" s="2"/>
      <c r="LEU8" s="2"/>
      <c r="LEV8" s="2"/>
      <c r="LEW8" s="2"/>
      <c r="LEX8" s="2"/>
      <c r="LEY8" s="2"/>
      <c r="LEZ8" s="2"/>
      <c r="LFA8" s="2"/>
      <c r="LFB8" s="2"/>
      <c r="LFC8" s="2"/>
      <c r="LFD8" s="2"/>
      <c r="LFE8" s="2"/>
      <c r="LFF8" s="2"/>
      <c r="LFG8" s="2"/>
      <c r="LFH8" s="2"/>
      <c r="LFI8" s="2"/>
      <c r="LFJ8" s="2"/>
      <c r="LFK8" s="2"/>
      <c r="LFL8" s="2"/>
      <c r="LFM8" s="2"/>
      <c r="LFN8" s="2"/>
      <c r="LFO8" s="2"/>
      <c r="LFP8" s="2"/>
      <c r="LFQ8" s="2"/>
      <c r="LFR8" s="2"/>
      <c r="LFS8" s="2"/>
      <c r="LFT8" s="2"/>
      <c r="LFU8" s="2"/>
      <c r="LFV8" s="2"/>
      <c r="LFW8" s="2"/>
      <c r="LFX8" s="2"/>
      <c r="LFY8" s="2"/>
      <c r="LFZ8" s="2"/>
      <c r="LGA8" s="2"/>
      <c r="LGB8" s="2"/>
      <c r="LGC8" s="2"/>
      <c r="LGD8" s="2"/>
      <c r="LGE8" s="2"/>
      <c r="LGF8" s="2"/>
      <c r="LGG8" s="2"/>
      <c r="LGH8" s="2"/>
      <c r="LGI8" s="2"/>
      <c r="LGJ8" s="2"/>
      <c r="LGK8" s="2"/>
      <c r="LGL8" s="2"/>
      <c r="LGM8" s="2"/>
      <c r="LGN8" s="2"/>
      <c r="LGO8" s="2"/>
      <c r="LGP8" s="2"/>
      <c r="LGQ8" s="2"/>
      <c r="LGR8" s="2"/>
      <c r="LGS8" s="2"/>
      <c r="LGT8" s="2"/>
      <c r="LGU8" s="2"/>
      <c r="LGV8" s="2"/>
      <c r="LGW8" s="2"/>
      <c r="LGX8" s="2"/>
      <c r="LGY8" s="2"/>
      <c r="LGZ8" s="2"/>
      <c r="LHA8" s="2"/>
      <c r="LHB8" s="2"/>
      <c r="LHC8" s="2"/>
      <c r="LHD8" s="2"/>
      <c r="LHE8" s="2"/>
      <c r="LHF8" s="2"/>
      <c r="LHG8" s="2"/>
      <c r="LHH8" s="2"/>
      <c r="LHI8" s="2"/>
      <c r="LHJ8" s="2"/>
      <c r="LHK8" s="2"/>
      <c r="LHL8" s="2"/>
      <c r="LHM8" s="2"/>
      <c r="LHN8" s="2"/>
      <c r="LHO8" s="2"/>
      <c r="LHP8" s="2"/>
      <c r="LHQ8" s="2"/>
      <c r="LHR8" s="2"/>
      <c r="LHS8" s="2"/>
      <c r="LHT8" s="2"/>
      <c r="LHU8" s="2"/>
      <c r="LHV8" s="2"/>
      <c r="LHW8" s="2"/>
      <c r="LHX8" s="2"/>
      <c r="LHY8" s="2"/>
      <c r="LHZ8" s="2"/>
      <c r="LIA8" s="2"/>
      <c r="LIB8" s="2"/>
      <c r="LIC8" s="2"/>
      <c r="LID8" s="2"/>
      <c r="LIE8" s="2"/>
      <c r="LIF8" s="2"/>
      <c r="LIG8" s="2"/>
      <c r="LIH8" s="2"/>
      <c r="LII8" s="2"/>
      <c r="LIJ8" s="2"/>
      <c r="LIK8" s="2"/>
      <c r="LIL8" s="2"/>
      <c r="LIM8" s="2"/>
      <c r="LIN8" s="2"/>
      <c r="LIO8" s="2"/>
      <c r="LIP8" s="2"/>
      <c r="LIQ8" s="2"/>
      <c r="LIR8" s="2"/>
      <c r="LIS8" s="2"/>
      <c r="LIT8" s="2"/>
      <c r="LIU8" s="2"/>
      <c r="LIV8" s="2"/>
      <c r="LIW8" s="2"/>
      <c r="LIX8" s="2"/>
      <c r="LIY8" s="2"/>
      <c r="LIZ8" s="2"/>
      <c r="LJA8" s="2"/>
      <c r="LJB8" s="2"/>
      <c r="LJC8" s="2"/>
      <c r="LJD8" s="2"/>
      <c r="LJE8" s="2"/>
      <c r="LJF8" s="2"/>
      <c r="LJG8" s="2"/>
      <c r="LJH8" s="2"/>
      <c r="LJI8" s="2"/>
      <c r="LJJ8" s="2"/>
      <c r="LJK8" s="2"/>
      <c r="LJL8" s="2"/>
      <c r="LJM8" s="2"/>
      <c r="LJN8" s="2"/>
      <c r="LJO8" s="2"/>
      <c r="LJP8" s="2"/>
      <c r="LJQ8" s="2"/>
      <c r="LJR8" s="2"/>
      <c r="LJS8" s="2"/>
      <c r="LJT8" s="2"/>
      <c r="LJU8" s="2"/>
      <c r="LJV8" s="2"/>
      <c r="LJW8" s="2"/>
      <c r="LJX8" s="2"/>
      <c r="LJY8" s="2"/>
      <c r="LJZ8" s="2"/>
      <c r="LKA8" s="2"/>
      <c r="LKB8" s="2"/>
      <c r="LKC8" s="2"/>
      <c r="LKD8" s="2"/>
      <c r="LKE8" s="2"/>
      <c r="LKF8" s="2"/>
      <c r="LKG8" s="2"/>
      <c r="LKH8" s="2"/>
      <c r="LKI8" s="2"/>
      <c r="LKJ8" s="2"/>
      <c r="LKK8" s="2"/>
      <c r="LKL8" s="2"/>
      <c r="LKM8" s="2"/>
      <c r="LKN8" s="2"/>
      <c r="LKO8" s="2"/>
      <c r="LKP8" s="2"/>
      <c r="LKQ8" s="2"/>
      <c r="LKR8" s="2"/>
      <c r="LKS8" s="2"/>
      <c r="LKT8" s="2"/>
      <c r="LKU8" s="2"/>
      <c r="LKV8" s="2"/>
      <c r="LKW8" s="2"/>
      <c r="LKX8" s="2"/>
      <c r="LKY8" s="2"/>
      <c r="LKZ8" s="2"/>
      <c r="LLA8" s="2"/>
      <c r="LLB8" s="2"/>
      <c r="LLC8" s="2"/>
      <c r="LLD8" s="2"/>
      <c r="LLE8" s="2"/>
      <c r="LLF8" s="2"/>
      <c r="LLG8" s="2"/>
      <c r="LLH8" s="2"/>
      <c r="LLI8" s="2"/>
      <c r="LLJ8" s="2"/>
      <c r="LLK8" s="2"/>
      <c r="LLL8" s="2"/>
      <c r="LLM8" s="2"/>
      <c r="LLN8" s="2"/>
      <c r="LLO8" s="2"/>
      <c r="LLP8" s="2"/>
      <c r="LLQ8" s="2"/>
      <c r="LLR8" s="2"/>
      <c r="LLS8" s="2"/>
      <c r="LLT8" s="2"/>
      <c r="LLU8" s="2"/>
      <c r="LLV8" s="2"/>
      <c r="LLW8" s="2"/>
      <c r="LLX8" s="2"/>
      <c r="LLY8" s="2"/>
      <c r="LLZ8" s="2"/>
      <c r="LMA8" s="2"/>
      <c r="LMB8" s="2"/>
      <c r="LMC8" s="2"/>
      <c r="LMD8" s="2"/>
      <c r="LME8" s="2"/>
      <c r="LMF8" s="2"/>
      <c r="LMG8" s="2"/>
      <c r="LMH8" s="2"/>
      <c r="LMI8" s="2"/>
      <c r="LMJ8" s="2"/>
      <c r="LMK8" s="2"/>
      <c r="LML8" s="2"/>
      <c r="LMM8" s="2"/>
      <c r="LMN8" s="2"/>
      <c r="LMO8" s="2"/>
      <c r="LMP8" s="2"/>
      <c r="LMQ8" s="2"/>
      <c r="LMR8" s="2"/>
      <c r="LMS8" s="2"/>
      <c r="LMT8" s="2"/>
      <c r="LMU8" s="2"/>
      <c r="LMV8" s="2"/>
      <c r="LMW8" s="2"/>
      <c r="LMX8" s="2"/>
      <c r="LMY8" s="2"/>
      <c r="LMZ8" s="2"/>
      <c r="LNA8" s="2"/>
      <c r="LNB8" s="2"/>
      <c r="LNC8" s="2"/>
      <c r="LND8" s="2"/>
      <c r="LNE8" s="2"/>
      <c r="LNF8" s="2"/>
      <c r="LNG8" s="2"/>
      <c r="LNH8" s="2"/>
      <c r="LNI8" s="2"/>
      <c r="LNJ8" s="2"/>
      <c r="LNK8" s="2"/>
      <c r="LNL8" s="2"/>
      <c r="LNM8" s="2"/>
      <c r="LNN8" s="2"/>
      <c r="LNO8" s="2"/>
      <c r="LNP8" s="2"/>
      <c r="LNQ8" s="2"/>
      <c r="LNR8" s="2"/>
      <c r="LNS8" s="2"/>
      <c r="LNT8" s="2"/>
      <c r="LNU8" s="2"/>
      <c r="LNV8" s="2"/>
      <c r="LNW8" s="2"/>
      <c r="LNX8" s="2"/>
      <c r="LNY8" s="2"/>
      <c r="LNZ8" s="2"/>
      <c r="LOA8" s="2"/>
      <c r="LOB8" s="2"/>
      <c r="LOC8" s="2"/>
      <c r="LOD8" s="2"/>
      <c r="LOE8" s="2"/>
      <c r="LOF8" s="2"/>
      <c r="LOG8" s="2"/>
      <c r="LOH8" s="2"/>
      <c r="LOI8" s="2"/>
      <c r="LOJ8" s="2"/>
      <c r="LOK8" s="2"/>
      <c r="LOL8" s="2"/>
      <c r="LOM8" s="2"/>
      <c r="LON8" s="2"/>
      <c r="LOO8" s="2"/>
      <c r="LOP8" s="2"/>
      <c r="LOQ8" s="2"/>
      <c r="LOR8" s="2"/>
      <c r="LOS8" s="2"/>
      <c r="LOT8" s="2"/>
      <c r="LOU8" s="2"/>
      <c r="LOV8" s="2"/>
      <c r="LOW8" s="2"/>
      <c r="LOX8" s="2"/>
      <c r="LOY8" s="2"/>
      <c r="LOZ8" s="2"/>
      <c r="LPA8" s="2"/>
      <c r="LPB8" s="2"/>
      <c r="LPC8" s="2"/>
      <c r="LPD8" s="2"/>
      <c r="LPE8" s="2"/>
      <c r="LPF8" s="2"/>
      <c r="LPG8" s="2"/>
      <c r="LPH8" s="2"/>
      <c r="LPI8" s="2"/>
      <c r="LPJ8" s="2"/>
      <c r="LPK8" s="2"/>
      <c r="LPL8" s="2"/>
      <c r="LPM8" s="2"/>
      <c r="LPN8" s="2"/>
      <c r="LPO8" s="2"/>
      <c r="LPP8" s="2"/>
      <c r="LPQ8" s="2"/>
      <c r="LPR8" s="2"/>
      <c r="LPS8" s="2"/>
      <c r="LPT8" s="2"/>
      <c r="LPU8" s="2"/>
      <c r="LPV8" s="2"/>
      <c r="LPW8" s="2"/>
      <c r="LPX8" s="2"/>
      <c r="LPY8" s="2"/>
      <c r="LPZ8" s="2"/>
      <c r="LQA8" s="2"/>
      <c r="LQB8" s="2"/>
      <c r="LQC8" s="2"/>
      <c r="LQD8" s="2"/>
      <c r="LQE8" s="2"/>
      <c r="LQF8" s="2"/>
      <c r="LQG8" s="2"/>
      <c r="LQH8" s="2"/>
      <c r="LQI8" s="2"/>
      <c r="LQJ8" s="2"/>
      <c r="LQK8" s="2"/>
      <c r="LQL8" s="2"/>
      <c r="LQM8" s="2"/>
      <c r="LQN8" s="2"/>
      <c r="LQO8" s="2"/>
      <c r="LQP8" s="2"/>
      <c r="LQQ8" s="2"/>
      <c r="LQR8" s="2"/>
      <c r="LQS8" s="2"/>
      <c r="LQT8" s="2"/>
      <c r="LQU8" s="2"/>
      <c r="LQV8" s="2"/>
      <c r="LQW8" s="2"/>
      <c r="LQX8" s="2"/>
      <c r="LQY8" s="2"/>
      <c r="LQZ8" s="2"/>
      <c r="LRA8" s="2"/>
      <c r="LRB8" s="2"/>
      <c r="LRC8" s="2"/>
      <c r="LRD8" s="2"/>
      <c r="LRE8" s="2"/>
      <c r="LRF8" s="2"/>
      <c r="LRG8" s="2"/>
      <c r="LRH8" s="2"/>
      <c r="LRI8" s="2"/>
      <c r="LRJ8" s="2"/>
      <c r="LRK8" s="2"/>
      <c r="LRL8" s="2"/>
      <c r="LRM8" s="2"/>
      <c r="LRN8" s="2"/>
      <c r="LRO8" s="2"/>
      <c r="LRP8" s="2"/>
      <c r="LRQ8" s="2"/>
      <c r="LRR8" s="2"/>
      <c r="LRS8" s="2"/>
      <c r="LRT8" s="2"/>
      <c r="LRU8" s="2"/>
      <c r="LRV8" s="2"/>
      <c r="LRW8" s="2"/>
      <c r="LRX8" s="2"/>
      <c r="LRY8" s="2"/>
      <c r="LRZ8" s="2"/>
      <c r="LSA8" s="2"/>
      <c r="LSB8" s="2"/>
      <c r="LSC8" s="2"/>
      <c r="LSD8" s="2"/>
      <c r="LSE8" s="2"/>
      <c r="LSF8" s="2"/>
      <c r="LSG8" s="2"/>
      <c r="LSH8" s="2"/>
      <c r="LSI8" s="2"/>
      <c r="LSJ8" s="2"/>
      <c r="LSK8" s="2"/>
      <c r="LSL8" s="2"/>
      <c r="LSM8" s="2"/>
      <c r="LSN8" s="2"/>
      <c r="LSO8" s="2"/>
      <c r="LSP8" s="2"/>
      <c r="LSQ8" s="2"/>
      <c r="LSR8" s="2"/>
      <c r="LSS8" s="2"/>
      <c r="LST8" s="2"/>
      <c r="LSU8" s="2"/>
      <c r="LSV8" s="2"/>
      <c r="LSW8" s="2"/>
      <c r="LSX8" s="2"/>
      <c r="LSY8" s="2"/>
      <c r="LSZ8" s="2"/>
      <c r="LTA8" s="2"/>
      <c r="LTB8" s="2"/>
      <c r="LTC8" s="2"/>
      <c r="LTD8" s="2"/>
      <c r="LTE8" s="2"/>
      <c r="LTF8" s="2"/>
      <c r="LTG8" s="2"/>
      <c r="LTH8" s="2"/>
      <c r="LTI8" s="2"/>
      <c r="LTJ8" s="2"/>
      <c r="LTK8" s="2"/>
      <c r="LTL8" s="2"/>
      <c r="LTM8" s="2"/>
      <c r="LTN8" s="2"/>
      <c r="LTO8" s="2"/>
      <c r="LTP8" s="2"/>
      <c r="LTQ8" s="2"/>
      <c r="LTR8" s="2"/>
      <c r="LTS8" s="2"/>
      <c r="LTT8" s="2"/>
      <c r="LTU8" s="2"/>
      <c r="LTV8" s="2"/>
      <c r="LTW8" s="2"/>
      <c r="LTX8" s="2"/>
      <c r="LTY8" s="2"/>
      <c r="LTZ8" s="2"/>
      <c r="LUA8" s="2"/>
      <c r="LUB8" s="2"/>
      <c r="LUC8" s="2"/>
      <c r="LUD8" s="2"/>
      <c r="LUE8" s="2"/>
      <c r="LUF8" s="2"/>
      <c r="LUG8" s="2"/>
      <c r="LUH8" s="2"/>
      <c r="LUI8" s="2"/>
      <c r="LUJ8" s="2"/>
      <c r="LUK8" s="2"/>
      <c r="LUL8" s="2"/>
      <c r="LUM8" s="2"/>
      <c r="LUN8" s="2"/>
      <c r="LUO8" s="2"/>
      <c r="LUP8" s="2"/>
      <c r="LUQ8" s="2"/>
      <c r="LUR8" s="2"/>
      <c r="LUS8" s="2"/>
      <c r="LUT8" s="2"/>
      <c r="LUU8" s="2"/>
      <c r="LUV8" s="2"/>
      <c r="LUW8" s="2"/>
      <c r="LUX8" s="2"/>
      <c r="LUY8" s="2"/>
      <c r="LUZ8" s="2"/>
      <c r="LVA8" s="2"/>
      <c r="LVB8" s="2"/>
      <c r="LVC8" s="2"/>
      <c r="LVD8" s="2"/>
      <c r="LVE8" s="2"/>
      <c r="LVF8" s="2"/>
      <c r="LVG8" s="2"/>
      <c r="LVH8" s="2"/>
      <c r="LVI8" s="2"/>
      <c r="LVJ8" s="2"/>
      <c r="LVK8" s="2"/>
      <c r="LVL8" s="2"/>
      <c r="LVM8" s="2"/>
      <c r="LVN8" s="2"/>
      <c r="LVO8" s="2"/>
      <c r="LVP8" s="2"/>
      <c r="LVQ8" s="2"/>
      <c r="LVR8" s="2"/>
      <c r="LVS8" s="2"/>
      <c r="LVT8" s="2"/>
      <c r="LVU8" s="2"/>
      <c r="LVV8" s="2"/>
      <c r="LVW8" s="2"/>
      <c r="LVX8" s="2"/>
      <c r="LVY8" s="2"/>
      <c r="LVZ8" s="2"/>
      <c r="LWA8" s="2"/>
      <c r="LWB8" s="2"/>
      <c r="LWC8" s="2"/>
      <c r="LWD8" s="2"/>
      <c r="LWE8" s="2"/>
      <c r="LWF8" s="2"/>
      <c r="LWG8" s="2"/>
      <c r="LWH8" s="2"/>
      <c r="LWI8" s="2"/>
      <c r="LWJ8" s="2"/>
      <c r="LWK8" s="2"/>
      <c r="LWL8" s="2"/>
      <c r="LWM8" s="2"/>
      <c r="LWN8" s="2"/>
      <c r="LWO8" s="2"/>
      <c r="LWP8" s="2"/>
      <c r="LWQ8" s="2"/>
      <c r="LWR8" s="2"/>
      <c r="LWS8" s="2"/>
      <c r="LWT8" s="2"/>
      <c r="LWU8" s="2"/>
      <c r="LWV8" s="2"/>
      <c r="LWW8" s="2"/>
      <c r="LWX8" s="2"/>
      <c r="LWY8" s="2"/>
      <c r="LWZ8" s="2"/>
      <c r="LXA8" s="2"/>
      <c r="LXB8" s="2"/>
      <c r="LXC8" s="2"/>
      <c r="LXD8" s="2"/>
      <c r="LXE8" s="2"/>
      <c r="LXF8" s="2"/>
      <c r="LXG8" s="2"/>
      <c r="LXH8" s="2"/>
      <c r="LXI8" s="2"/>
      <c r="LXJ8" s="2"/>
      <c r="LXK8" s="2"/>
      <c r="LXL8" s="2"/>
      <c r="LXM8" s="2"/>
      <c r="LXN8" s="2"/>
      <c r="LXO8" s="2"/>
      <c r="LXP8" s="2"/>
      <c r="LXQ8" s="2"/>
      <c r="LXR8" s="2"/>
      <c r="LXS8" s="2"/>
      <c r="LXT8" s="2"/>
      <c r="LXU8" s="2"/>
      <c r="LXV8" s="2"/>
      <c r="LXW8" s="2"/>
      <c r="LXX8" s="2"/>
      <c r="LXY8" s="2"/>
      <c r="LXZ8" s="2"/>
      <c r="LYA8" s="2"/>
      <c r="LYB8" s="2"/>
      <c r="LYC8" s="2"/>
      <c r="LYD8" s="2"/>
      <c r="LYE8" s="2"/>
      <c r="LYF8" s="2"/>
      <c r="LYG8" s="2"/>
      <c r="LYH8" s="2"/>
      <c r="LYI8" s="2"/>
      <c r="LYJ8" s="2"/>
      <c r="LYK8" s="2"/>
      <c r="LYL8" s="2"/>
      <c r="LYM8" s="2"/>
      <c r="LYN8" s="2"/>
      <c r="LYO8" s="2"/>
      <c r="LYP8" s="2"/>
      <c r="LYQ8" s="2"/>
      <c r="LYR8" s="2"/>
      <c r="LYS8" s="2"/>
      <c r="LYT8" s="2"/>
      <c r="LYU8" s="2"/>
      <c r="LYV8" s="2"/>
      <c r="LYW8" s="2"/>
      <c r="LYX8" s="2"/>
      <c r="LYY8" s="2"/>
      <c r="LYZ8" s="2"/>
      <c r="LZA8" s="2"/>
      <c r="LZB8" s="2"/>
      <c r="LZC8" s="2"/>
      <c r="LZD8" s="2"/>
      <c r="LZE8" s="2"/>
      <c r="LZF8" s="2"/>
      <c r="LZG8" s="2"/>
      <c r="LZH8" s="2"/>
      <c r="LZI8" s="2"/>
      <c r="LZJ8" s="2"/>
      <c r="LZK8" s="2"/>
      <c r="LZL8" s="2"/>
      <c r="LZM8" s="2"/>
      <c r="LZN8" s="2"/>
      <c r="LZO8" s="2"/>
      <c r="LZP8" s="2"/>
      <c r="LZQ8" s="2"/>
      <c r="LZR8" s="2"/>
      <c r="LZS8" s="2"/>
      <c r="LZT8" s="2"/>
      <c r="LZU8" s="2"/>
      <c r="LZV8" s="2"/>
      <c r="LZW8" s="2"/>
      <c r="LZX8" s="2"/>
      <c r="LZY8" s="2"/>
      <c r="LZZ8" s="2"/>
      <c r="MAA8" s="2"/>
      <c r="MAB8" s="2"/>
      <c r="MAC8" s="2"/>
      <c r="MAD8" s="2"/>
      <c r="MAE8" s="2"/>
      <c r="MAF8" s="2"/>
      <c r="MAG8" s="2"/>
      <c r="MAH8" s="2"/>
      <c r="MAI8" s="2"/>
      <c r="MAJ8" s="2"/>
      <c r="MAK8" s="2"/>
      <c r="MAL8" s="2"/>
      <c r="MAM8" s="2"/>
      <c r="MAN8" s="2"/>
      <c r="MAO8" s="2"/>
      <c r="MAP8" s="2"/>
      <c r="MAQ8" s="2"/>
      <c r="MAR8" s="2"/>
      <c r="MAS8" s="2"/>
      <c r="MAT8" s="2"/>
      <c r="MAU8" s="2"/>
      <c r="MAV8" s="2"/>
      <c r="MAW8" s="2"/>
      <c r="MAX8" s="2"/>
      <c r="MAY8" s="2"/>
      <c r="MAZ8" s="2"/>
      <c r="MBA8" s="2"/>
      <c r="MBB8" s="2"/>
      <c r="MBC8" s="2"/>
      <c r="MBD8" s="2"/>
      <c r="MBE8" s="2"/>
      <c r="MBF8" s="2"/>
      <c r="MBG8" s="2"/>
      <c r="MBH8" s="2"/>
      <c r="MBI8" s="2"/>
      <c r="MBJ8" s="2"/>
      <c r="MBK8" s="2"/>
      <c r="MBL8" s="2"/>
      <c r="MBM8" s="2"/>
      <c r="MBN8" s="2"/>
      <c r="MBO8" s="2"/>
      <c r="MBP8" s="2"/>
      <c r="MBQ8" s="2"/>
      <c r="MBR8" s="2"/>
      <c r="MBS8" s="2"/>
      <c r="MBT8" s="2"/>
      <c r="MBU8" s="2"/>
      <c r="MBV8" s="2"/>
      <c r="MBW8" s="2"/>
      <c r="MBX8" s="2"/>
      <c r="MBY8" s="2"/>
      <c r="MBZ8" s="2"/>
      <c r="MCA8" s="2"/>
      <c r="MCB8" s="2"/>
      <c r="MCC8" s="2"/>
      <c r="MCD8" s="2"/>
      <c r="MCE8" s="2"/>
      <c r="MCF8" s="2"/>
      <c r="MCG8" s="2"/>
      <c r="MCH8" s="2"/>
      <c r="MCI8" s="2"/>
      <c r="MCJ8" s="2"/>
      <c r="MCK8" s="2"/>
      <c r="MCL8" s="2"/>
      <c r="MCM8" s="2"/>
      <c r="MCN8" s="2"/>
      <c r="MCO8" s="2"/>
      <c r="MCP8" s="2"/>
      <c r="MCQ8" s="2"/>
      <c r="MCR8" s="2"/>
      <c r="MCS8" s="2"/>
      <c r="MCT8" s="2"/>
      <c r="MCU8" s="2"/>
      <c r="MCV8" s="2"/>
      <c r="MCW8" s="2"/>
      <c r="MCX8" s="2"/>
      <c r="MCY8" s="2"/>
      <c r="MCZ8" s="2"/>
      <c r="MDA8" s="2"/>
      <c r="MDB8" s="2"/>
      <c r="MDC8" s="2"/>
      <c r="MDD8" s="2"/>
      <c r="MDE8" s="2"/>
      <c r="MDF8" s="2"/>
      <c r="MDG8" s="2"/>
      <c r="MDH8" s="2"/>
      <c r="MDI8" s="2"/>
      <c r="MDJ8" s="2"/>
      <c r="MDK8" s="2"/>
      <c r="MDL8" s="2"/>
      <c r="MDM8" s="2"/>
      <c r="MDN8" s="2"/>
      <c r="MDO8" s="2"/>
      <c r="MDP8" s="2"/>
      <c r="MDQ8" s="2"/>
      <c r="MDR8" s="2"/>
      <c r="MDS8" s="2"/>
      <c r="MDT8" s="2"/>
      <c r="MDU8" s="2"/>
      <c r="MDV8" s="2"/>
      <c r="MDW8" s="2"/>
      <c r="MDX8" s="2"/>
      <c r="MDY8" s="2"/>
      <c r="MDZ8" s="2"/>
      <c r="MEA8" s="2"/>
      <c r="MEB8" s="2"/>
      <c r="MEC8" s="2"/>
      <c r="MED8" s="2"/>
      <c r="MEE8" s="2"/>
      <c r="MEF8" s="2"/>
      <c r="MEG8" s="2"/>
      <c r="MEH8" s="2"/>
      <c r="MEI8" s="2"/>
      <c r="MEJ8" s="2"/>
      <c r="MEK8" s="2"/>
      <c r="MEL8" s="2"/>
      <c r="MEM8" s="2"/>
      <c r="MEN8" s="2"/>
      <c r="MEO8" s="2"/>
      <c r="MEP8" s="2"/>
      <c r="MEQ8" s="2"/>
      <c r="MER8" s="2"/>
      <c r="MES8" s="2"/>
      <c r="MET8" s="2"/>
      <c r="MEU8" s="2"/>
      <c r="MEV8" s="2"/>
      <c r="MEW8" s="2"/>
      <c r="MEX8" s="2"/>
      <c r="MEY8" s="2"/>
      <c r="MEZ8" s="2"/>
      <c r="MFA8" s="2"/>
      <c r="MFB8" s="2"/>
      <c r="MFC8" s="2"/>
      <c r="MFD8" s="2"/>
      <c r="MFE8" s="2"/>
      <c r="MFF8" s="2"/>
      <c r="MFG8" s="2"/>
      <c r="MFH8" s="2"/>
      <c r="MFI8" s="2"/>
      <c r="MFJ8" s="2"/>
      <c r="MFK8" s="2"/>
      <c r="MFL8" s="2"/>
      <c r="MFM8" s="2"/>
      <c r="MFN8" s="2"/>
      <c r="MFO8" s="2"/>
      <c r="MFP8" s="2"/>
      <c r="MFQ8" s="2"/>
      <c r="MFR8" s="2"/>
      <c r="MFS8" s="2"/>
      <c r="MFT8" s="2"/>
      <c r="MFU8" s="2"/>
      <c r="MFV8" s="2"/>
      <c r="MFW8" s="2"/>
      <c r="MFX8" s="2"/>
      <c r="MFY8" s="2"/>
      <c r="MFZ8" s="2"/>
      <c r="MGA8" s="2"/>
      <c r="MGB8" s="2"/>
      <c r="MGC8" s="2"/>
      <c r="MGD8" s="2"/>
      <c r="MGE8" s="2"/>
      <c r="MGF8" s="2"/>
      <c r="MGG8" s="2"/>
      <c r="MGH8" s="2"/>
      <c r="MGI8" s="2"/>
      <c r="MGJ8" s="2"/>
      <c r="MGK8" s="2"/>
      <c r="MGL8" s="2"/>
      <c r="MGM8" s="2"/>
      <c r="MGN8" s="2"/>
      <c r="MGO8" s="2"/>
      <c r="MGP8" s="2"/>
      <c r="MGQ8" s="2"/>
      <c r="MGR8" s="2"/>
      <c r="MGS8" s="2"/>
      <c r="MGT8" s="2"/>
      <c r="MGU8" s="2"/>
      <c r="MGV8" s="2"/>
      <c r="MGW8" s="2"/>
      <c r="MGX8" s="2"/>
      <c r="MGY8" s="2"/>
      <c r="MGZ8" s="2"/>
      <c r="MHA8" s="2"/>
      <c r="MHB8" s="2"/>
      <c r="MHC8" s="2"/>
      <c r="MHD8" s="2"/>
      <c r="MHE8" s="2"/>
      <c r="MHF8" s="2"/>
      <c r="MHG8" s="2"/>
      <c r="MHH8" s="2"/>
      <c r="MHI8" s="2"/>
      <c r="MHJ8" s="2"/>
      <c r="MHK8" s="2"/>
      <c r="MHL8" s="2"/>
      <c r="MHM8" s="2"/>
      <c r="MHN8" s="2"/>
      <c r="MHO8" s="2"/>
      <c r="MHP8" s="2"/>
      <c r="MHQ8" s="2"/>
      <c r="MHR8" s="2"/>
      <c r="MHS8" s="2"/>
      <c r="MHT8" s="2"/>
      <c r="MHU8" s="2"/>
      <c r="MHV8" s="2"/>
      <c r="MHW8" s="2"/>
      <c r="MHX8" s="2"/>
      <c r="MHY8" s="2"/>
      <c r="MHZ8" s="2"/>
      <c r="MIA8" s="2"/>
      <c r="MIB8" s="2"/>
      <c r="MIC8" s="2"/>
      <c r="MID8" s="2"/>
      <c r="MIE8" s="2"/>
      <c r="MIF8" s="2"/>
      <c r="MIG8" s="2"/>
      <c r="MIH8" s="2"/>
      <c r="MII8" s="2"/>
      <c r="MIJ8" s="2"/>
      <c r="MIK8" s="2"/>
      <c r="MIL8" s="2"/>
      <c r="MIM8" s="2"/>
      <c r="MIN8" s="2"/>
      <c r="MIO8" s="2"/>
      <c r="MIP8" s="2"/>
      <c r="MIQ8" s="2"/>
      <c r="MIR8" s="2"/>
      <c r="MIS8" s="2"/>
      <c r="MIT8" s="2"/>
      <c r="MIU8" s="2"/>
      <c r="MIV8" s="2"/>
      <c r="MIW8" s="2"/>
      <c r="MIX8" s="2"/>
      <c r="MIY8" s="2"/>
      <c r="MIZ8" s="2"/>
      <c r="MJA8" s="2"/>
      <c r="MJB8" s="2"/>
      <c r="MJC8" s="2"/>
      <c r="MJD8" s="2"/>
      <c r="MJE8" s="2"/>
      <c r="MJF8" s="2"/>
      <c r="MJG8" s="2"/>
      <c r="MJH8" s="2"/>
      <c r="MJI8" s="2"/>
      <c r="MJJ8" s="2"/>
      <c r="MJK8" s="2"/>
      <c r="MJL8" s="2"/>
      <c r="MJM8" s="2"/>
      <c r="MJN8" s="2"/>
      <c r="MJO8" s="2"/>
      <c r="MJP8" s="2"/>
      <c r="MJQ8" s="2"/>
      <c r="MJR8" s="2"/>
      <c r="MJS8" s="2"/>
      <c r="MJT8" s="2"/>
      <c r="MJU8" s="2"/>
      <c r="MJV8" s="2"/>
      <c r="MJW8" s="2"/>
      <c r="MJX8" s="2"/>
      <c r="MJY8" s="2"/>
      <c r="MJZ8" s="2"/>
      <c r="MKA8" s="2"/>
      <c r="MKB8" s="2"/>
      <c r="MKC8" s="2"/>
      <c r="MKD8" s="2"/>
      <c r="MKE8" s="2"/>
      <c r="MKF8" s="2"/>
      <c r="MKG8" s="2"/>
      <c r="MKH8" s="2"/>
      <c r="MKI8" s="2"/>
      <c r="MKJ8" s="2"/>
      <c r="MKK8" s="2"/>
      <c r="MKL8" s="2"/>
      <c r="MKM8" s="2"/>
      <c r="MKN8" s="2"/>
      <c r="MKO8" s="2"/>
      <c r="MKP8" s="2"/>
      <c r="MKQ8" s="2"/>
      <c r="MKR8" s="2"/>
      <c r="MKS8" s="2"/>
      <c r="MKT8" s="2"/>
      <c r="MKU8" s="2"/>
      <c r="MKV8" s="2"/>
      <c r="MKW8" s="2"/>
      <c r="MKX8" s="2"/>
      <c r="MKY8" s="2"/>
      <c r="MKZ8" s="2"/>
      <c r="MLA8" s="2"/>
      <c r="MLB8" s="2"/>
      <c r="MLC8" s="2"/>
      <c r="MLD8" s="2"/>
      <c r="MLE8" s="2"/>
      <c r="MLF8" s="2"/>
      <c r="MLG8" s="2"/>
      <c r="MLH8" s="2"/>
      <c r="MLI8" s="2"/>
      <c r="MLJ8" s="2"/>
      <c r="MLK8" s="2"/>
      <c r="MLL8" s="2"/>
      <c r="MLM8" s="2"/>
      <c r="MLN8" s="2"/>
      <c r="MLO8" s="2"/>
      <c r="MLP8" s="2"/>
      <c r="MLQ8" s="2"/>
      <c r="MLR8" s="2"/>
      <c r="MLS8" s="2"/>
      <c r="MLT8" s="2"/>
      <c r="MLU8" s="2"/>
      <c r="MLV8" s="2"/>
      <c r="MLW8" s="2"/>
      <c r="MLX8" s="2"/>
      <c r="MLY8" s="2"/>
      <c r="MLZ8" s="2"/>
      <c r="MMA8" s="2"/>
      <c r="MMB8" s="2"/>
      <c r="MMC8" s="2"/>
      <c r="MMD8" s="2"/>
      <c r="MME8" s="2"/>
      <c r="MMF8" s="2"/>
      <c r="MMG8" s="2"/>
      <c r="MMH8" s="2"/>
      <c r="MMI8" s="2"/>
      <c r="MMJ8" s="2"/>
      <c r="MMK8" s="2"/>
      <c r="MML8" s="2"/>
      <c r="MMM8" s="2"/>
      <c r="MMN8" s="2"/>
      <c r="MMO8" s="2"/>
      <c r="MMP8" s="2"/>
      <c r="MMQ8" s="2"/>
      <c r="MMR8" s="2"/>
      <c r="MMS8" s="2"/>
      <c r="MMT8" s="2"/>
      <c r="MMU8" s="2"/>
      <c r="MMV8" s="2"/>
      <c r="MMW8" s="2"/>
      <c r="MMX8" s="2"/>
      <c r="MMY8" s="2"/>
      <c r="MMZ8" s="2"/>
      <c r="MNA8" s="2"/>
      <c r="MNB8" s="2"/>
      <c r="MNC8" s="2"/>
      <c r="MND8" s="2"/>
      <c r="MNE8" s="2"/>
      <c r="MNF8" s="2"/>
      <c r="MNG8" s="2"/>
      <c r="MNH8" s="2"/>
      <c r="MNI8" s="2"/>
      <c r="MNJ8" s="2"/>
      <c r="MNK8" s="2"/>
      <c r="MNL8" s="2"/>
      <c r="MNM8" s="2"/>
      <c r="MNN8" s="2"/>
      <c r="MNO8" s="2"/>
      <c r="MNP8" s="2"/>
      <c r="MNQ8" s="2"/>
      <c r="MNR8" s="2"/>
      <c r="MNS8" s="2"/>
      <c r="MNT8" s="2"/>
      <c r="MNU8" s="2"/>
      <c r="MNV8" s="2"/>
      <c r="MNW8" s="2"/>
      <c r="MNX8" s="2"/>
      <c r="MNY8" s="2"/>
      <c r="MNZ8" s="2"/>
      <c r="MOA8" s="2"/>
      <c r="MOB8" s="2"/>
      <c r="MOC8" s="2"/>
      <c r="MOD8" s="2"/>
      <c r="MOE8" s="2"/>
      <c r="MOF8" s="2"/>
      <c r="MOG8" s="2"/>
      <c r="MOH8" s="2"/>
      <c r="MOI8" s="2"/>
      <c r="MOJ8" s="2"/>
      <c r="MOK8" s="2"/>
      <c r="MOL8" s="2"/>
      <c r="MOM8" s="2"/>
      <c r="MON8" s="2"/>
      <c r="MOO8" s="2"/>
      <c r="MOP8" s="2"/>
      <c r="MOQ8" s="2"/>
      <c r="MOR8" s="2"/>
      <c r="MOS8" s="2"/>
      <c r="MOT8" s="2"/>
      <c r="MOU8" s="2"/>
      <c r="MOV8" s="2"/>
      <c r="MOW8" s="2"/>
      <c r="MOX8" s="2"/>
      <c r="MOY8" s="2"/>
      <c r="MOZ8" s="2"/>
      <c r="MPA8" s="2"/>
      <c r="MPB8" s="2"/>
      <c r="MPC8" s="2"/>
      <c r="MPD8" s="2"/>
      <c r="MPE8" s="2"/>
      <c r="MPF8" s="2"/>
      <c r="MPG8" s="2"/>
      <c r="MPH8" s="2"/>
      <c r="MPI8" s="2"/>
      <c r="MPJ8" s="2"/>
      <c r="MPK8" s="2"/>
      <c r="MPL8" s="2"/>
      <c r="MPM8" s="2"/>
      <c r="MPN8" s="2"/>
      <c r="MPO8" s="2"/>
      <c r="MPP8" s="2"/>
      <c r="MPQ8" s="2"/>
      <c r="MPR8" s="2"/>
      <c r="MPS8" s="2"/>
      <c r="MPT8" s="2"/>
      <c r="MPU8" s="2"/>
      <c r="MPV8" s="2"/>
      <c r="MPW8" s="2"/>
      <c r="MPX8" s="2"/>
      <c r="MPY8" s="2"/>
      <c r="MPZ8" s="2"/>
      <c r="MQA8" s="2"/>
      <c r="MQB8" s="2"/>
      <c r="MQC8" s="2"/>
      <c r="MQD8" s="2"/>
      <c r="MQE8" s="2"/>
      <c r="MQF8" s="2"/>
      <c r="MQG8" s="2"/>
      <c r="MQH8" s="2"/>
      <c r="MQI8" s="2"/>
      <c r="MQJ8" s="2"/>
      <c r="MQK8" s="2"/>
      <c r="MQL8" s="2"/>
      <c r="MQM8" s="2"/>
      <c r="MQN8" s="2"/>
      <c r="MQO8" s="2"/>
      <c r="MQP8" s="2"/>
      <c r="MQQ8" s="2"/>
      <c r="MQR8" s="2"/>
      <c r="MQS8" s="2"/>
      <c r="MQT8" s="2"/>
      <c r="MQU8" s="2"/>
      <c r="MQV8" s="2"/>
      <c r="MQW8" s="2"/>
      <c r="MQX8" s="2"/>
      <c r="MQY8" s="2"/>
      <c r="MQZ8" s="2"/>
      <c r="MRA8" s="2"/>
      <c r="MRB8" s="2"/>
      <c r="MRC8" s="2"/>
      <c r="MRD8" s="2"/>
      <c r="MRE8" s="2"/>
      <c r="MRF8" s="2"/>
      <c r="MRG8" s="2"/>
      <c r="MRH8" s="2"/>
      <c r="MRI8" s="2"/>
      <c r="MRJ8" s="2"/>
      <c r="MRK8" s="2"/>
      <c r="MRL8" s="2"/>
      <c r="MRM8" s="2"/>
      <c r="MRN8" s="2"/>
      <c r="MRO8" s="2"/>
      <c r="MRP8" s="2"/>
      <c r="MRQ8" s="2"/>
      <c r="MRR8" s="2"/>
      <c r="MRS8" s="2"/>
      <c r="MRT8" s="2"/>
      <c r="MRU8" s="2"/>
      <c r="MRV8" s="2"/>
      <c r="MRW8" s="2"/>
      <c r="MRX8" s="2"/>
      <c r="MRY8" s="2"/>
      <c r="MRZ8" s="2"/>
      <c r="MSA8" s="2"/>
      <c r="MSB8" s="2"/>
      <c r="MSC8" s="2"/>
      <c r="MSD8" s="2"/>
      <c r="MSE8" s="2"/>
      <c r="MSF8" s="2"/>
      <c r="MSG8" s="2"/>
      <c r="MSH8" s="2"/>
      <c r="MSI8" s="2"/>
      <c r="MSJ8" s="2"/>
      <c r="MSK8" s="2"/>
      <c r="MSL8" s="2"/>
      <c r="MSM8" s="2"/>
      <c r="MSN8" s="2"/>
      <c r="MSO8" s="2"/>
      <c r="MSP8" s="2"/>
      <c r="MSQ8" s="2"/>
      <c r="MSR8" s="2"/>
      <c r="MSS8" s="2"/>
      <c r="MST8" s="2"/>
      <c r="MSU8" s="2"/>
      <c r="MSV8" s="2"/>
      <c r="MSW8" s="2"/>
      <c r="MSX8" s="2"/>
      <c r="MSY8" s="2"/>
      <c r="MSZ8" s="2"/>
      <c r="MTA8" s="2"/>
      <c r="MTB8" s="2"/>
      <c r="MTC8" s="2"/>
      <c r="MTD8" s="2"/>
      <c r="MTE8" s="2"/>
      <c r="MTF8" s="2"/>
      <c r="MTG8" s="2"/>
      <c r="MTH8" s="2"/>
      <c r="MTI8" s="2"/>
      <c r="MTJ8" s="2"/>
      <c r="MTK8" s="2"/>
      <c r="MTL8" s="2"/>
      <c r="MTM8" s="2"/>
      <c r="MTN8" s="2"/>
      <c r="MTO8" s="2"/>
      <c r="MTP8" s="2"/>
      <c r="MTQ8" s="2"/>
      <c r="MTR8" s="2"/>
      <c r="MTS8" s="2"/>
      <c r="MTT8" s="2"/>
      <c r="MTU8" s="2"/>
      <c r="MTV8" s="2"/>
      <c r="MTW8" s="2"/>
      <c r="MTX8" s="2"/>
      <c r="MTY8" s="2"/>
      <c r="MTZ8" s="2"/>
      <c r="MUA8" s="2"/>
      <c r="MUB8" s="2"/>
      <c r="MUC8" s="2"/>
      <c r="MUD8" s="2"/>
      <c r="MUE8" s="2"/>
      <c r="MUF8" s="2"/>
      <c r="MUG8" s="2"/>
      <c r="MUH8" s="2"/>
      <c r="MUI8" s="2"/>
      <c r="MUJ8" s="2"/>
      <c r="MUK8" s="2"/>
      <c r="MUL8" s="2"/>
      <c r="MUM8" s="2"/>
      <c r="MUN8" s="2"/>
      <c r="MUO8" s="2"/>
      <c r="MUP8" s="2"/>
      <c r="MUQ8" s="2"/>
      <c r="MUR8" s="2"/>
      <c r="MUS8" s="2"/>
      <c r="MUT8" s="2"/>
      <c r="MUU8" s="2"/>
      <c r="MUV8" s="2"/>
      <c r="MUW8" s="2"/>
      <c r="MUX8" s="2"/>
      <c r="MUY8" s="2"/>
      <c r="MUZ8" s="2"/>
      <c r="MVA8" s="2"/>
      <c r="MVB8" s="2"/>
      <c r="MVC8" s="2"/>
      <c r="MVD8" s="2"/>
      <c r="MVE8" s="2"/>
      <c r="MVF8" s="2"/>
      <c r="MVG8" s="2"/>
      <c r="MVH8" s="2"/>
      <c r="MVI8" s="2"/>
      <c r="MVJ8" s="2"/>
      <c r="MVK8" s="2"/>
      <c r="MVL8" s="2"/>
      <c r="MVM8" s="2"/>
      <c r="MVN8" s="2"/>
      <c r="MVO8" s="2"/>
      <c r="MVP8" s="2"/>
      <c r="MVQ8" s="2"/>
      <c r="MVR8" s="2"/>
      <c r="MVS8" s="2"/>
      <c r="MVT8" s="2"/>
      <c r="MVU8" s="2"/>
      <c r="MVV8" s="2"/>
      <c r="MVW8" s="2"/>
      <c r="MVX8" s="2"/>
      <c r="MVY8" s="2"/>
      <c r="MVZ8" s="2"/>
      <c r="MWA8" s="2"/>
      <c r="MWB8" s="2"/>
      <c r="MWC8" s="2"/>
      <c r="MWD8" s="2"/>
      <c r="MWE8" s="2"/>
      <c r="MWF8" s="2"/>
      <c r="MWG8" s="2"/>
      <c r="MWH8" s="2"/>
      <c r="MWI8" s="2"/>
      <c r="MWJ8" s="2"/>
      <c r="MWK8" s="2"/>
      <c r="MWL8" s="2"/>
      <c r="MWM8" s="2"/>
      <c r="MWN8" s="2"/>
      <c r="MWO8" s="2"/>
      <c r="MWP8" s="2"/>
      <c r="MWQ8" s="2"/>
      <c r="MWR8" s="2"/>
      <c r="MWS8" s="2"/>
      <c r="MWT8" s="2"/>
      <c r="MWU8" s="2"/>
      <c r="MWV8" s="2"/>
      <c r="MWW8" s="2"/>
      <c r="MWX8" s="2"/>
      <c r="MWY8" s="2"/>
      <c r="MWZ8" s="2"/>
      <c r="MXA8" s="2"/>
      <c r="MXB8" s="2"/>
      <c r="MXC8" s="2"/>
      <c r="MXD8" s="2"/>
      <c r="MXE8" s="2"/>
      <c r="MXF8" s="2"/>
      <c r="MXG8" s="2"/>
      <c r="MXH8" s="2"/>
      <c r="MXI8" s="2"/>
      <c r="MXJ8" s="2"/>
      <c r="MXK8" s="2"/>
      <c r="MXL8" s="2"/>
      <c r="MXM8" s="2"/>
      <c r="MXN8" s="2"/>
      <c r="MXO8" s="2"/>
      <c r="MXP8" s="2"/>
      <c r="MXQ8" s="2"/>
      <c r="MXR8" s="2"/>
      <c r="MXS8" s="2"/>
      <c r="MXT8" s="2"/>
      <c r="MXU8" s="2"/>
      <c r="MXV8" s="2"/>
      <c r="MXW8" s="2"/>
      <c r="MXX8" s="2"/>
      <c r="MXY8" s="2"/>
      <c r="MXZ8" s="2"/>
      <c r="MYA8" s="2"/>
      <c r="MYB8" s="2"/>
      <c r="MYC8" s="2"/>
      <c r="MYD8" s="2"/>
      <c r="MYE8" s="2"/>
      <c r="MYF8" s="2"/>
      <c r="MYG8" s="2"/>
      <c r="MYH8" s="2"/>
      <c r="MYI8" s="2"/>
      <c r="MYJ8" s="2"/>
      <c r="MYK8" s="2"/>
      <c r="MYL8" s="2"/>
      <c r="MYM8" s="2"/>
      <c r="MYN8" s="2"/>
      <c r="MYO8" s="2"/>
      <c r="MYP8" s="2"/>
      <c r="MYQ8" s="2"/>
      <c r="MYR8" s="2"/>
      <c r="MYS8" s="2"/>
      <c r="MYT8" s="2"/>
      <c r="MYU8" s="2"/>
      <c r="MYV8" s="2"/>
      <c r="MYW8" s="2"/>
      <c r="MYX8" s="2"/>
      <c r="MYY8" s="2"/>
      <c r="MYZ8" s="2"/>
      <c r="MZA8" s="2"/>
      <c r="MZB8" s="2"/>
      <c r="MZC8" s="2"/>
      <c r="MZD8" s="2"/>
      <c r="MZE8" s="2"/>
      <c r="MZF8" s="2"/>
      <c r="MZG8" s="2"/>
      <c r="MZH8" s="2"/>
      <c r="MZI8" s="2"/>
      <c r="MZJ8" s="2"/>
      <c r="MZK8" s="2"/>
      <c r="MZL8" s="2"/>
      <c r="MZM8" s="2"/>
      <c r="MZN8" s="2"/>
      <c r="MZO8" s="2"/>
      <c r="MZP8" s="2"/>
      <c r="MZQ8" s="2"/>
      <c r="MZR8" s="2"/>
      <c r="MZS8" s="2"/>
      <c r="MZT8" s="2"/>
      <c r="MZU8" s="2"/>
      <c r="MZV8" s="2"/>
      <c r="MZW8" s="2"/>
      <c r="MZX8" s="2"/>
      <c r="MZY8" s="2"/>
      <c r="MZZ8" s="2"/>
      <c r="NAA8" s="2"/>
      <c r="NAB8" s="2"/>
      <c r="NAC8" s="2"/>
      <c r="NAD8" s="2"/>
      <c r="NAE8" s="2"/>
      <c r="NAF8" s="2"/>
      <c r="NAG8" s="2"/>
      <c r="NAH8" s="2"/>
      <c r="NAI8" s="2"/>
      <c r="NAJ8" s="2"/>
      <c r="NAK8" s="2"/>
      <c r="NAL8" s="2"/>
      <c r="NAM8" s="2"/>
      <c r="NAN8" s="2"/>
      <c r="NAO8" s="2"/>
      <c r="NAP8" s="2"/>
      <c r="NAQ8" s="2"/>
      <c r="NAR8" s="2"/>
      <c r="NAS8" s="2"/>
      <c r="NAT8" s="2"/>
      <c r="NAU8" s="2"/>
      <c r="NAV8" s="2"/>
      <c r="NAW8" s="2"/>
      <c r="NAX8" s="2"/>
      <c r="NAY8" s="2"/>
      <c r="NAZ8" s="2"/>
      <c r="NBA8" s="2"/>
      <c r="NBB8" s="2"/>
      <c r="NBC8" s="2"/>
      <c r="NBD8" s="2"/>
      <c r="NBE8" s="2"/>
      <c r="NBF8" s="2"/>
      <c r="NBG8" s="2"/>
      <c r="NBH8" s="2"/>
      <c r="NBI8" s="2"/>
      <c r="NBJ8" s="2"/>
      <c r="NBK8" s="2"/>
      <c r="NBL8" s="2"/>
      <c r="NBM8" s="2"/>
      <c r="NBN8" s="2"/>
      <c r="NBO8" s="2"/>
      <c r="NBP8" s="2"/>
      <c r="NBQ8" s="2"/>
      <c r="NBR8" s="2"/>
      <c r="NBS8" s="2"/>
      <c r="NBT8" s="2"/>
      <c r="NBU8" s="2"/>
      <c r="NBV8" s="2"/>
      <c r="NBW8" s="2"/>
      <c r="NBX8" s="2"/>
      <c r="NBY8" s="2"/>
      <c r="NBZ8" s="2"/>
      <c r="NCA8" s="2"/>
      <c r="NCB8" s="2"/>
      <c r="NCC8" s="2"/>
      <c r="NCD8" s="2"/>
      <c r="NCE8" s="2"/>
      <c r="NCF8" s="2"/>
      <c r="NCG8" s="2"/>
      <c r="NCH8" s="2"/>
      <c r="NCI8" s="2"/>
      <c r="NCJ8" s="2"/>
      <c r="NCK8" s="2"/>
      <c r="NCL8" s="2"/>
      <c r="NCM8" s="2"/>
      <c r="NCN8" s="2"/>
      <c r="NCO8" s="2"/>
      <c r="NCP8" s="2"/>
      <c r="NCQ8" s="2"/>
      <c r="NCR8" s="2"/>
      <c r="NCS8" s="2"/>
      <c r="NCT8" s="2"/>
      <c r="NCU8" s="2"/>
      <c r="NCV8" s="2"/>
      <c r="NCW8" s="2"/>
      <c r="NCX8" s="2"/>
      <c r="NCY8" s="2"/>
      <c r="NCZ8" s="2"/>
      <c r="NDA8" s="2"/>
      <c r="NDB8" s="2"/>
      <c r="NDC8" s="2"/>
      <c r="NDD8" s="2"/>
      <c r="NDE8" s="2"/>
      <c r="NDF8" s="2"/>
      <c r="NDG8" s="2"/>
      <c r="NDH8" s="2"/>
      <c r="NDI8" s="2"/>
      <c r="NDJ8" s="2"/>
      <c r="NDK8" s="2"/>
      <c r="NDL8" s="2"/>
      <c r="NDM8" s="2"/>
      <c r="NDN8" s="2"/>
      <c r="NDO8" s="2"/>
      <c r="NDP8" s="2"/>
      <c r="NDQ8" s="2"/>
      <c r="NDR8" s="2"/>
      <c r="NDS8" s="2"/>
      <c r="NDT8" s="2"/>
      <c r="NDU8" s="2"/>
      <c r="NDV8" s="2"/>
      <c r="NDW8" s="2"/>
      <c r="NDX8" s="2"/>
      <c r="NDY8" s="2"/>
      <c r="NDZ8" s="2"/>
      <c r="NEA8" s="2"/>
      <c r="NEB8" s="2"/>
      <c r="NEC8" s="2"/>
      <c r="NED8" s="2"/>
      <c r="NEE8" s="2"/>
      <c r="NEF8" s="2"/>
      <c r="NEG8" s="2"/>
      <c r="NEH8" s="2"/>
      <c r="NEI8" s="2"/>
      <c r="NEJ8" s="2"/>
      <c r="NEK8" s="2"/>
      <c r="NEL8" s="2"/>
      <c r="NEM8" s="2"/>
      <c r="NEN8" s="2"/>
      <c r="NEO8" s="2"/>
      <c r="NEP8" s="2"/>
      <c r="NEQ8" s="2"/>
      <c r="NER8" s="2"/>
      <c r="NES8" s="2"/>
      <c r="NET8" s="2"/>
      <c r="NEU8" s="2"/>
      <c r="NEV8" s="2"/>
      <c r="NEW8" s="2"/>
      <c r="NEX8" s="2"/>
      <c r="NEY8" s="2"/>
      <c r="NEZ8" s="2"/>
      <c r="NFA8" s="2"/>
      <c r="NFB8" s="2"/>
      <c r="NFC8" s="2"/>
      <c r="NFD8" s="2"/>
      <c r="NFE8" s="2"/>
      <c r="NFF8" s="2"/>
      <c r="NFG8" s="2"/>
      <c r="NFH8" s="2"/>
      <c r="NFI8" s="2"/>
      <c r="NFJ8" s="2"/>
      <c r="NFK8" s="2"/>
      <c r="NFL8" s="2"/>
      <c r="NFM8" s="2"/>
      <c r="NFN8" s="2"/>
      <c r="NFO8" s="2"/>
      <c r="NFP8" s="2"/>
      <c r="NFQ8" s="2"/>
      <c r="NFR8" s="2"/>
      <c r="NFS8" s="2"/>
      <c r="NFT8" s="2"/>
      <c r="NFU8" s="2"/>
      <c r="NFV8" s="2"/>
      <c r="NFW8" s="2"/>
      <c r="NFX8" s="2"/>
      <c r="NFY8" s="2"/>
      <c r="NFZ8" s="2"/>
      <c r="NGA8" s="2"/>
      <c r="NGB8" s="2"/>
      <c r="NGC8" s="2"/>
      <c r="NGD8" s="2"/>
      <c r="NGE8" s="2"/>
      <c r="NGF8" s="2"/>
      <c r="NGG8" s="2"/>
      <c r="NGH8" s="2"/>
      <c r="NGI8" s="2"/>
      <c r="NGJ8" s="2"/>
      <c r="NGK8" s="2"/>
      <c r="NGL8" s="2"/>
      <c r="NGM8" s="2"/>
      <c r="NGN8" s="2"/>
      <c r="NGO8" s="2"/>
      <c r="NGP8" s="2"/>
      <c r="NGQ8" s="2"/>
      <c r="NGR8" s="2"/>
      <c r="NGS8" s="2"/>
      <c r="NGT8" s="2"/>
      <c r="NGU8" s="2"/>
      <c r="NGV8" s="2"/>
      <c r="NGW8" s="2"/>
      <c r="NGX8" s="2"/>
      <c r="NGY8" s="2"/>
      <c r="NGZ8" s="2"/>
      <c r="NHA8" s="2"/>
      <c r="NHB8" s="2"/>
      <c r="NHC8" s="2"/>
      <c r="NHD8" s="2"/>
      <c r="NHE8" s="2"/>
      <c r="NHF8" s="2"/>
      <c r="NHG8" s="2"/>
      <c r="NHH8" s="2"/>
      <c r="NHI8" s="2"/>
      <c r="NHJ8" s="2"/>
      <c r="NHK8" s="2"/>
      <c r="NHL8" s="2"/>
      <c r="NHM8" s="2"/>
      <c r="NHN8" s="2"/>
      <c r="NHO8" s="2"/>
      <c r="NHP8" s="2"/>
      <c r="NHQ8" s="2"/>
      <c r="NHR8" s="2"/>
      <c r="NHS8" s="2"/>
      <c r="NHT8" s="2"/>
      <c r="NHU8" s="2"/>
      <c r="NHV8" s="2"/>
      <c r="NHW8" s="2"/>
      <c r="NHX8" s="2"/>
      <c r="NHY8" s="2"/>
      <c r="NHZ8" s="2"/>
      <c r="NIA8" s="2"/>
      <c r="NIB8" s="2"/>
      <c r="NIC8" s="2"/>
      <c r="NID8" s="2"/>
      <c r="NIE8" s="2"/>
      <c r="NIF8" s="2"/>
      <c r="NIG8" s="2"/>
      <c r="NIH8" s="2"/>
      <c r="NII8" s="2"/>
      <c r="NIJ8" s="2"/>
      <c r="NIK8" s="2"/>
      <c r="NIL8" s="2"/>
      <c r="NIM8" s="2"/>
      <c r="NIN8" s="2"/>
      <c r="NIO8" s="2"/>
      <c r="NIP8" s="2"/>
      <c r="NIQ8" s="2"/>
      <c r="NIR8" s="2"/>
      <c r="NIS8" s="2"/>
      <c r="NIT8" s="2"/>
      <c r="NIU8" s="2"/>
      <c r="NIV8" s="2"/>
      <c r="NIW8" s="2"/>
      <c r="NIX8" s="2"/>
      <c r="NIY8" s="2"/>
      <c r="NIZ8" s="2"/>
      <c r="NJA8" s="2"/>
      <c r="NJB8" s="2"/>
      <c r="NJC8" s="2"/>
      <c r="NJD8" s="2"/>
      <c r="NJE8" s="2"/>
      <c r="NJF8" s="2"/>
      <c r="NJG8" s="2"/>
      <c r="NJH8" s="2"/>
      <c r="NJI8" s="2"/>
      <c r="NJJ8" s="2"/>
      <c r="NJK8" s="2"/>
      <c r="NJL8" s="2"/>
      <c r="NJM8" s="2"/>
      <c r="NJN8" s="2"/>
      <c r="NJO8" s="2"/>
      <c r="NJP8" s="2"/>
      <c r="NJQ8" s="2"/>
      <c r="NJR8" s="2"/>
      <c r="NJS8" s="2"/>
      <c r="NJT8" s="2"/>
      <c r="NJU8" s="2"/>
      <c r="NJV8" s="2"/>
      <c r="NJW8" s="2"/>
      <c r="NJX8" s="2"/>
      <c r="NJY8" s="2"/>
      <c r="NJZ8" s="2"/>
      <c r="NKA8" s="2"/>
      <c r="NKB8" s="2"/>
      <c r="NKC8" s="2"/>
      <c r="NKD8" s="2"/>
      <c r="NKE8" s="2"/>
      <c r="NKF8" s="2"/>
      <c r="NKG8" s="2"/>
      <c r="NKH8" s="2"/>
      <c r="NKI8" s="2"/>
      <c r="NKJ8" s="2"/>
      <c r="NKK8" s="2"/>
      <c r="NKL8" s="2"/>
      <c r="NKM8" s="2"/>
      <c r="NKN8" s="2"/>
      <c r="NKO8" s="2"/>
      <c r="NKP8" s="2"/>
      <c r="NKQ8" s="2"/>
      <c r="NKR8" s="2"/>
      <c r="NKS8" s="2"/>
      <c r="NKT8" s="2"/>
      <c r="NKU8" s="2"/>
      <c r="NKV8" s="2"/>
      <c r="NKW8" s="2"/>
      <c r="NKX8" s="2"/>
      <c r="NKY8" s="2"/>
      <c r="NKZ8" s="2"/>
      <c r="NLA8" s="2"/>
      <c r="NLB8" s="2"/>
      <c r="NLC8" s="2"/>
      <c r="NLD8" s="2"/>
      <c r="NLE8" s="2"/>
      <c r="NLF8" s="2"/>
      <c r="NLG8" s="2"/>
      <c r="NLH8" s="2"/>
      <c r="NLI8" s="2"/>
      <c r="NLJ8" s="2"/>
      <c r="NLK8" s="2"/>
      <c r="NLL8" s="2"/>
      <c r="NLM8" s="2"/>
      <c r="NLN8" s="2"/>
      <c r="NLO8" s="2"/>
      <c r="NLP8" s="2"/>
      <c r="NLQ8" s="2"/>
      <c r="NLR8" s="2"/>
      <c r="NLS8" s="2"/>
      <c r="NLT8" s="2"/>
      <c r="NLU8" s="2"/>
      <c r="NLV8" s="2"/>
      <c r="NLW8" s="2"/>
      <c r="NLX8" s="2"/>
      <c r="NLY8" s="2"/>
      <c r="NLZ8" s="2"/>
      <c r="NMA8" s="2"/>
      <c r="NMB8" s="2"/>
      <c r="NMC8" s="2"/>
      <c r="NMD8" s="2"/>
      <c r="NME8" s="2"/>
      <c r="NMF8" s="2"/>
      <c r="NMG8" s="2"/>
      <c r="NMH8" s="2"/>
      <c r="NMI8" s="2"/>
      <c r="NMJ8" s="2"/>
      <c r="NMK8" s="2"/>
      <c r="NML8" s="2"/>
      <c r="NMM8" s="2"/>
      <c r="NMN8" s="2"/>
      <c r="NMO8" s="2"/>
      <c r="NMP8" s="2"/>
      <c r="NMQ8" s="2"/>
      <c r="NMR8" s="2"/>
      <c r="NMS8" s="2"/>
      <c r="NMT8" s="2"/>
      <c r="NMU8" s="2"/>
      <c r="NMV8" s="2"/>
      <c r="NMW8" s="2"/>
      <c r="NMX8" s="2"/>
      <c r="NMY8" s="2"/>
      <c r="NMZ8" s="2"/>
      <c r="NNA8" s="2"/>
      <c r="NNB8" s="2"/>
      <c r="NNC8" s="2"/>
      <c r="NND8" s="2"/>
      <c r="NNE8" s="2"/>
      <c r="NNF8" s="2"/>
      <c r="NNG8" s="2"/>
      <c r="NNH8" s="2"/>
      <c r="NNI8" s="2"/>
      <c r="NNJ8" s="2"/>
      <c r="NNK8" s="2"/>
      <c r="NNL8" s="2"/>
      <c r="NNM8" s="2"/>
      <c r="NNN8" s="2"/>
      <c r="NNO8" s="2"/>
      <c r="NNP8" s="2"/>
      <c r="NNQ8" s="2"/>
      <c r="NNR8" s="2"/>
      <c r="NNS8" s="2"/>
      <c r="NNT8" s="2"/>
      <c r="NNU8" s="2"/>
      <c r="NNV8" s="2"/>
      <c r="NNW8" s="2"/>
      <c r="NNX8" s="2"/>
      <c r="NNY8" s="2"/>
      <c r="NNZ8" s="2"/>
      <c r="NOA8" s="2"/>
      <c r="NOB8" s="2"/>
      <c r="NOC8" s="2"/>
      <c r="NOD8" s="2"/>
      <c r="NOE8" s="2"/>
      <c r="NOF8" s="2"/>
      <c r="NOG8" s="2"/>
      <c r="NOH8" s="2"/>
      <c r="NOI8" s="2"/>
      <c r="NOJ8" s="2"/>
      <c r="NOK8" s="2"/>
      <c r="NOL8" s="2"/>
      <c r="NOM8" s="2"/>
      <c r="NON8" s="2"/>
      <c r="NOO8" s="2"/>
      <c r="NOP8" s="2"/>
      <c r="NOQ8" s="2"/>
      <c r="NOR8" s="2"/>
      <c r="NOS8" s="2"/>
      <c r="NOT8" s="2"/>
      <c r="NOU8" s="2"/>
      <c r="NOV8" s="2"/>
      <c r="NOW8" s="2"/>
      <c r="NOX8" s="2"/>
      <c r="NOY8" s="2"/>
      <c r="NOZ8" s="2"/>
      <c r="NPA8" s="2"/>
      <c r="NPB8" s="2"/>
      <c r="NPC8" s="2"/>
      <c r="NPD8" s="2"/>
      <c r="NPE8" s="2"/>
      <c r="NPF8" s="2"/>
      <c r="NPG8" s="2"/>
      <c r="NPH8" s="2"/>
      <c r="NPI8" s="2"/>
      <c r="NPJ8" s="2"/>
      <c r="NPK8" s="2"/>
      <c r="NPL8" s="2"/>
      <c r="NPM8" s="2"/>
      <c r="NPN8" s="2"/>
      <c r="NPO8" s="2"/>
      <c r="NPP8" s="2"/>
      <c r="NPQ8" s="2"/>
      <c r="NPR8" s="2"/>
      <c r="NPS8" s="2"/>
      <c r="NPT8" s="2"/>
      <c r="NPU8" s="2"/>
      <c r="NPV8" s="2"/>
      <c r="NPW8" s="2"/>
      <c r="NPX8" s="2"/>
      <c r="NPY8" s="2"/>
      <c r="NPZ8" s="2"/>
      <c r="NQA8" s="2"/>
      <c r="NQB8" s="2"/>
      <c r="NQC8" s="2"/>
      <c r="NQD8" s="2"/>
      <c r="NQE8" s="2"/>
      <c r="NQF8" s="2"/>
      <c r="NQG8" s="2"/>
      <c r="NQH8" s="2"/>
      <c r="NQI8" s="2"/>
      <c r="NQJ8" s="2"/>
      <c r="NQK8" s="2"/>
      <c r="NQL8" s="2"/>
      <c r="NQM8" s="2"/>
      <c r="NQN8" s="2"/>
      <c r="NQO8" s="2"/>
      <c r="NQP8" s="2"/>
      <c r="NQQ8" s="2"/>
      <c r="NQR8" s="2"/>
      <c r="NQS8" s="2"/>
      <c r="NQT8" s="2"/>
      <c r="NQU8" s="2"/>
      <c r="NQV8" s="2"/>
      <c r="NQW8" s="2"/>
      <c r="NQX8" s="2"/>
      <c r="NQY8" s="2"/>
      <c r="NQZ8" s="2"/>
      <c r="NRA8" s="2"/>
      <c r="NRB8" s="2"/>
      <c r="NRC8" s="2"/>
      <c r="NRD8" s="2"/>
      <c r="NRE8" s="2"/>
      <c r="NRF8" s="2"/>
      <c r="NRG8" s="2"/>
      <c r="NRH8" s="2"/>
      <c r="NRI8" s="2"/>
      <c r="NRJ8" s="2"/>
      <c r="NRK8" s="2"/>
      <c r="NRL8" s="2"/>
      <c r="NRM8" s="2"/>
      <c r="NRN8" s="2"/>
      <c r="NRO8" s="2"/>
      <c r="NRP8" s="2"/>
      <c r="NRQ8" s="2"/>
      <c r="NRR8" s="2"/>
      <c r="NRS8" s="2"/>
      <c r="NRT8" s="2"/>
      <c r="NRU8" s="2"/>
      <c r="NRV8" s="2"/>
      <c r="NRW8" s="2"/>
      <c r="NRX8" s="2"/>
      <c r="NRY8" s="2"/>
      <c r="NRZ8" s="2"/>
      <c r="NSA8" s="2"/>
      <c r="NSB8" s="2"/>
      <c r="NSC8" s="2"/>
      <c r="NSD8" s="2"/>
      <c r="NSE8" s="2"/>
      <c r="NSF8" s="2"/>
      <c r="NSG8" s="2"/>
      <c r="NSH8" s="2"/>
      <c r="NSI8" s="2"/>
      <c r="NSJ8" s="2"/>
      <c r="NSK8" s="2"/>
      <c r="NSL8" s="2"/>
      <c r="NSM8" s="2"/>
      <c r="NSN8" s="2"/>
      <c r="NSO8" s="2"/>
      <c r="NSP8" s="2"/>
      <c r="NSQ8" s="2"/>
      <c r="NSR8" s="2"/>
      <c r="NSS8" s="2"/>
      <c r="NST8" s="2"/>
      <c r="NSU8" s="2"/>
      <c r="NSV8" s="2"/>
      <c r="NSW8" s="2"/>
      <c r="NSX8" s="2"/>
      <c r="NSY8" s="2"/>
      <c r="NSZ8" s="2"/>
      <c r="NTA8" s="2"/>
      <c r="NTB8" s="2"/>
      <c r="NTC8" s="2"/>
      <c r="NTD8" s="2"/>
      <c r="NTE8" s="2"/>
      <c r="NTF8" s="2"/>
      <c r="NTG8" s="2"/>
      <c r="NTH8" s="2"/>
      <c r="NTI8" s="2"/>
      <c r="NTJ8" s="2"/>
      <c r="NTK8" s="2"/>
      <c r="NTL8" s="2"/>
      <c r="NTM8" s="2"/>
      <c r="NTN8" s="2"/>
      <c r="NTO8" s="2"/>
      <c r="NTP8" s="2"/>
      <c r="NTQ8" s="2"/>
      <c r="NTR8" s="2"/>
      <c r="NTS8" s="2"/>
      <c r="NTT8" s="2"/>
      <c r="NTU8" s="2"/>
      <c r="NTV8" s="2"/>
      <c r="NTW8" s="2"/>
      <c r="NTX8" s="2"/>
      <c r="NTY8" s="2"/>
      <c r="NTZ8" s="2"/>
      <c r="NUA8" s="2"/>
      <c r="NUB8" s="2"/>
      <c r="NUC8" s="2"/>
      <c r="NUD8" s="2"/>
      <c r="NUE8" s="2"/>
      <c r="NUF8" s="2"/>
      <c r="NUG8" s="2"/>
      <c r="NUH8" s="2"/>
      <c r="NUI8" s="2"/>
      <c r="NUJ8" s="2"/>
      <c r="NUK8" s="2"/>
      <c r="NUL8" s="2"/>
      <c r="NUM8" s="2"/>
      <c r="NUN8" s="2"/>
      <c r="NUO8" s="2"/>
      <c r="NUP8" s="2"/>
      <c r="NUQ8" s="2"/>
      <c r="NUR8" s="2"/>
      <c r="NUS8" s="2"/>
      <c r="NUT8" s="2"/>
      <c r="NUU8" s="2"/>
      <c r="NUV8" s="2"/>
      <c r="NUW8" s="2"/>
      <c r="NUX8" s="2"/>
      <c r="NUY8" s="2"/>
      <c r="NUZ8" s="2"/>
      <c r="NVA8" s="2"/>
      <c r="NVB8" s="2"/>
      <c r="NVC8" s="2"/>
      <c r="NVD8" s="2"/>
      <c r="NVE8" s="2"/>
      <c r="NVF8" s="2"/>
      <c r="NVG8" s="2"/>
      <c r="NVH8" s="2"/>
      <c r="NVI8" s="2"/>
      <c r="NVJ8" s="2"/>
      <c r="NVK8" s="2"/>
      <c r="NVL8" s="2"/>
      <c r="NVM8" s="2"/>
      <c r="NVN8" s="2"/>
      <c r="NVO8" s="2"/>
      <c r="NVP8" s="2"/>
      <c r="NVQ8" s="2"/>
      <c r="NVR8" s="2"/>
      <c r="NVS8" s="2"/>
      <c r="NVT8" s="2"/>
      <c r="NVU8" s="2"/>
      <c r="NVV8" s="2"/>
      <c r="NVW8" s="2"/>
      <c r="NVX8" s="2"/>
      <c r="NVY8" s="2"/>
      <c r="NVZ8" s="2"/>
      <c r="NWA8" s="2"/>
      <c r="NWB8" s="2"/>
      <c r="NWC8" s="2"/>
      <c r="NWD8" s="2"/>
      <c r="NWE8" s="2"/>
      <c r="NWF8" s="2"/>
      <c r="NWG8" s="2"/>
      <c r="NWH8" s="2"/>
      <c r="NWI8" s="2"/>
      <c r="NWJ8" s="2"/>
      <c r="NWK8" s="2"/>
      <c r="NWL8" s="2"/>
      <c r="NWM8" s="2"/>
      <c r="NWN8" s="2"/>
      <c r="NWO8" s="2"/>
      <c r="NWP8" s="2"/>
      <c r="NWQ8" s="2"/>
      <c r="NWR8" s="2"/>
      <c r="NWS8" s="2"/>
      <c r="NWT8" s="2"/>
      <c r="NWU8" s="2"/>
      <c r="NWV8" s="2"/>
      <c r="NWW8" s="2"/>
      <c r="NWX8" s="2"/>
      <c r="NWY8" s="2"/>
      <c r="NWZ8" s="2"/>
      <c r="NXA8" s="2"/>
      <c r="NXB8" s="2"/>
      <c r="NXC8" s="2"/>
      <c r="NXD8" s="2"/>
      <c r="NXE8" s="2"/>
      <c r="NXF8" s="2"/>
      <c r="NXG8" s="2"/>
      <c r="NXH8" s="2"/>
      <c r="NXI8" s="2"/>
      <c r="NXJ8" s="2"/>
      <c r="NXK8" s="2"/>
      <c r="NXL8" s="2"/>
      <c r="NXM8" s="2"/>
      <c r="NXN8" s="2"/>
      <c r="NXO8" s="2"/>
      <c r="NXP8" s="2"/>
      <c r="NXQ8" s="2"/>
      <c r="NXR8" s="2"/>
      <c r="NXS8" s="2"/>
      <c r="NXT8" s="2"/>
      <c r="NXU8" s="2"/>
      <c r="NXV8" s="2"/>
      <c r="NXW8" s="2"/>
      <c r="NXX8" s="2"/>
      <c r="NXY8" s="2"/>
      <c r="NXZ8" s="2"/>
      <c r="NYA8" s="2"/>
      <c r="NYB8" s="2"/>
      <c r="NYC8" s="2"/>
      <c r="NYD8" s="2"/>
      <c r="NYE8" s="2"/>
      <c r="NYF8" s="2"/>
      <c r="NYG8" s="2"/>
      <c r="NYH8" s="2"/>
      <c r="NYI8" s="2"/>
      <c r="NYJ8" s="2"/>
      <c r="NYK8" s="2"/>
      <c r="NYL8" s="2"/>
      <c r="NYM8" s="2"/>
      <c r="NYN8" s="2"/>
      <c r="NYO8" s="2"/>
      <c r="NYP8" s="2"/>
      <c r="NYQ8" s="2"/>
      <c r="NYR8" s="2"/>
      <c r="NYS8" s="2"/>
      <c r="NYT8" s="2"/>
      <c r="NYU8" s="2"/>
      <c r="NYV8" s="2"/>
      <c r="NYW8" s="2"/>
      <c r="NYX8" s="2"/>
      <c r="NYY8" s="2"/>
      <c r="NYZ8" s="2"/>
      <c r="NZA8" s="2"/>
      <c r="NZB8" s="2"/>
      <c r="NZC8" s="2"/>
      <c r="NZD8" s="2"/>
      <c r="NZE8" s="2"/>
      <c r="NZF8" s="2"/>
      <c r="NZG8" s="2"/>
      <c r="NZH8" s="2"/>
      <c r="NZI8" s="2"/>
      <c r="NZJ8" s="2"/>
      <c r="NZK8" s="2"/>
      <c r="NZL8" s="2"/>
      <c r="NZM8" s="2"/>
      <c r="NZN8" s="2"/>
      <c r="NZO8" s="2"/>
      <c r="NZP8" s="2"/>
      <c r="NZQ8" s="2"/>
      <c r="NZR8" s="2"/>
      <c r="NZS8" s="2"/>
      <c r="NZT8" s="2"/>
      <c r="NZU8" s="2"/>
      <c r="NZV8" s="2"/>
      <c r="NZW8" s="2"/>
      <c r="NZX8" s="2"/>
      <c r="NZY8" s="2"/>
      <c r="NZZ8" s="2"/>
      <c r="OAA8" s="2"/>
      <c r="OAB8" s="2"/>
      <c r="OAC8" s="2"/>
      <c r="OAD8" s="2"/>
      <c r="OAE8" s="2"/>
      <c r="OAF8" s="2"/>
      <c r="OAG8" s="2"/>
      <c r="OAH8" s="2"/>
      <c r="OAI8" s="2"/>
      <c r="OAJ8" s="2"/>
      <c r="OAK8" s="2"/>
      <c r="OAL8" s="2"/>
      <c r="OAM8" s="2"/>
      <c r="OAN8" s="2"/>
      <c r="OAO8" s="2"/>
      <c r="OAP8" s="2"/>
      <c r="OAQ8" s="2"/>
      <c r="OAR8" s="2"/>
      <c r="OAS8" s="2"/>
      <c r="OAT8" s="2"/>
      <c r="OAU8" s="2"/>
      <c r="OAV8" s="2"/>
      <c r="OAW8" s="2"/>
      <c r="OAX8" s="2"/>
      <c r="OAY8" s="2"/>
      <c r="OAZ8" s="2"/>
      <c r="OBA8" s="2"/>
      <c r="OBB8" s="2"/>
      <c r="OBC8" s="2"/>
      <c r="OBD8" s="2"/>
      <c r="OBE8" s="2"/>
      <c r="OBF8" s="2"/>
      <c r="OBG8" s="2"/>
      <c r="OBH8" s="2"/>
      <c r="OBI8" s="2"/>
      <c r="OBJ8" s="2"/>
      <c r="OBK8" s="2"/>
      <c r="OBL8" s="2"/>
      <c r="OBM8" s="2"/>
      <c r="OBN8" s="2"/>
      <c r="OBO8" s="2"/>
      <c r="OBP8" s="2"/>
      <c r="OBQ8" s="2"/>
      <c r="OBR8" s="2"/>
      <c r="OBS8" s="2"/>
      <c r="OBT8" s="2"/>
      <c r="OBU8" s="2"/>
      <c r="OBV8" s="2"/>
      <c r="OBW8" s="2"/>
      <c r="OBX8" s="2"/>
      <c r="OBY8" s="2"/>
      <c r="OBZ8" s="2"/>
      <c r="OCA8" s="2"/>
      <c r="OCB8" s="2"/>
      <c r="OCC8" s="2"/>
      <c r="OCD8" s="2"/>
      <c r="OCE8" s="2"/>
      <c r="OCF8" s="2"/>
      <c r="OCG8" s="2"/>
      <c r="OCH8" s="2"/>
      <c r="OCI8" s="2"/>
      <c r="OCJ8" s="2"/>
      <c r="OCK8" s="2"/>
      <c r="OCL8" s="2"/>
      <c r="OCM8" s="2"/>
      <c r="OCN8" s="2"/>
      <c r="OCO8" s="2"/>
      <c r="OCP8" s="2"/>
      <c r="OCQ8" s="2"/>
      <c r="OCR8" s="2"/>
      <c r="OCS8" s="2"/>
      <c r="OCT8" s="2"/>
      <c r="OCU8" s="2"/>
      <c r="OCV8" s="2"/>
      <c r="OCW8" s="2"/>
      <c r="OCX8" s="2"/>
      <c r="OCY8" s="2"/>
      <c r="OCZ8" s="2"/>
      <c r="ODA8" s="2"/>
      <c r="ODB8" s="2"/>
      <c r="ODC8" s="2"/>
      <c r="ODD8" s="2"/>
      <c r="ODE8" s="2"/>
      <c r="ODF8" s="2"/>
      <c r="ODG8" s="2"/>
      <c r="ODH8" s="2"/>
      <c r="ODI8" s="2"/>
      <c r="ODJ8" s="2"/>
      <c r="ODK8" s="2"/>
      <c r="ODL8" s="2"/>
      <c r="ODM8" s="2"/>
      <c r="ODN8" s="2"/>
      <c r="ODO8" s="2"/>
      <c r="ODP8" s="2"/>
      <c r="ODQ8" s="2"/>
      <c r="ODR8" s="2"/>
      <c r="ODS8" s="2"/>
      <c r="ODT8" s="2"/>
      <c r="ODU8" s="2"/>
      <c r="ODV8" s="2"/>
      <c r="ODW8" s="2"/>
      <c r="ODX8" s="2"/>
      <c r="ODY8" s="2"/>
      <c r="ODZ8" s="2"/>
      <c r="OEA8" s="2"/>
      <c r="OEB8" s="2"/>
      <c r="OEC8" s="2"/>
      <c r="OED8" s="2"/>
      <c r="OEE8" s="2"/>
      <c r="OEF8" s="2"/>
      <c r="OEG8" s="2"/>
      <c r="OEH8" s="2"/>
      <c r="OEI8" s="2"/>
      <c r="OEJ8" s="2"/>
      <c r="OEK8" s="2"/>
      <c r="OEL8" s="2"/>
      <c r="OEM8" s="2"/>
      <c r="OEN8" s="2"/>
      <c r="OEO8" s="2"/>
      <c r="OEP8" s="2"/>
      <c r="OEQ8" s="2"/>
      <c r="OER8" s="2"/>
      <c r="OES8" s="2"/>
      <c r="OET8" s="2"/>
      <c r="OEU8" s="2"/>
      <c r="OEV8" s="2"/>
      <c r="OEW8" s="2"/>
      <c r="OEX8" s="2"/>
      <c r="OEY8" s="2"/>
      <c r="OEZ8" s="2"/>
      <c r="OFA8" s="2"/>
      <c r="OFB8" s="2"/>
      <c r="OFC8" s="2"/>
      <c r="OFD8" s="2"/>
      <c r="OFE8" s="2"/>
      <c r="OFF8" s="2"/>
      <c r="OFG8" s="2"/>
      <c r="OFH8" s="2"/>
      <c r="OFI8" s="2"/>
      <c r="OFJ8" s="2"/>
      <c r="OFK8" s="2"/>
      <c r="OFL8" s="2"/>
      <c r="OFM8" s="2"/>
      <c r="OFN8" s="2"/>
      <c r="OFO8" s="2"/>
      <c r="OFP8" s="2"/>
      <c r="OFQ8" s="2"/>
      <c r="OFR8" s="2"/>
      <c r="OFS8" s="2"/>
      <c r="OFT8" s="2"/>
      <c r="OFU8" s="2"/>
      <c r="OFV8" s="2"/>
      <c r="OFW8" s="2"/>
      <c r="OFX8" s="2"/>
      <c r="OFY8" s="2"/>
      <c r="OFZ8" s="2"/>
      <c r="OGA8" s="2"/>
      <c r="OGB8" s="2"/>
      <c r="OGC8" s="2"/>
      <c r="OGD8" s="2"/>
      <c r="OGE8" s="2"/>
      <c r="OGF8" s="2"/>
      <c r="OGG8" s="2"/>
      <c r="OGH8" s="2"/>
      <c r="OGI8" s="2"/>
      <c r="OGJ8" s="2"/>
      <c r="OGK8" s="2"/>
      <c r="OGL8" s="2"/>
      <c r="OGM8" s="2"/>
      <c r="OGN8" s="2"/>
      <c r="OGO8" s="2"/>
      <c r="OGP8" s="2"/>
      <c r="OGQ8" s="2"/>
      <c r="OGR8" s="2"/>
      <c r="OGS8" s="2"/>
      <c r="OGT8" s="2"/>
      <c r="OGU8" s="2"/>
      <c r="OGV8" s="2"/>
      <c r="OGW8" s="2"/>
      <c r="OGX8" s="2"/>
      <c r="OGY8" s="2"/>
      <c r="OGZ8" s="2"/>
      <c r="OHA8" s="2"/>
      <c r="OHB8" s="2"/>
      <c r="OHC8" s="2"/>
      <c r="OHD8" s="2"/>
      <c r="OHE8" s="2"/>
      <c r="OHF8" s="2"/>
      <c r="OHG8" s="2"/>
      <c r="OHH8" s="2"/>
      <c r="OHI8" s="2"/>
      <c r="OHJ8" s="2"/>
      <c r="OHK8" s="2"/>
      <c r="OHL8" s="2"/>
      <c r="OHM8" s="2"/>
      <c r="OHN8" s="2"/>
      <c r="OHO8" s="2"/>
      <c r="OHP8" s="2"/>
      <c r="OHQ8" s="2"/>
      <c r="OHR8" s="2"/>
      <c r="OHS8" s="2"/>
      <c r="OHT8" s="2"/>
      <c r="OHU8" s="2"/>
      <c r="OHV8" s="2"/>
      <c r="OHW8" s="2"/>
      <c r="OHX8" s="2"/>
      <c r="OHY8" s="2"/>
      <c r="OHZ8" s="2"/>
      <c r="OIA8" s="2"/>
      <c r="OIB8" s="2"/>
      <c r="OIC8" s="2"/>
      <c r="OID8" s="2"/>
      <c r="OIE8" s="2"/>
      <c r="OIF8" s="2"/>
      <c r="OIG8" s="2"/>
      <c r="OIH8" s="2"/>
      <c r="OII8" s="2"/>
      <c r="OIJ8" s="2"/>
      <c r="OIK8" s="2"/>
      <c r="OIL8" s="2"/>
      <c r="OIM8" s="2"/>
      <c r="OIN8" s="2"/>
      <c r="OIO8" s="2"/>
      <c r="OIP8" s="2"/>
      <c r="OIQ8" s="2"/>
      <c r="OIR8" s="2"/>
      <c r="OIS8" s="2"/>
      <c r="OIT8" s="2"/>
      <c r="OIU8" s="2"/>
      <c r="OIV8" s="2"/>
      <c r="OIW8" s="2"/>
      <c r="OIX8" s="2"/>
      <c r="OIY8" s="2"/>
      <c r="OIZ8" s="2"/>
      <c r="OJA8" s="2"/>
      <c r="OJB8" s="2"/>
      <c r="OJC8" s="2"/>
      <c r="OJD8" s="2"/>
      <c r="OJE8" s="2"/>
      <c r="OJF8" s="2"/>
      <c r="OJG8" s="2"/>
      <c r="OJH8" s="2"/>
      <c r="OJI8" s="2"/>
      <c r="OJJ8" s="2"/>
      <c r="OJK8" s="2"/>
      <c r="OJL8" s="2"/>
      <c r="OJM8" s="2"/>
      <c r="OJN8" s="2"/>
      <c r="OJO8" s="2"/>
      <c r="OJP8" s="2"/>
      <c r="OJQ8" s="2"/>
      <c r="OJR8" s="2"/>
      <c r="OJS8" s="2"/>
      <c r="OJT8" s="2"/>
      <c r="OJU8" s="2"/>
      <c r="OJV8" s="2"/>
      <c r="OJW8" s="2"/>
      <c r="OJX8" s="2"/>
      <c r="OJY8" s="2"/>
      <c r="OJZ8" s="2"/>
      <c r="OKA8" s="2"/>
      <c r="OKB8" s="2"/>
      <c r="OKC8" s="2"/>
      <c r="OKD8" s="2"/>
      <c r="OKE8" s="2"/>
      <c r="OKF8" s="2"/>
      <c r="OKG8" s="2"/>
      <c r="OKH8" s="2"/>
      <c r="OKI8" s="2"/>
      <c r="OKJ8" s="2"/>
      <c r="OKK8" s="2"/>
      <c r="OKL8" s="2"/>
      <c r="OKM8" s="2"/>
      <c r="OKN8" s="2"/>
      <c r="OKO8" s="2"/>
      <c r="OKP8" s="2"/>
      <c r="OKQ8" s="2"/>
      <c r="OKR8" s="2"/>
      <c r="OKS8" s="2"/>
      <c r="OKT8" s="2"/>
      <c r="OKU8" s="2"/>
      <c r="OKV8" s="2"/>
      <c r="OKW8" s="2"/>
      <c r="OKX8" s="2"/>
      <c r="OKY8" s="2"/>
      <c r="OKZ8" s="2"/>
      <c r="OLA8" s="2"/>
      <c r="OLB8" s="2"/>
      <c r="OLC8" s="2"/>
      <c r="OLD8" s="2"/>
      <c r="OLE8" s="2"/>
      <c r="OLF8" s="2"/>
      <c r="OLG8" s="2"/>
      <c r="OLH8" s="2"/>
      <c r="OLI8" s="2"/>
      <c r="OLJ8" s="2"/>
      <c r="OLK8" s="2"/>
      <c r="OLL8" s="2"/>
      <c r="OLM8" s="2"/>
      <c r="OLN8" s="2"/>
      <c r="OLO8" s="2"/>
      <c r="OLP8" s="2"/>
      <c r="OLQ8" s="2"/>
      <c r="OLR8" s="2"/>
      <c r="OLS8" s="2"/>
      <c r="OLT8" s="2"/>
      <c r="OLU8" s="2"/>
      <c r="OLV8" s="2"/>
      <c r="OLW8" s="2"/>
      <c r="OLX8" s="2"/>
      <c r="OLY8" s="2"/>
      <c r="OLZ8" s="2"/>
      <c r="OMA8" s="2"/>
      <c r="OMB8" s="2"/>
      <c r="OMC8" s="2"/>
      <c r="OMD8" s="2"/>
      <c r="OME8" s="2"/>
      <c r="OMF8" s="2"/>
      <c r="OMG8" s="2"/>
      <c r="OMH8" s="2"/>
      <c r="OMI8" s="2"/>
      <c r="OMJ8" s="2"/>
      <c r="OMK8" s="2"/>
      <c r="OML8" s="2"/>
      <c r="OMM8" s="2"/>
      <c r="OMN8" s="2"/>
      <c r="OMO8" s="2"/>
      <c r="OMP8" s="2"/>
      <c r="OMQ8" s="2"/>
      <c r="OMR8" s="2"/>
      <c r="OMS8" s="2"/>
      <c r="OMT8" s="2"/>
      <c r="OMU8" s="2"/>
      <c r="OMV8" s="2"/>
      <c r="OMW8" s="2"/>
      <c r="OMX8" s="2"/>
      <c r="OMY8" s="2"/>
      <c r="OMZ8" s="2"/>
      <c r="ONA8" s="2"/>
      <c r="ONB8" s="2"/>
      <c r="ONC8" s="2"/>
      <c r="OND8" s="2"/>
      <c r="ONE8" s="2"/>
      <c r="ONF8" s="2"/>
      <c r="ONG8" s="2"/>
      <c r="ONH8" s="2"/>
      <c r="ONI8" s="2"/>
      <c r="ONJ8" s="2"/>
      <c r="ONK8" s="2"/>
      <c r="ONL8" s="2"/>
      <c r="ONM8" s="2"/>
      <c r="ONN8" s="2"/>
      <c r="ONO8" s="2"/>
      <c r="ONP8" s="2"/>
      <c r="ONQ8" s="2"/>
      <c r="ONR8" s="2"/>
      <c r="ONS8" s="2"/>
      <c r="ONT8" s="2"/>
      <c r="ONU8" s="2"/>
      <c r="ONV8" s="2"/>
      <c r="ONW8" s="2"/>
      <c r="ONX8" s="2"/>
      <c r="ONY8" s="2"/>
      <c r="ONZ8" s="2"/>
      <c r="OOA8" s="2"/>
      <c r="OOB8" s="2"/>
      <c r="OOC8" s="2"/>
      <c r="OOD8" s="2"/>
      <c r="OOE8" s="2"/>
      <c r="OOF8" s="2"/>
      <c r="OOG8" s="2"/>
      <c r="OOH8" s="2"/>
      <c r="OOI8" s="2"/>
      <c r="OOJ8" s="2"/>
      <c r="OOK8" s="2"/>
      <c r="OOL8" s="2"/>
      <c r="OOM8" s="2"/>
      <c r="OON8" s="2"/>
      <c r="OOO8" s="2"/>
      <c r="OOP8" s="2"/>
      <c r="OOQ8" s="2"/>
      <c r="OOR8" s="2"/>
      <c r="OOS8" s="2"/>
      <c r="OOT8" s="2"/>
      <c r="OOU8" s="2"/>
      <c r="OOV8" s="2"/>
      <c r="OOW8" s="2"/>
      <c r="OOX8" s="2"/>
      <c r="OOY8" s="2"/>
      <c r="OOZ8" s="2"/>
      <c r="OPA8" s="2"/>
      <c r="OPB8" s="2"/>
      <c r="OPC8" s="2"/>
      <c r="OPD8" s="2"/>
      <c r="OPE8" s="2"/>
      <c r="OPF8" s="2"/>
      <c r="OPG8" s="2"/>
      <c r="OPH8" s="2"/>
      <c r="OPI8" s="2"/>
      <c r="OPJ8" s="2"/>
      <c r="OPK8" s="2"/>
      <c r="OPL8" s="2"/>
      <c r="OPM8" s="2"/>
      <c r="OPN8" s="2"/>
      <c r="OPO8" s="2"/>
      <c r="OPP8" s="2"/>
      <c r="OPQ8" s="2"/>
      <c r="OPR8" s="2"/>
      <c r="OPS8" s="2"/>
      <c r="OPT8" s="2"/>
      <c r="OPU8" s="2"/>
      <c r="OPV8" s="2"/>
      <c r="OPW8" s="2"/>
      <c r="OPX8" s="2"/>
      <c r="OPY8" s="2"/>
      <c r="OPZ8" s="2"/>
      <c r="OQA8" s="2"/>
      <c r="OQB8" s="2"/>
      <c r="OQC8" s="2"/>
      <c r="OQD8" s="2"/>
      <c r="OQE8" s="2"/>
      <c r="OQF8" s="2"/>
      <c r="OQG8" s="2"/>
      <c r="OQH8" s="2"/>
      <c r="OQI8" s="2"/>
      <c r="OQJ8" s="2"/>
      <c r="OQK8" s="2"/>
      <c r="OQL8" s="2"/>
      <c r="OQM8" s="2"/>
      <c r="OQN8" s="2"/>
      <c r="OQO8" s="2"/>
      <c r="OQP8" s="2"/>
      <c r="OQQ8" s="2"/>
      <c r="OQR8" s="2"/>
      <c r="OQS8" s="2"/>
      <c r="OQT8" s="2"/>
      <c r="OQU8" s="2"/>
      <c r="OQV8" s="2"/>
      <c r="OQW8" s="2"/>
      <c r="OQX8" s="2"/>
      <c r="OQY8" s="2"/>
      <c r="OQZ8" s="2"/>
      <c r="ORA8" s="2"/>
      <c r="ORB8" s="2"/>
      <c r="ORC8" s="2"/>
      <c r="ORD8" s="2"/>
      <c r="ORE8" s="2"/>
      <c r="ORF8" s="2"/>
      <c r="ORG8" s="2"/>
      <c r="ORH8" s="2"/>
      <c r="ORI8" s="2"/>
      <c r="ORJ8" s="2"/>
      <c r="ORK8" s="2"/>
      <c r="ORL8" s="2"/>
      <c r="ORM8" s="2"/>
      <c r="ORN8" s="2"/>
      <c r="ORO8" s="2"/>
      <c r="ORP8" s="2"/>
      <c r="ORQ8" s="2"/>
      <c r="ORR8" s="2"/>
      <c r="ORS8" s="2"/>
      <c r="ORT8" s="2"/>
      <c r="ORU8" s="2"/>
      <c r="ORV8" s="2"/>
      <c r="ORW8" s="2"/>
      <c r="ORX8" s="2"/>
      <c r="ORY8" s="2"/>
      <c r="ORZ8" s="2"/>
      <c r="OSA8" s="2"/>
      <c r="OSB8" s="2"/>
      <c r="OSC8" s="2"/>
      <c r="OSD8" s="2"/>
      <c r="OSE8" s="2"/>
      <c r="OSF8" s="2"/>
      <c r="OSG8" s="2"/>
      <c r="OSH8" s="2"/>
      <c r="OSI8" s="2"/>
      <c r="OSJ8" s="2"/>
      <c r="OSK8" s="2"/>
      <c r="OSL8" s="2"/>
      <c r="OSM8" s="2"/>
      <c r="OSN8" s="2"/>
      <c r="OSO8" s="2"/>
      <c r="OSP8" s="2"/>
      <c r="OSQ8" s="2"/>
      <c r="OSR8" s="2"/>
      <c r="OSS8" s="2"/>
      <c r="OST8" s="2"/>
      <c r="OSU8" s="2"/>
      <c r="OSV8" s="2"/>
      <c r="OSW8" s="2"/>
      <c r="OSX8" s="2"/>
      <c r="OSY8" s="2"/>
      <c r="OSZ8" s="2"/>
      <c r="OTA8" s="2"/>
      <c r="OTB8" s="2"/>
      <c r="OTC8" s="2"/>
      <c r="OTD8" s="2"/>
      <c r="OTE8" s="2"/>
      <c r="OTF8" s="2"/>
      <c r="OTG8" s="2"/>
      <c r="OTH8" s="2"/>
      <c r="OTI8" s="2"/>
      <c r="OTJ8" s="2"/>
      <c r="OTK8" s="2"/>
      <c r="OTL8" s="2"/>
      <c r="OTM8" s="2"/>
      <c r="OTN8" s="2"/>
      <c r="OTO8" s="2"/>
      <c r="OTP8" s="2"/>
      <c r="OTQ8" s="2"/>
      <c r="OTR8" s="2"/>
      <c r="OTS8" s="2"/>
      <c r="OTT8" s="2"/>
      <c r="OTU8" s="2"/>
      <c r="OTV8" s="2"/>
      <c r="OTW8" s="2"/>
      <c r="OTX8" s="2"/>
      <c r="OTY8" s="2"/>
      <c r="OTZ8" s="2"/>
      <c r="OUA8" s="2"/>
      <c r="OUB8" s="2"/>
      <c r="OUC8" s="2"/>
      <c r="OUD8" s="2"/>
      <c r="OUE8" s="2"/>
      <c r="OUF8" s="2"/>
      <c r="OUG8" s="2"/>
      <c r="OUH8" s="2"/>
      <c r="OUI8" s="2"/>
      <c r="OUJ8" s="2"/>
      <c r="OUK8" s="2"/>
      <c r="OUL8" s="2"/>
      <c r="OUM8" s="2"/>
      <c r="OUN8" s="2"/>
      <c r="OUO8" s="2"/>
      <c r="OUP8" s="2"/>
      <c r="OUQ8" s="2"/>
      <c r="OUR8" s="2"/>
      <c r="OUS8" s="2"/>
      <c r="OUT8" s="2"/>
      <c r="OUU8" s="2"/>
      <c r="OUV8" s="2"/>
      <c r="OUW8" s="2"/>
      <c r="OUX8" s="2"/>
      <c r="OUY8" s="2"/>
      <c r="OUZ8" s="2"/>
      <c r="OVA8" s="2"/>
      <c r="OVB8" s="2"/>
      <c r="OVC8" s="2"/>
      <c r="OVD8" s="2"/>
      <c r="OVE8" s="2"/>
      <c r="OVF8" s="2"/>
      <c r="OVG8" s="2"/>
      <c r="OVH8" s="2"/>
      <c r="OVI8" s="2"/>
      <c r="OVJ8" s="2"/>
      <c r="OVK8" s="2"/>
      <c r="OVL8" s="2"/>
      <c r="OVM8" s="2"/>
      <c r="OVN8" s="2"/>
      <c r="OVO8" s="2"/>
      <c r="OVP8" s="2"/>
      <c r="OVQ8" s="2"/>
      <c r="OVR8" s="2"/>
      <c r="OVS8" s="2"/>
      <c r="OVT8" s="2"/>
      <c r="OVU8" s="2"/>
      <c r="OVV8" s="2"/>
      <c r="OVW8" s="2"/>
      <c r="OVX8" s="2"/>
      <c r="OVY8" s="2"/>
      <c r="OVZ8" s="2"/>
      <c r="OWA8" s="2"/>
      <c r="OWB8" s="2"/>
      <c r="OWC8" s="2"/>
      <c r="OWD8" s="2"/>
      <c r="OWE8" s="2"/>
      <c r="OWF8" s="2"/>
      <c r="OWG8" s="2"/>
      <c r="OWH8" s="2"/>
      <c r="OWI8" s="2"/>
      <c r="OWJ8" s="2"/>
      <c r="OWK8" s="2"/>
      <c r="OWL8" s="2"/>
      <c r="OWM8" s="2"/>
      <c r="OWN8" s="2"/>
      <c r="OWO8" s="2"/>
      <c r="OWP8" s="2"/>
      <c r="OWQ8" s="2"/>
      <c r="OWR8" s="2"/>
      <c r="OWS8" s="2"/>
      <c r="OWT8" s="2"/>
      <c r="OWU8" s="2"/>
      <c r="OWV8" s="2"/>
      <c r="OWW8" s="2"/>
      <c r="OWX8" s="2"/>
      <c r="OWY8" s="2"/>
      <c r="OWZ8" s="2"/>
      <c r="OXA8" s="2"/>
      <c r="OXB8" s="2"/>
      <c r="OXC8" s="2"/>
      <c r="OXD8" s="2"/>
      <c r="OXE8" s="2"/>
      <c r="OXF8" s="2"/>
      <c r="OXG8" s="2"/>
      <c r="OXH8" s="2"/>
      <c r="OXI8" s="2"/>
      <c r="OXJ8" s="2"/>
      <c r="OXK8" s="2"/>
      <c r="OXL8" s="2"/>
      <c r="OXM8" s="2"/>
      <c r="OXN8" s="2"/>
      <c r="OXO8" s="2"/>
      <c r="OXP8" s="2"/>
      <c r="OXQ8" s="2"/>
      <c r="OXR8" s="2"/>
      <c r="OXS8" s="2"/>
      <c r="OXT8" s="2"/>
      <c r="OXU8" s="2"/>
      <c r="OXV8" s="2"/>
      <c r="OXW8" s="2"/>
      <c r="OXX8" s="2"/>
      <c r="OXY8" s="2"/>
      <c r="OXZ8" s="2"/>
      <c r="OYA8" s="2"/>
      <c r="OYB8" s="2"/>
      <c r="OYC8" s="2"/>
      <c r="OYD8" s="2"/>
      <c r="OYE8" s="2"/>
      <c r="OYF8" s="2"/>
      <c r="OYG8" s="2"/>
      <c r="OYH8" s="2"/>
      <c r="OYI8" s="2"/>
      <c r="OYJ8" s="2"/>
      <c r="OYK8" s="2"/>
      <c r="OYL8" s="2"/>
      <c r="OYM8" s="2"/>
      <c r="OYN8" s="2"/>
      <c r="OYO8" s="2"/>
      <c r="OYP8" s="2"/>
      <c r="OYQ8" s="2"/>
      <c r="OYR8" s="2"/>
      <c r="OYS8" s="2"/>
      <c r="OYT8" s="2"/>
      <c r="OYU8" s="2"/>
      <c r="OYV8" s="2"/>
      <c r="OYW8" s="2"/>
      <c r="OYX8" s="2"/>
      <c r="OYY8" s="2"/>
      <c r="OYZ8" s="2"/>
      <c r="OZA8" s="2"/>
      <c r="OZB8" s="2"/>
      <c r="OZC8" s="2"/>
      <c r="OZD8" s="2"/>
      <c r="OZE8" s="2"/>
      <c r="OZF8" s="2"/>
      <c r="OZG8" s="2"/>
      <c r="OZH8" s="2"/>
      <c r="OZI8" s="2"/>
      <c r="OZJ8" s="2"/>
      <c r="OZK8" s="2"/>
      <c r="OZL8" s="2"/>
      <c r="OZM8" s="2"/>
      <c r="OZN8" s="2"/>
      <c r="OZO8" s="2"/>
      <c r="OZP8" s="2"/>
      <c r="OZQ8" s="2"/>
      <c r="OZR8" s="2"/>
      <c r="OZS8" s="2"/>
      <c r="OZT8" s="2"/>
      <c r="OZU8" s="2"/>
      <c r="OZV8" s="2"/>
      <c r="OZW8" s="2"/>
      <c r="OZX8" s="2"/>
      <c r="OZY8" s="2"/>
      <c r="OZZ8" s="2"/>
      <c r="PAA8" s="2"/>
      <c r="PAB8" s="2"/>
      <c r="PAC8" s="2"/>
      <c r="PAD8" s="2"/>
      <c r="PAE8" s="2"/>
      <c r="PAF8" s="2"/>
      <c r="PAG8" s="2"/>
      <c r="PAH8" s="2"/>
      <c r="PAI8" s="2"/>
      <c r="PAJ8" s="2"/>
      <c r="PAK8" s="2"/>
      <c r="PAL8" s="2"/>
      <c r="PAM8" s="2"/>
      <c r="PAN8" s="2"/>
      <c r="PAO8" s="2"/>
      <c r="PAP8" s="2"/>
      <c r="PAQ8" s="2"/>
      <c r="PAR8" s="2"/>
      <c r="PAS8" s="2"/>
      <c r="PAT8" s="2"/>
      <c r="PAU8" s="2"/>
      <c r="PAV8" s="2"/>
      <c r="PAW8" s="2"/>
      <c r="PAX8" s="2"/>
      <c r="PAY8" s="2"/>
      <c r="PAZ8" s="2"/>
      <c r="PBA8" s="2"/>
      <c r="PBB8" s="2"/>
      <c r="PBC8" s="2"/>
      <c r="PBD8" s="2"/>
      <c r="PBE8" s="2"/>
      <c r="PBF8" s="2"/>
      <c r="PBG8" s="2"/>
      <c r="PBH8" s="2"/>
      <c r="PBI8" s="2"/>
      <c r="PBJ8" s="2"/>
      <c r="PBK8" s="2"/>
      <c r="PBL8" s="2"/>
      <c r="PBM8" s="2"/>
      <c r="PBN8" s="2"/>
      <c r="PBO8" s="2"/>
      <c r="PBP8" s="2"/>
      <c r="PBQ8" s="2"/>
      <c r="PBR8" s="2"/>
      <c r="PBS8" s="2"/>
      <c r="PBT8" s="2"/>
      <c r="PBU8" s="2"/>
      <c r="PBV8" s="2"/>
      <c r="PBW8" s="2"/>
      <c r="PBX8" s="2"/>
      <c r="PBY8" s="2"/>
      <c r="PBZ8" s="2"/>
      <c r="PCA8" s="2"/>
      <c r="PCB8" s="2"/>
      <c r="PCC8" s="2"/>
      <c r="PCD8" s="2"/>
      <c r="PCE8" s="2"/>
      <c r="PCF8" s="2"/>
      <c r="PCG8" s="2"/>
      <c r="PCH8" s="2"/>
      <c r="PCI8" s="2"/>
      <c r="PCJ8" s="2"/>
      <c r="PCK8" s="2"/>
      <c r="PCL8" s="2"/>
      <c r="PCM8" s="2"/>
      <c r="PCN8" s="2"/>
      <c r="PCO8" s="2"/>
      <c r="PCP8" s="2"/>
      <c r="PCQ8" s="2"/>
      <c r="PCR8" s="2"/>
      <c r="PCS8" s="2"/>
      <c r="PCT8" s="2"/>
      <c r="PCU8" s="2"/>
      <c r="PCV8" s="2"/>
      <c r="PCW8" s="2"/>
      <c r="PCX8" s="2"/>
      <c r="PCY8" s="2"/>
      <c r="PCZ8" s="2"/>
      <c r="PDA8" s="2"/>
      <c r="PDB8" s="2"/>
      <c r="PDC8" s="2"/>
      <c r="PDD8" s="2"/>
      <c r="PDE8" s="2"/>
      <c r="PDF8" s="2"/>
      <c r="PDG8" s="2"/>
      <c r="PDH8" s="2"/>
      <c r="PDI8" s="2"/>
      <c r="PDJ8" s="2"/>
      <c r="PDK8" s="2"/>
      <c r="PDL8" s="2"/>
      <c r="PDM8" s="2"/>
      <c r="PDN8" s="2"/>
      <c r="PDO8" s="2"/>
      <c r="PDP8" s="2"/>
      <c r="PDQ8" s="2"/>
      <c r="PDR8" s="2"/>
      <c r="PDS8" s="2"/>
      <c r="PDT8" s="2"/>
      <c r="PDU8" s="2"/>
      <c r="PDV8" s="2"/>
      <c r="PDW8" s="2"/>
      <c r="PDX8" s="2"/>
      <c r="PDY8" s="2"/>
      <c r="PDZ8" s="2"/>
      <c r="PEA8" s="2"/>
      <c r="PEB8" s="2"/>
      <c r="PEC8" s="2"/>
      <c r="PED8" s="2"/>
      <c r="PEE8" s="2"/>
      <c r="PEF8" s="2"/>
      <c r="PEG8" s="2"/>
      <c r="PEH8" s="2"/>
      <c r="PEI8" s="2"/>
      <c r="PEJ8" s="2"/>
      <c r="PEK8" s="2"/>
      <c r="PEL8" s="2"/>
      <c r="PEM8" s="2"/>
      <c r="PEN8" s="2"/>
      <c r="PEO8" s="2"/>
      <c r="PEP8" s="2"/>
      <c r="PEQ8" s="2"/>
      <c r="PER8" s="2"/>
      <c r="PES8" s="2"/>
      <c r="PET8" s="2"/>
      <c r="PEU8" s="2"/>
      <c r="PEV8" s="2"/>
      <c r="PEW8" s="2"/>
      <c r="PEX8" s="2"/>
      <c r="PEY8" s="2"/>
      <c r="PEZ8" s="2"/>
      <c r="PFA8" s="2"/>
      <c r="PFB8" s="2"/>
      <c r="PFC8" s="2"/>
      <c r="PFD8" s="2"/>
      <c r="PFE8" s="2"/>
      <c r="PFF8" s="2"/>
      <c r="PFG8" s="2"/>
      <c r="PFH8" s="2"/>
      <c r="PFI8" s="2"/>
      <c r="PFJ8" s="2"/>
      <c r="PFK8" s="2"/>
      <c r="PFL8" s="2"/>
      <c r="PFM8" s="2"/>
      <c r="PFN8" s="2"/>
      <c r="PFO8" s="2"/>
      <c r="PFP8" s="2"/>
      <c r="PFQ8" s="2"/>
      <c r="PFR8" s="2"/>
      <c r="PFS8" s="2"/>
      <c r="PFT8" s="2"/>
      <c r="PFU8" s="2"/>
      <c r="PFV8" s="2"/>
      <c r="PFW8" s="2"/>
      <c r="PFX8" s="2"/>
      <c r="PFY8" s="2"/>
      <c r="PFZ8" s="2"/>
      <c r="PGA8" s="2"/>
      <c r="PGB8" s="2"/>
      <c r="PGC8" s="2"/>
      <c r="PGD8" s="2"/>
      <c r="PGE8" s="2"/>
      <c r="PGF8" s="2"/>
      <c r="PGG8" s="2"/>
      <c r="PGH8" s="2"/>
      <c r="PGI8" s="2"/>
      <c r="PGJ8" s="2"/>
      <c r="PGK8" s="2"/>
      <c r="PGL8" s="2"/>
      <c r="PGM8" s="2"/>
      <c r="PGN8" s="2"/>
      <c r="PGO8" s="2"/>
      <c r="PGP8" s="2"/>
      <c r="PGQ8" s="2"/>
      <c r="PGR8" s="2"/>
      <c r="PGS8" s="2"/>
      <c r="PGT8" s="2"/>
      <c r="PGU8" s="2"/>
      <c r="PGV8" s="2"/>
      <c r="PGW8" s="2"/>
      <c r="PGX8" s="2"/>
      <c r="PGY8" s="2"/>
      <c r="PGZ8" s="2"/>
      <c r="PHA8" s="2"/>
      <c r="PHB8" s="2"/>
      <c r="PHC8" s="2"/>
      <c r="PHD8" s="2"/>
      <c r="PHE8" s="2"/>
      <c r="PHF8" s="2"/>
      <c r="PHG8" s="2"/>
      <c r="PHH8" s="2"/>
      <c r="PHI8" s="2"/>
      <c r="PHJ8" s="2"/>
      <c r="PHK8" s="2"/>
      <c r="PHL8" s="2"/>
      <c r="PHM8" s="2"/>
      <c r="PHN8" s="2"/>
      <c r="PHO8" s="2"/>
      <c r="PHP8" s="2"/>
      <c r="PHQ8" s="2"/>
      <c r="PHR8" s="2"/>
      <c r="PHS8" s="2"/>
      <c r="PHT8" s="2"/>
      <c r="PHU8" s="2"/>
      <c r="PHV8" s="2"/>
      <c r="PHW8" s="2"/>
      <c r="PHX8" s="2"/>
      <c r="PHY8" s="2"/>
      <c r="PHZ8" s="2"/>
      <c r="PIA8" s="2"/>
      <c r="PIB8" s="2"/>
      <c r="PIC8" s="2"/>
      <c r="PID8" s="2"/>
      <c r="PIE8" s="2"/>
      <c r="PIF8" s="2"/>
      <c r="PIG8" s="2"/>
      <c r="PIH8" s="2"/>
      <c r="PII8" s="2"/>
      <c r="PIJ8" s="2"/>
      <c r="PIK8" s="2"/>
      <c r="PIL8" s="2"/>
      <c r="PIM8" s="2"/>
      <c r="PIN8" s="2"/>
      <c r="PIO8" s="2"/>
      <c r="PIP8" s="2"/>
      <c r="PIQ8" s="2"/>
      <c r="PIR8" s="2"/>
      <c r="PIS8" s="2"/>
      <c r="PIT8" s="2"/>
      <c r="PIU8" s="2"/>
      <c r="PIV8" s="2"/>
      <c r="PIW8" s="2"/>
      <c r="PIX8" s="2"/>
      <c r="PIY8" s="2"/>
      <c r="PIZ8" s="2"/>
      <c r="PJA8" s="2"/>
      <c r="PJB8" s="2"/>
      <c r="PJC8" s="2"/>
      <c r="PJD8" s="2"/>
      <c r="PJE8" s="2"/>
      <c r="PJF8" s="2"/>
      <c r="PJG8" s="2"/>
      <c r="PJH8" s="2"/>
      <c r="PJI8" s="2"/>
      <c r="PJJ8" s="2"/>
      <c r="PJK8" s="2"/>
      <c r="PJL8" s="2"/>
      <c r="PJM8" s="2"/>
      <c r="PJN8" s="2"/>
      <c r="PJO8" s="2"/>
      <c r="PJP8" s="2"/>
      <c r="PJQ8" s="2"/>
      <c r="PJR8" s="2"/>
      <c r="PJS8" s="2"/>
      <c r="PJT8" s="2"/>
      <c r="PJU8" s="2"/>
      <c r="PJV8" s="2"/>
      <c r="PJW8" s="2"/>
      <c r="PJX8" s="2"/>
      <c r="PJY8" s="2"/>
      <c r="PJZ8" s="2"/>
      <c r="PKA8" s="2"/>
      <c r="PKB8" s="2"/>
      <c r="PKC8" s="2"/>
      <c r="PKD8" s="2"/>
      <c r="PKE8" s="2"/>
      <c r="PKF8" s="2"/>
      <c r="PKG8" s="2"/>
      <c r="PKH8" s="2"/>
      <c r="PKI8" s="2"/>
      <c r="PKJ8" s="2"/>
      <c r="PKK8" s="2"/>
      <c r="PKL8" s="2"/>
      <c r="PKM8" s="2"/>
      <c r="PKN8" s="2"/>
      <c r="PKO8" s="2"/>
      <c r="PKP8" s="2"/>
      <c r="PKQ8" s="2"/>
      <c r="PKR8" s="2"/>
      <c r="PKS8" s="2"/>
      <c r="PKT8" s="2"/>
      <c r="PKU8" s="2"/>
      <c r="PKV8" s="2"/>
      <c r="PKW8" s="2"/>
      <c r="PKX8" s="2"/>
      <c r="PKY8" s="2"/>
      <c r="PKZ8" s="2"/>
      <c r="PLA8" s="2"/>
      <c r="PLB8" s="2"/>
      <c r="PLC8" s="2"/>
      <c r="PLD8" s="2"/>
      <c r="PLE8" s="2"/>
      <c r="PLF8" s="2"/>
      <c r="PLG8" s="2"/>
      <c r="PLH8" s="2"/>
      <c r="PLI8" s="2"/>
      <c r="PLJ8" s="2"/>
      <c r="PLK8" s="2"/>
      <c r="PLL8" s="2"/>
      <c r="PLM8" s="2"/>
      <c r="PLN8" s="2"/>
      <c r="PLO8" s="2"/>
      <c r="PLP8" s="2"/>
      <c r="PLQ8" s="2"/>
      <c r="PLR8" s="2"/>
      <c r="PLS8" s="2"/>
      <c r="PLT8" s="2"/>
      <c r="PLU8" s="2"/>
      <c r="PLV8" s="2"/>
      <c r="PLW8" s="2"/>
      <c r="PLX8" s="2"/>
      <c r="PLY8" s="2"/>
      <c r="PLZ8" s="2"/>
      <c r="PMA8" s="2"/>
      <c r="PMB8" s="2"/>
      <c r="PMC8" s="2"/>
      <c r="PMD8" s="2"/>
      <c r="PME8" s="2"/>
      <c r="PMF8" s="2"/>
      <c r="PMG8" s="2"/>
      <c r="PMH8" s="2"/>
      <c r="PMI8" s="2"/>
      <c r="PMJ8" s="2"/>
      <c r="PMK8" s="2"/>
      <c r="PML8" s="2"/>
      <c r="PMM8" s="2"/>
      <c r="PMN8" s="2"/>
      <c r="PMO8" s="2"/>
      <c r="PMP8" s="2"/>
      <c r="PMQ8" s="2"/>
      <c r="PMR8" s="2"/>
      <c r="PMS8" s="2"/>
      <c r="PMT8" s="2"/>
      <c r="PMU8" s="2"/>
      <c r="PMV8" s="2"/>
      <c r="PMW8" s="2"/>
      <c r="PMX8" s="2"/>
      <c r="PMY8" s="2"/>
      <c r="PMZ8" s="2"/>
      <c r="PNA8" s="2"/>
      <c r="PNB8" s="2"/>
      <c r="PNC8" s="2"/>
      <c r="PND8" s="2"/>
      <c r="PNE8" s="2"/>
      <c r="PNF8" s="2"/>
      <c r="PNG8" s="2"/>
      <c r="PNH8" s="2"/>
      <c r="PNI8" s="2"/>
      <c r="PNJ8" s="2"/>
      <c r="PNK8" s="2"/>
      <c r="PNL8" s="2"/>
      <c r="PNM8" s="2"/>
      <c r="PNN8" s="2"/>
      <c r="PNO8" s="2"/>
      <c r="PNP8" s="2"/>
      <c r="PNQ8" s="2"/>
      <c r="PNR8" s="2"/>
      <c r="PNS8" s="2"/>
      <c r="PNT8" s="2"/>
      <c r="PNU8" s="2"/>
      <c r="PNV8" s="2"/>
      <c r="PNW8" s="2"/>
      <c r="PNX8" s="2"/>
      <c r="PNY8" s="2"/>
      <c r="PNZ8" s="2"/>
      <c r="POA8" s="2"/>
      <c r="POB8" s="2"/>
      <c r="POC8" s="2"/>
      <c r="POD8" s="2"/>
      <c r="POE8" s="2"/>
      <c r="POF8" s="2"/>
      <c r="POG8" s="2"/>
      <c r="POH8" s="2"/>
      <c r="POI8" s="2"/>
      <c r="POJ8" s="2"/>
      <c r="POK8" s="2"/>
      <c r="POL8" s="2"/>
      <c r="POM8" s="2"/>
      <c r="PON8" s="2"/>
      <c r="POO8" s="2"/>
      <c r="POP8" s="2"/>
      <c r="POQ8" s="2"/>
      <c r="POR8" s="2"/>
      <c r="POS8" s="2"/>
      <c r="POT8" s="2"/>
      <c r="POU8" s="2"/>
      <c r="POV8" s="2"/>
      <c r="POW8" s="2"/>
      <c r="POX8" s="2"/>
      <c r="POY8" s="2"/>
      <c r="POZ8" s="2"/>
      <c r="PPA8" s="2"/>
      <c r="PPB8" s="2"/>
      <c r="PPC8" s="2"/>
      <c r="PPD8" s="2"/>
      <c r="PPE8" s="2"/>
      <c r="PPF8" s="2"/>
      <c r="PPG8" s="2"/>
      <c r="PPH8" s="2"/>
      <c r="PPI8" s="2"/>
      <c r="PPJ8" s="2"/>
      <c r="PPK8" s="2"/>
      <c r="PPL8" s="2"/>
      <c r="PPM8" s="2"/>
      <c r="PPN8" s="2"/>
      <c r="PPO8" s="2"/>
      <c r="PPP8" s="2"/>
      <c r="PPQ8" s="2"/>
      <c r="PPR8" s="2"/>
      <c r="PPS8" s="2"/>
      <c r="PPT8" s="2"/>
      <c r="PPU8" s="2"/>
      <c r="PPV8" s="2"/>
      <c r="PPW8" s="2"/>
      <c r="PPX8" s="2"/>
      <c r="PPY8" s="2"/>
      <c r="PPZ8" s="2"/>
      <c r="PQA8" s="2"/>
      <c r="PQB8" s="2"/>
      <c r="PQC8" s="2"/>
      <c r="PQD8" s="2"/>
      <c r="PQE8" s="2"/>
      <c r="PQF8" s="2"/>
      <c r="PQG8" s="2"/>
      <c r="PQH8" s="2"/>
      <c r="PQI8" s="2"/>
      <c r="PQJ8" s="2"/>
      <c r="PQK8" s="2"/>
      <c r="PQL8" s="2"/>
      <c r="PQM8" s="2"/>
      <c r="PQN8" s="2"/>
      <c r="PQO8" s="2"/>
      <c r="PQP8" s="2"/>
      <c r="PQQ8" s="2"/>
      <c r="PQR8" s="2"/>
      <c r="PQS8" s="2"/>
      <c r="PQT8" s="2"/>
      <c r="PQU8" s="2"/>
      <c r="PQV8" s="2"/>
      <c r="PQW8" s="2"/>
      <c r="PQX8" s="2"/>
      <c r="PQY8" s="2"/>
      <c r="PQZ8" s="2"/>
      <c r="PRA8" s="2"/>
      <c r="PRB8" s="2"/>
      <c r="PRC8" s="2"/>
      <c r="PRD8" s="2"/>
      <c r="PRE8" s="2"/>
      <c r="PRF8" s="2"/>
      <c r="PRG8" s="2"/>
      <c r="PRH8" s="2"/>
      <c r="PRI8" s="2"/>
      <c r="PRJ8" s="2"/>
      <c r="PRK8" s="2"/>
      <c r="PRL8" s="2"/>
      <c r="PRM8" s="2"/>
      <c r="PRN8" s="2"/>
      <c r="PRO8" s="2"/>
      <c r="PRP8" s="2"/>
      <c r="PRQ8" s="2"/>
      <c r="PRR8" s="2"/>
      <c r="PRS8" s="2"/>
      <c r="PRT8" s="2"/>
      <c r="PRU8" s="2"/>
      <c r="PRV8" s="2"/>
      <c r="PRW8" s="2"/>
      <c r="PRX8" s="2"/>
      <c r="PRY8" s="2"/>
      <c r="PRZ8" s="2"/>
      <c r="PSA8" s="2"/>
      <c r="PSB8" s="2"/>
      <c r="PSC8" s="2"/>
      <c r="PSD8" s="2"/>
      <c r="PSE8" s="2"/>
      <c r="PSF8" s="2"/>
      <c r="PSG8" s="2"/>
      <c r="PSH8" s="2"/>
      <c r="PSI8" s="2"/>
      <c r="PSJ8" s="2"/>
      <c r="PSK8" s="2"/>
      <c r="PSL8" s="2"/>
      <c r="PSM8" s="2"/>
      <c r="PSN8" s="2"/>
      <c r="PSO8" s="2"/>
      <c r="PSP8" s="2"/>
      <c r="PSQ8" s="2"/>
      <c r="PSR8" s="2"/>
      <c r="PSS8" s="2"/>
      <c r="PST8" s="2"/>
      <c r="PSU8" s="2"/>
      <c r="PSV8" s="2"/>
      <c r="PSW8" s="2"/>
      <c r="PSX8" s="2"/>
      <c r="PSY8" s="2"/>
      <c r="PSZ8" s="2"/>
      <c r="PTA8" s="2"/>
      <c r="PTB8" s="2"/>
      <c r="PTC8" s="2"/>
      <c r="PTD8" s="2"/>
      <c r="PTE8" s="2"/>
      <c r="PTF8" s="2"/>
      <c r="PTG8" s="2"/>
      <c r="PTH8" s="2"/>
      <c r="PTI8" s="2"/>
      <c r="PTJ8" s="2"/>
      <c r="PTK8" s="2"/>
      <c r="PTL8" s="2"/>
      <c r="PTM8" s="2"/>
      <c r="PTN8" s="2"/>
      <c r="PTO8" s="2"/>
      <c r="PTP8" s="2"/>
      <c r="PTQ8" s="2"/>
      <c r="PTR8" s="2"/>
      <c r="PTS8" s="2"/>
      <c r="PTT8" s="2"/>
      <c r="PTU8" s="2"/>
      <c r="PTV8" s="2"/>
      <c r="PTW8" s="2"/>
      <c r="PTX8" s="2"/>
      <c r="PTY8" s="2"/>
      <c r="PTZ8" s="2"/>
      <c r="PUA8" s="2"/>
      <c r="PUB8" s="2"/>
      <c r="PUC8" s="2"/>
      <c r="PUD8" s="2"/>
      <c r="PUE8" s="2"/>
      <c r="PUF8" s="2"/>
      <c r="PUG8" s="2"/>
      <c r="PUH8" s="2"/>
      <c r="PUI8" s="2"/>
      <c r="PUJ8" s="2"/>
      <c r="PUK8" s="2"/>
      <c r="PUL8" s="2"/>
      <c r="PUM8" s="2"/>
      <c r="PUN8" s="2"/>
      <c r="PUO8" s="2"/>
      <c r="PUP8" s="2"/>
      <c r="PUQ8" s="2"/>
      <c r="PUR8" s="2"/>
      <c r="PUS8" s="2"/>
      <c r="PUT8" s="2"/>
      <c r="PUU8" s="2"/>
      <c r="PUV8" s="2"/>
      <c r="PUW8" s="2"/>
      <c r="PUX8" s="2"/>
      <c r="PUY8" s="2"/>
      <c r="PUZ8" s="2"/>
      <c r="PVA8" s="2"/>
      <c r="PVB8" s="2"/>
      <c r="PVC8" s="2"/>
      <c r="PVD8" s="2"/>
      <c r="PVE8" s="2"/>
      <c r="PVF8" s="2"/>
      <c r="PVG8" s="2"/>
      <c r="PVH8" s="2"/>
      <c r="PVI8" s="2"/>
      <c r="PVJ8" s="2"/>
      <c r="PVK8" s="2"/>
      <c r="PVL8" s="2"/>
      <c r="PVM8" s="2"/>
      <c r="PVN8" s="2"/>
      <c r="PVO8" s="2"/>
      <c r="PVP8" s="2"/>
      <c r="PVQ8" s="2"/>
      <c r="PVR8" s="2"/>
      <c r="PVS8" s="2"/>
      <c r="PVT8" s="2"/>
      <c r="PVU8" s="2"/>
      <c r="PVV8" s="2"/>
      <c r="PVW8" s="2"/>
      <c r="PVX8" s="2"/>
      <c r="PVY8" s="2"/>
      <c r="PVZ8" s="2"/>
      <c r="PWA8" s="2"/>
      <c r="PWB8" s="2"/>
      <c r="PWC8" s="2"/>
      <c r="PWD8" s="2"/>
      <c r="PWE8" s="2"/>
      <c r="PWF8" s="2"/>
      <c r="PWG8" s="2"/>
      <c r="PWH8" s="2"/>
      <c r="PWI8" s="2"/>
      <c r="PWJ8" s="2"/>
      <c r="PWK8" s="2"/>
      <c r="PWL8" s="2"/>
      <c r="PWM8" s="2"/>
      <c r="PWN8" s="2"/>
      <c r="PWO8" s="2"/>
      <c r="PWP8" s="2"/>
      <c r="PWQ8" s="2"/>
      <c r="PWR8" s="2"/>
      <c r="PWS8" s="2"/>
      <c r="PWT8" s="2"/>
      <c r="PWU8" s="2"/>
      <c r="PWV8" s="2"/>
      <c r="PWW8" s="2"/>
      <c r="PWX8" s="2"/>
      <c r="PWY8" s="2"/>
      <c r="PWZ8" s="2"/>
      <c r="PXA8" s="2"/>
      <c r="PXB8" s="2"/>
      <c r="PXC8" s="2"/>
      <c r="PXD8" s="2"/>
      <c r="PXE8" s="2"/>
      <c r="PXF8" s="2"/>
      <c r="PXG8" s="2"/>
      <c r="PXH8" s="2"/>
      <c r="PXI8" s="2"/>
      <c r="PXJ8" s="2"/>
      <c r="PXK8" s="2"/>
      <c r="PXL8" s="2"/>
      <c r="PXM8" s="2"/>
      <c r="PXN8" s="2"/>
      <c r="PXO8" s="2"/>
      <c r="PXP8" s="2"/>
      <c r="PXQ8" s="2"/>
      <c r="PXR8" s="2"/>
      <c r="PXS8" s="2"/>
      <c r="PXT8" s="2"/>
      <c r="PXU8" s="2"/>
      <c r="PXV8" s="2"/>
      <c r="PXW8" s="2"/>
      <c r="PXX8" s="2"/>
      <c r="PXY8" s="2"/>
      <c r="PXZ8" s="2"/>
      <c r="PYA8" s="2"/>
      <c r="PYB8" s="2"/>
      <c r="PYC8" s="2"/>
      <c r="PYD8" s="2"/>
      <c r="PYE8" s="2"/>
      <c r="PYF8" s="2"/>
      <c r="PYG8" s="2"/>
      <c r="PYH8" s="2"/>
      <c r="PYI8" s="2"/>
      <c r="PYJ8" s="2"/>
      <c r="PYK8" s="2"/>
      <c r="PYL8" s="2"/>
      <c r="PYM8" s="2"/>
      <c r="PYN8" s="2"/>
      <c r="PYO8" s="2"/>
      <c r="PYP8" s="2"/>
      <c r="PYQ8" s="2"/>
      <c r="PYR8" s="2"/>
      <c r="PYS8" s="2"/>
      <c r="PYT8" s="2"/>
      <c r="PYU8" s="2"/>
      <c r="PYV8" s="2"/>
      <c r="PYW8" s="2"/>
      <c r="PYX8" s="2"/>
      <c r="PYY8" s="2"/>
      <c r="PYZ8" s="2"/>
      <c r="PZA8" s="2"/>
      <c r="PZB8" s="2"/>
      <c r="PZC8" s="2"/>
      <c r="PZD8" s="2"/>
      <c r="PZE8" s="2"/>
      <c r="PZF8" s="2"/>
      <c r="PZG8" s="2"/>
      <c r="PZH8" s="2"/>
      <c r="PZI8" s="2"/>
      <c r="PZJ8" s="2"/>
      <c r="PZK8" s="2"/>
      <c r="PZL8" s="2"/>
      <c r="PZM8" s="2"/>
      <c r="PZN8" s="2"/>
      <c r="PZO8" s="2"/>
      <c r="PZP8" s="2"/>
      <c r="PZQ8" s="2"/>
      <c r="PZR8" s="2"/>
      <c r="PZS8" s="2"/>
      <c r="PZT8" s="2"/>
      <c r="PZU8" s="2"/>
      <c r="PZV8" s="2"/>
      <c r="PZW8" s="2"/>
      <c r="PZX8" s="2"/>
      <c r="PZY8" s="2"/>
      <c r="PZZ8" s="2"/>
      <c r="QAA8" s="2"/>
      <c r="QAB8" s="2"/>
      <c r="QAC8" s="2"/>
      <c r="QAD8" s="2"/>
      <c r="QAE8" s="2"/>
      <c r="QAF8" s="2"/>
      <c r="QAG8" s="2"/>
      <c r="QAH8" s="2"/>
      <c r="QAI8" s="2"/>
      <c r="QAJ8" s="2"/>
      <c r="QAK8" s="2"/>
      <c r="QAL8" s="2"/>
      <c r="QAM8" s="2"/>
      <c r="QAN8" s="2"/>
      <c r="QAO8" s="2"/>
      <c r="QAP8" s="2"/>
      <c r="QAQ8" s="2"/>
      <c r="QAR8" s="2"/>
      <c r="QAS8" s="2"/>
      <c r="QAT8" s="2"/>
      <c r="QAU8" s="2"/>
      <c r="QAV8" s="2"/>
      <c r="QAW8" s="2"/>
      <c r="QAX8" s="2"/>
      <c r="QAY8" s="2"/>
      <c r="QAZ8" s="2"/>
      <c r="QBA8" s="2"/>
      <c r="QBB8" s="2"/>
      <c r="QBC8" s="2"/>
      <c r="QBD8" s="2"/>
      <c r="QBE8" s="2"/>
      <c r="QBF8" s="2"/>
      <c r="QBG8" s="2"/>
      <c r="QBH8" s="2"/>
      <c r="QBI8" s="2"/>
      <c r="QBJ8" s="2"/>
      <c r="QBK8" s="2"/>
      <c r="QBL8" s="2"/>
      <c r="QBM8" s="2"/>
      <c r="QBN8" s="2"/>
      <c r="QBO8" s="2"/>
      <c r="QBP8" s="2"/>
      <c r="QBQ8" s="2"/>
      <c r="QBR8" s="2"/>
      <c r="QBS8" s="2"/>
      <c r="QBT8" s="2"/>
      <c r="QBU8" s="2"/>
      <c r="QBV8" s="2"/>
      <c r="QBW8" s="2"/>
      <c r="QBX8" s="2"/>
      <c r="QBY8" s="2"/>
      <c r="QBZ8" s="2"/>
      <c r="QCA8" s="2"/>
      <c r="QCB8" s="2"/>
      <c r="QCC8" s="2"/>
      <c r="QCD8" s="2"/>
      <c r="QCE8" s="2"/>
      <c r="QCF8" s="2"/>
      <c r="QCG8" s="2"/>
      <c r="QCH8" s="2"/>
      <c r="QCI8" s="2"/>
      <c r="QCJ8" s="2"/>
      <c r="QCK8" s="2"/>
      <c r="QCL8" s="2"/>
      <c r="QCM8" s="2"/>
      <c r="QCN8" s="2"/>
      <c r="QCO8" s="2"/>
      <c r="QCP8" s="2"/>
      <c r="QCQ8" s="2"/>
      <c r="QCR8" s="2"/>
      <c r="QCS8" s="2"/>
      <c r="QCT8" s="2"/>
      <c r="QCU8" s="2"/>
      <c r="QCV8" s="2"/>
      <c r="QCW8" s="2"/>
      <c r="QCX8" s="2"/>
      <c r="QCY8" s="2"/>
      <c r="QCZ8" s="2"/>
      <c r="QDA8" s="2"/>
      <c r="QDB8" s="2"/>
      <c r="QDC8" s="2"/>
      <c r="QDD8" s="2"/>
      <c r="QDE8" s="2"/>
      <c r="QDF8" s="2"/>
      <c r="QDG8" s="2"/>
      <c r="QDH8" s="2"/>
      <c r="QDI8" s="2"/>
      <c r="QDJ8" s="2"/>
      <c r="QDK8" s="2"/>
      <c r="QDL8" s="2"/>
      <c r="QDM8" s="2"/>
      <c r="QDN8" s="2"/>
      <c r="QDO8" s="2"/>
      <c r="QDP8" s="2"/>
      <c r="QDQ8" s="2"/>
      <c r="QDR8" s="2"/>
      <c r="QDS8" s="2"/>
      <c r="QDT8" s="2"/>
      <c r="QDU8" s="2"/>
      <c r="QDV8" s="2"/>
      <c r="QDW8" s="2"/>
      <c r="QDX8" s="2"/>
      <c r="QDY8" s="2"/>
      <c r="QDZ8" s="2"/>
      <c r="QEA8" s="2"/>
      <c r="QEB8" s="2"/>
      <c r="QEC8" s="2"/>
      <c r="QED8" s="2"/>
      <c r="QEE8" s="2"/>
      <c r="QEF8" s="2"/>
      <c r="QEG8" s="2"/>
      <c r="QEH8" s="2"/>
      <c r="QEI8" s="2"/>
      <c r="QEJ8" s="2"/>
      <c r="QEK8" s="2"/>
      <c r="QEL8" s="2"/>
      <c r="QEM8" s="2"/>
      <c r="QEN8" s="2"/>
      <c r="QEO8" s="2"/>
      <c r="QEP8" s="2"/>
      <c r="QEQ8" s="2"/>
      <c r="QER8" s="2"/>
      <c r="QES8" s="2"/>
      <c r="QET8" s="2"/>
      <c r="QEU8" s="2"/>
      <c r="QEV8" s="2"/>
      <c r="QEW8" s="2"/>
      <c r="QEX8" s="2"/>
      <c r="QEY8" s="2"/>
      <c r="QEZ8" s="2"/>
      <c r="QFA8" s="2"/>
      <c r="QFB8" s="2"/>
      <c r="QFC8" s="2"/>
      <c r="QFD8" s="2"/>
      <c r="QFE8" s="2"/>
      <c r="QFF8" s="2"/>
      <c r="QFG8" s="2"/>
      <c r="QFH8" s="2"/>
      <c r="QFI8" s="2"/>
      <c r="QFJ8" s="2"/>
      <c r="QFK8" s="2"/>
      <c r="QFL8" s="2"/>
      <c r="QFM8" s="2"/>
      <c r="QFN8" s="2"/>
      <c r="QFO8" s="2"/>
      <c r="QFP8" s="2"/>
      <c r="QFQ8" s="2"/>
      <c r="QFR8" s="2"/>
      <c r="QFS8" s="2"/>
      <c r="QFT8" s="2"/>
      <c r="QFU8" s="2"/>
      <c r="QFV8" s="2"/>
      <c r="QFW8" s="2"/>
      <c r="QFX8" s="2"/>
      <c r="QFY8" s="2"/>
      <c r="QFZ8" s="2"/>
      <c r="QGA8" s="2"/>
      <c r="QGB8" s="2"/>
      <c r="QGC8" s="2"/>
      <c r="QGD8" s="2"/>
      <c r="QGE8" s="2"/>
      <c r="QGF8" s="2"/>
      <c r="QGG8" s="2"/>
      <c r="QGH8" s="2"/>
      <c r="QGI8" s="2"/>
      <c r="QGJ8" s="2"/>
      <c r="QGK8" s="2"/>
      <c r="QGL8" s="2"/>
      <c r="QGM8" s="2"/>
      <c r="QGN8" s="2"/>
      <c r="QGO8" s="2"/>
      <c r="QGP8" s="2"/>
      <c r="QGQ8" s="2"/>
      <c r="QGR8" s="2"/>
      <c r="QGS8" s="2"/>
      <c r="QGT8" s="2"/>
      <c r="QGU8" s="2"/>
      <c r="QGV8" s="2"/>
      <c r="QGW8" s="2"/>
      <c r="QGX8" s="2"/>
      <c r="QGY8" s="2"/>
      <c r="QGZ8" s="2"/>
      <c r="QHA8" s="2"/>
      <c r="QHB8" s="2"/>
      <c r="QHC8" s="2"/>
      <c r="QHD8" s="2"/>
      <c r="QHE8" s="2"/>
      <c r="QHF8" s="2"/>
      <c r="QHG8" s="2"/>
      <c r="QHH8" s="2"/>
      <c r="QHI8" s="2"/>
      <c r="QHJ8" s="2"/>
      <c r="QHK8" s="2"/>
      <c r="QHL8" s="2"/>
      <c r="QHM8" s="2"/>
      <c r="QHN8" s="2"/>
      <c r="QHO8" s="2"/>
      <c r="QHP8" s="2"/>
      <c r="QHQ8" s="2"/>
      <c r="QHR8" s="2"/>
      <c r="QHS8" s="2"/>
      <c r="QHT8" s="2"/>
      <c r="QHU8" s="2"/>
      <c r="QHV8" s="2"/>
      <c r="QHW8" s="2"/>
      <c r="QHX8" s="2"/>
      <c r="QHY8" s="2"/>
      <c r="QHZ8" s="2"/>
      <c r="QIA8" s="2"/>
      <c r="QIB8" s="2"/>
      <c r="QIC8" s="2"/>
      <c r="QID8" s="2"/>
      <c r="QIE8" s="2"/>
      <c r="QIF8" s="2"/>
      <c r="QIG8" s="2"/>
      <c r="QIH8" s="2"/>
      <c r="QII8" s="2"/>
      <c r="QIJ8" s="2"/>
      <c r="QIK8" s="2"/>
      <c r="QIL8" s="2"/>
      <c r="QIM8" s="2"/>
      <c r="QIN8" s="2"/>
      <c r="QIO8" s="2"/>
      <c r="QIP8" s="2"/>
      <c r="QIQ8" s="2"/>
      <c r="QIR8" s="2"/>
      <c r="QIS8" s="2"/>
      <c r="QIT8" s="2"/>
      <c r="QIU8" s="2"/>
      <c r="QIV8" s="2"/>
      <c r="QIW8" s="2"/>
      <c r="QIX8" s="2"/>
      <c r="QIY8" s="2"/>
      <c r="QIZ8" s="2"/>
      <c r="QJA8" s="2"/>
      <c r="QJB8" s="2"/>
      <c r="QJC8" s="2"/>
      <c r="QJD8" s="2"/>
      <c r="QJE8" s="2"/>
      <c r="QJF8" s="2"/>
      <c r="QJG8" s="2"/>
      <c r="QJH8" s="2"/>
      <c r="QJI8" s="2"/>
      <c r="QJJ8" s="2"/>
      <c r="QJK8" s="2"/>
      <c r="QJL8" s="2"/>
      <c r="QJM8" s="2"/>
      <c r="QJN8" s="2"/>
      <c r="QJO8" s="2"/>
      <c r="QJP8" s="2"/>
      <c r="QJQ8" s="2"/>
      <c r="QJR8" s="2"/>
      <c r="QJS8" s="2"/>
      <c r="QJT8" s="2"/>
      <c r="QJU8" s="2"/>
      <c r="QJV8" s="2"/>
      <c r="QJW8" s="2"/>
      <c r="QJX8" s="2"/>
      <c r="QJY8" s="2"/>
      <c r="QJZ8" s="2"/>
      <c r="QKA8" s="2"/>
      <c r="QKB8" s="2"/>
      <c r="QKC8" s="2"/>
      <c r="QKD8" s="2"/>
      <c r="QKE8" s="2"/>
      <c r="QKF8" s="2"/>
      <c r="QKG8" s="2"/>
      <c r="QKH8" s="2"/>
      <c r="QKI8" s="2"/>
      <c r="QKJ8" s="2"/>
      <c r="QKK8" s="2"/>
      <c r="QKL8" s="2"/>
      <c r="QKM8" s="2"/>
      <c r="QKN8" s="2"/>
      <c r="QKO8" s="2"/>
      <c r="QKP8" s="2"/>
      <c r="QKQ8" s="2"/>
      <c r="QKR8" s="2"/>
      <c r="QKS8" s="2"/>
      <c r="QKT8" s="2"/>
      <c r="QKU8" s="2"/>
      <c r="QKV8" s="2"/>
      <c r="QKW8" s="2"/>
      <c r="QKX8" s="2"/>
      <c r="QKY8" s="2"/>
      <c r="QKZ8" s="2"/>
      <c r="QLA8" s="2"/>
      <c r="QLB8" s="2"/>
      <c r="QLC8" s="2"/>
      <c r="QLD8" s="2"/>
      <c r="QLE8" s="2"/>
      <c r="QLF8" s="2"/>
      <c r="QLG8" s="2"/>
      <c r="QLH8" s="2"/>
      <c r="QLI8" s="2"/>
      <c r="QLJ8" s="2"/>
      <c r="QLK8" s="2"/>
      <c r="QLL8" s="2"/>
      <c r="QLM8" s="2"/>
      <c r="QLN8" s="2"/>
      <c r="QLO8" s="2"/>
      <c r="QLP8" s="2"/>
      <c r="QLQ8" s="2"/>
      <c r="QLR8" s="2"/>
      <c r="QLS8" s="2"/>
      <c r="QLT8" s="2"/>
      <c r="QLU8" s="2"/>
      <c r="QLV8" s="2"/>
      <c r="QLW8" s="2"/>
      <c r="QLX8" s="2"/>
      <c r="QLY8" s="2"/>
      <c r="QLZ8" s="2"/>
      <c r="QMA8" s="2"/>
      <c r="QMB8" s="2"/>
      <c r="QMC8" s="2"/>
      <c r="QMD8" s="2"/>
      <c r="QME8" s="2"/>
      <c r="QMF8" s="2"/>
      <c r="QMG8" s="2"/>
      <c r="QMH8" s="2"/>
      <c r="QMI8" s="2"/>
      <c r="QMJ8" s="2"/>
      <c r="QMK8" s="2"/>
      <c r="QML8" s="2"/>
      <c r="QMM8" s="2"/>
      <c r="QMN8" s="2"/>
      <c r="QMO8" s="2"/>
      <c r="QMP8" s="2"/>
      <c r="QMQ8" s="2"/>
      <c r="QMR8" s="2"/>
      <c r="QMS8" s="2"/>
      <c r="QMT8" s="2"/>
      <c r="QMU8" s="2"/>
      <c r="QMV8" s="2"/>
      <c r="QMW8" s="2"/>
      <c r="QMX8" s="2"/>
      <c r="QMY8" s="2"/>
      <c r="QMZ8" s="2"/>
      <c r="QNA8" s="2"/>
      <c r="QNB8" s="2"/>
      <c r="QNC8" s="2"/>
      <c r="QND8" s="2"/>
      <c r="QNE8" s="2"/>
      <c r="QNF8" s="2"/>
      <c r="QNG8" s="2"/>
      <c r="QNH8" s="2"/>
      <c r="QNI8" s="2"/>
      <c r="QNJ8" s="2"/>
      <c r="QNK8" s="2"/>
      <c r="QNL8" s="2"/>
      <c r="QNM8" s="2"/>
      <c r="QNN8" s="2"/>
      <c r="QNO8" s="2"/>
      <c r="QNP8" s="2"/>
      <c r="QNQ8" s="2"/>
      <c r="QNR8" s="2"/>
      <c r="QNS8" s="2"/>
      <c r="QNT8" s="2"/>
      <c r="QNU8" s="2"/>
      <c r="QNV8" s="2"/>
      <c r="QNW8" s="2"/>
      <c r="QNX8" s="2"/>
      <c r="QNY8" s="2"/>
      <c r="QNZ8" s="2"/>
      <c r="QOA8" s="2"/>
      <c r="QOB8" s="2"/>
      <c r="QOC8" s="2"/>
      <c r="QOD8" s="2"/>
      <c r="QOE8" s="2"/>
      <c r="QOF8" s="2"/>
      <c r="QOG8" s="2"/>
      <c r="QOH8" s="2"/>
      <c r="QOI8" s="2"/>
      <c r="QOJ8" s="2"/>
      <c r="QOK8" s="2"/>
      <c r="QOL8" s="2"/>
      <c r="QOM8" s="2"/>
      <c r="QON8" s="2"/>
      <c r="QOO8" s="2"/>
      <c r="QOP8" s="2"/>
      <c r="QOQ8" s="2"/>
      <c r="QOR8" s="2"/>
      <c r="QOS8" s="2"/>
      <c r="QOT8" s="2"/>
      <c r="QOU8" s="2"/>
      <c r="QOV8" s="2"/>
      <c r="QOW8" s="2"/>
      <c r="QOX8" s="2"/>
      <c r="QOY8" s="2"/>
      <c r="QOZ8" s="2"/>
      <c r="QPA8" s="2"/>
      <c r="QPB8" s="2"/>
      <c r="QPC8" s="2"/>
      <c r="QPD8" s="2"/>
      <c r="QPE8" s="2"/>
      <c r="QPF8" s="2"/>
      <c r="QPG8" s="2"/>
      <c r="QPH8" s="2"/>
      <c r="QPI8" s="2"/>
      <c r="QPJ8" s="2"/>
      <c r="QPK8" s="2"/>
      <c r="QPL8" s="2"/>
      <c r="QPM8" s="2"/>
      <c r="QPN8" s="2"/>
      <c r="QPO8" s="2"/>
      <c r="QPP8" s="2"/>
      <c r="QPQ8" s="2"/>
      <c r="QPR8" s="2"/>
      <c r="QPS8" s="2"/>
      <c r="QPT8" s="2"/>
      <c r="QPU8" s="2"/>
      <c r="QPV8" s="2"/>
      <c r="QPW8" s="2"/>
      <c r="QPX8" s="2"/>
      <c r="QPY8" s="2"/>
      <c r="QPZ8" s="2"/>
      <c r="QQA8" s="2"/>
      <c r="QQB8" s="2"/>
      <c r="QQC8" s="2"/>
      <c r="QQD8" s="2"/>
      <c r="QQE8" s="2"/>
      <c r="QQF8" s="2"/>
      <c r="QQG8" s="2"/>
      <c r="QQH8" s="2"/>
      <c r="QQI8" s="2"/>
      <c r="QQJ8" s="2"/>
      <c r="QQK8" s="2"/>
      <c r="QQL8" s="2"/>
      <c r="QQM8" s="2"/>
      <c r="QQN8" s="2"/>
      <c r="QQO8" s="2"/>
      <c r="QQP8" s="2"/>
      <c r="QQQ8" s="2"/>
      <c r="QQR8" s="2"/>
      <c r="QQS8" s="2"/>
      <c r="QQT8" s="2"/>
      <c r="QQU8" s="2"/>
      <c r="QQV8" s="2"/>
      <c r="QQW8" s="2"/>
      <c r="QQX8" s="2"/>
      <c r="QQY8" s="2"/>
      <c r="QQZ8" s="2"/>
      <c r="QRA8" s="2"/>
      <c r="QRB8" s="2"/>
      <c r="QRC8" s="2"/>
      <c r="QRD8" s="2"/>
      <c r="QRE8" s="2"/>
      <c r="QRF8" s="2"/>
      <c r="QRG8" s="2"/>
      <c r="QRH8" s="2"/>
      <c r="QRI8" s="2"/>
      <c r="QRJ8" s="2"/>
      <c r="QRK8" s="2"/>
      <c r="QRL8" s="2"/>
      <c r="QRM8" s="2"/>
      <c r="QRN8" s="2"/>
      <c r="QRO8" s="2"/>
      <c r="QRP8" s="2"/>
      <c r="QRQ8" s="2"/>
      <c r="QRR8" s="2"/>
      <c r="QRS8" s="2"/>
      <c r="QRT8" s="2"/>
      <c r="QRU8" s="2"/>
      <c r="QRV8" s="2"/>
      <c r="QRW8" s="2"/>
      <c r="QRX8" s="2"/>
      <c r="QRY8" s="2"/>
      <c r="QRZ8" s="2"/>
      <c r="QSA8" s="2"/>
      <c r="QSB8" s="2"/>
      <c r="QSC8" s="2"/>
      <c r="QSD8" s="2"/>
      <c r="QSE8" s="2"/>
      <c r="QSF8" s="2"/>
      <c r="QSG8" s="2"/>
      <c r="QSH8" s="2"/>
      <c r="QSI8" s="2"/>
      <c r="QSJ8" s="2"/>
      <c r="QSK8" s="2"/>
      <c r="QSL8" s="2"/>
      <c r="QSM8" s="2"/>
      <c r="QSN8" s="2"/>
      <c r="QSO8" s="2"/>
      <c r="QSP8" s="2"/>
      <c r="QSQ8" s="2"/>
      <c r="QSR8" s="2"/>
      <c r="QSS8" s="2"/>
      <c r="QST8" s="2"/>
      <c r="QSU8" s="2"/>
      <c r="QSV8" s="2"/>
      <c r="QSW8" s="2"/>
      <c r="QSX8" s="2"/>
      <c r="QSY8" s="2"/>
      <c r="QSZ8" s="2"/>
      <c r="QTA8" s="2"/>
      <c r="QTB8" s="2"/>
      <c r="QTC8" s="2"/>
      <c r="QTD8" s="2"/>
      <c r="QTE8" s="2"/>
      <c r="QTF8" s="2"/>
      <c r="QTG8" s="2"/>
      <c r="QTH8" s="2"/>
      <c r="QTI8" s="2"/>
      <c r="QTJ8" s="2"/>
      <c r="QTK8" s="2"/>
      <c r="QTL8" s="2"/>
      <c r="QTM8" s="2"/>
      <c r="QTN8" s="2"/>
      <c r="QTO8" s="2"/>
      <c r="QTP8" s="2"/>
      <c r="QTQ8" s="2"/>
      <c r="QTR8" s="2"/>
      <c r="QTS8" s="2"/>
      <c r="QTT8" s="2"/>
      <c r="QTU8" s="2"/>
      <c r="QTV8" s="2"/>
      <c r="QTW8" s="2"/>
      <c r="QTX8" s="2"/>
      <c r="QTY8" s="2"/>
      <c r="QTZ8" s="2"/>
      <c r="QUA8" s="2"/>
      <c r="QUB8" s="2"/>
      <c r="QUC8" s="2"/>
      <c r="QUD8" s="2"/>
      <c r="QUE8" s="2"/>
      <c r="QUF8" s="2"/>
      <c r="QUG8" s="2"/>
      <c r="QUH8" s="2"/>
      <c r="QUI8" s="2"/>
      <c r="QUJ8" s="2"/>
      <c r="QUK8" s="2"/>
      <c r="QUL8" s="2"/>
      <c r="QUM8" s="2"/>
      <c r="QUN8" s="2"/>
      <c r="QUO8" s="2"/>
      <c r="QUP8" s="2"/>
      <c r="QUQ8" s="2"/>
      <c r="QUR8" s="2"/>
      <c r="QUS8" s="2"/>
      <c r="QUT8" s="2"/>
      <c r="QUU8" s="2"/>
      <c r="QUV8" s="2"/>
      <c r="QUW8" s="2"/>
      <c r="QUX8" s="2"/>
      <c r="QUY8" s="2"/>
      <c r="QUZ8" s="2"/>
      <c r="QVA8" s="2"/>
      <c r="QVB8" s="2"/>
      <c r="QVC8" s="2"/>
      <c r="QVD8" s="2"/>
      <c r="QVE8" s="2"/>
      <c r="QVF8" s="2"/>
      <c r="QVG8" s="2"/>
      <c r="QVH8" s="2"/>
      <c r="QVI8" s="2"/>
      <c r="QVJ8" s="2"/>
      <c r="QVK8" s="2"/>
      <c r="QVL8" s="2"/>
      <c r="QVM8" s="2"/>
      <c r="QVN8" s="2"/>
      <c r="QVO8" s="2"/>
      <c r="QVP8" s="2"/>
      <c r="QVQ8" s="2"/>
      <c r="QVR8" s="2"/>
      <c r="QVS8" s="2"/>
      <c r="QVT8" s="2"/>
      <c r="QVU8" s="2"/>
      <c r="QVV8" s="2"/>
      <c r="QVW8" s="2"/>
      <c r="QVX8" s="2"/>
      <c r="QVY8" s="2"/>
      <c r="QVZ8" s="2"/>
      <c r="QWA8" s="2"/>
      <c r="QWB8" s="2"/>
      <c r="QWC8" s="2"/>
      <c r="QWD8" s="2"/>
      <c r="QWE8" s="2"/>
      <c r="QWF8" s="2"/>
      <c r="QWG8" s="2"/>
      <c r="QWH8" s="2"/>
      <c r="QWI8" s="2"/>
      <c r="QWJ8" s="2"/>
      <c r="QWK8" s="2"/>
      <c r="QWL8" s="2"/>
      <c r="QWM8" s="2"/>
      <c r="QWN8" s="2"/>
      <c r="QWO8" s="2"/>
      <c r="QWP8" s="2"/>
      <c r="QWQ8" s="2"/>
      <c r="QWR8" s="2"/>
      <c r="QWS8" s="2"/>
      <c r="QWT8" s="2"/>
      <c r="QWU8" s="2"/>
      <c r="QWV8" s="2"/>
      <c r="QWW8" s="2"/>
      <c r="QWX8" s="2"/>
      <c r="QWY8" s="2"/>
      <c r="QWZ8" s="2"/>
      <c r="QXA8" s="2"/>
      <c r="QXB8" s="2"/>
      <c r="QXC8" s="2"/>
      <c r="QXD8" s="2"/>
      <c r="QXE8" s="2"/>
      <c r="QXF8" s="2"/>
      <c r="QXG8" s="2"/>
      <c r="QXH8" s="2"/>
      <c r="QXI8" s="2"/>
      <c r="QXJ8" s="2"/>
      <c r="QXK8" s="2"/>
      <c r="QXL8" s="2"/>
      <c r="QXM8" s="2"/>
      <c r="QXN8" s="2"/>
      <c r="QXO8" s="2"/>
      <c r="QXP8" s="2"/>
      <c r="QXQ8" s="2"/>
      <c r="QXR8" s="2"/>
      <c r="QXS8" s="2"/>
      <c r="QXT8" s="2"/>
      <c r="QXU8" s="2"/>
      <c r="QXV8" s="2"/>
      <c r="QXW8" s="2"/>
      <c r="QXX8" s="2"/>
      <c r="QXY8" s="2"/>
      <c r="QXZ8" s="2"/>
      <c r="QYA8" s="2"/>
      <c r="QYB8" s="2"/>
      <c r="QYC8" s="2"/>
      <c r="QYD8" s="2"/>
      <c r="QYE8" s="2"/>
      <c r="QYF8" s="2"/>
      <c r="QYG8" s="2"/>
      <c r="QYH8" s="2"/>
      <c r="QYI8" s="2"/>
      <c r="QYJ8" s="2"/>
      <c r="QYK8" s="2"/>
      <c r="QYL8" s="2"/>
      <c r="QYM8" s="2"/>
      <c r="QYN8" s="2"/>
      <c r="QYO8" s="2"/>
      <c r="QYP8" s="2"/>
      <c r="QYQ8" s="2"/>
      <c r="QYR8" s="2"/>
      <c r="QYS8" s="2"/>
      <c r="QYT8" s="2"/>
      <c r="QYU8" s="2"/>
      <c r="QYV8" s="2"/>
      <c r="QYW8" s="2"/>
      <c r="QYX8" s="2"/>
      <c r="QYY8" s="2"/>
      <c r="QYZ8" s="2"/>
      <c r="QZA8" s="2"/>
      <c r="QZB8" s="2"/>
      <c r="QZC8" s="2"/>
      <c r="QZD8" s="2"/>
      <c r="QZE8" s="2"/>
      <c r="QZF8" s="2"/>
      <c r="QZG8" s="2"/>
      <c r="QZH8" s="2"/>
      <c r="QZI8" s="2"/>
      <c r="QZJ8" s="2"/>
      <c r="QZK8" s="2"/>
      <c r="QZL8" s="2"/>
      <c r="QZM8" s="2"/>
      <c r="QZN8" s="2"/>
      <c r="QZO8" s="2"/>
      <c r="QZP8" s="2"/>
      <c r="QZQ8" s="2"/>
      <c r="QZR8" s="2"/>
      <c r="QZS8" s="2"/>
      <c r="QZT8" s="2"/>
      <c r="QZU8" s="2"/>
      <c r="QZV8" s="2"/>
      <c r="QZW8" s="2"/>
      <c r="QZX8" s="2"/>
      <c r="QZY8" s="2"/>
      <c r="QZZ8" s="2"/>
      <c r="RAA8" s="2"/>
      <c r="RAB8" s="2"/>
      <c r="RAC8" s="2"/>
      <c r="RAD8" s="2"/>
      <c r="RAE8" s="2"/>
      <c r="RAF8" s="2"/>
      <c r="RAG8" s="2"/>
      <c r="RAH8" s="2"/>
      <c r="RAI8" s="2"/>
      <c r="RAJ8" s="2"/>
      <c r="RAK8" s="2"/>
      <c r="RAL8" s="2"/>
      <c r="RAM8" s="2"/>
      <c r="RAN8" s="2"/>
      <c r="RAO8" s="2"/>
      <c r="RAP8" s="2"/>
      <c r="RAQ8" s="2"/>
      <c r="RAR8" s="2"/>
      <c r="RAS8" s="2"/>
      <c r="RAT8" s="2"/>
      <c r="RAU8" s="2"/>
      <c r="RAV8" s="2"/>
      <c r="RAW8" s="2"/>
      <c r="RAX8" s="2"/>
      <c r="RAY8" s="2"/>
      <c r="RAZ8" s="2"/>
      <c r="RBA8" s="2"/>
      <c r="RBB8" s="2"/>
      <c r="RBC8" s="2"/>
      <c r="RBD8" s="2"/>
      <c r="RBE8" s="2"/>
      <c r="RBF8" s="2"/>
      <c r="RBG8" s="2"/>
      <c r="RBH8" s="2"/>
      <c r="RBI8" s="2"/>
      <c r="RBJ8" s="2"/>
      <c r="RBK8" s="2"/>
      <c r="RBL8" s="2"/>
      <c r="RBM8" s="2"/>
      <c r="RBN8" s="2"/>
      <c r="RBO8" s="2"/>
      <c r="RBP8" s="2"/>
      <c r="RBQ8" s="2"/>
      <c r="RBR8" s="2"/>
      <c r="RBS8" s="2"/>
      <c r="RBT8" s="2"/>
      <c r="RBU8" s="2"/>
      <c r="RBV8" s="2"/>
      <c r="RBW8" s="2"/>
      <c r="RBX8" s="2"/>
      <c r="RBY8" s="2"/>
      <c r="RBZ8" s="2"/>
      <c r="RCA8" s="2"/>
      <c r="RCB8" s="2"/>
      <c r="RCC8" s="2"/>
      <c r="RCD8" s="2"/>
      <c r="RCE8" s="2"/>
      <c r="RCF8" s="2"/>
      <c r="RCG8" s="2"/>
      <c r="RCH8" s="2"/>
      <c r="RCI8" s="2"/>
      <c r="RCJ8" s="2"/>
      <c r="RCK8" s="2"/>
      <c r="RCL8" s="2"/>
      <c r="RCM8" s="2"/>
      <c r="RCN8" s="2"/>
      <c r="RCO8" s="2"/>
      <c r="RCP8" s="2"/>
      <c r="RCQ8" s="2"/>
      <c r="RCR8" s="2"/>
      <c r="RCS8" s="2"/>
      <c r="RCT8" s="2"/>
      <c r="RCU8" s="2"/>
      <c r="RCV8" s="2"/>
      <c r="RCW8" s="2"/>
      <c r="RCX8" s="2"/>
      <c r="RCY8" s="2"/>
      <c r="RCZ8" s="2"/>
      <c r="RDA8" s="2"/>
      <c r="RDB8" s="2"/>
      <c r="RDC8" s="2"/>
      <c r="RDD8" s="2"/>
      <c r="RDE8" s="2"/>
      <c r="RDF8" s="2"/>
      <c r="RDG8" s="2"/>
      <c r="RDH8" s="2"/>
      <c r="RDI8" s="2"/>
      <c r="RDJ8" s="2"/>
      <c r="RDK8" s="2"/>
      <c r="RDL8" s="2"/>
      <c r="RDM8" s="2"/>
      <c r="RDN8" s="2"/>
      <c r="RDO8" s="2"/>
      <c r="RDP8" s="2"/>
      <c r="RDQ8" s="2"/>
      <c r="RDR8" s="2"/>
      <c r="RDS8" s="2"/>
      <c r="RDT8" s="2"/>
      <c r="RDU8" s="2"/>
      <c r="RDV8" s="2"/>
      <c r="RDW8" s="2"/>
      <c r="RDX8" s="2"/>
      <c r="RDY8" s="2"/>
      <c r="RDZ8" s="2"/>
      <c r="REA8" s="2"/>
      <c r="REB8" s="2"/>
      <c r="REC8" s="2"/>
      <c r="RED8" s="2"/>
      <c r="REE8" s="2"/>
      <c r="REF8" s="2"/>
      <c r="REG8" s="2"/>
      <c r="REH8" s="2"/>
      <c r="REI8" s="2"/>
      <c r="REJ8" s="2"/>
      <c r="REK8" s="2"/>
      <c r="REL8" s="2"/>
      <c r="REM8" s="2"/>
      <c r="REN8" s="2"/>
      <c r="REO8" s="2"/>
      <c r="REP8" s="2"/>
      <c r="REQ8" s="2"/>
      <c r="RER8" s="2"/>
      <c r="RES8" s="2"/>
      <c r="RET8" s="2"/>
      <c r="REU8" s="2"/>
      <c r="REV8" s="2"/>
      <c r="REW8" s="2"/>
      <c r="REX8" s="2"/>
      <c r="REY8" s="2"/>
      <c r="REZ8" s="2"/>
      <c r="RFA8" s="2"/>
      <c r="RFB8" s="2"/>
      <c r="RFC8" s="2"/>
      <c r="RFD8" s="2"/>
      <c r="RFE8" s="2"/>
      <c r="RFF8" s="2"/>
      <c r="RFG8" s="2"/>
      <c r="RFH8" s="2"/>
      <c r="RFI8" s="2"/>
      <c r="RFJ8" s="2"/>
      <c r="RFK8" s="2"/>
      <c r="RFL8" s="2"/>
      <c r="RFM8" s="2"/>
      <c r="RFN8" s="2"/>
      <c r="RFO8" s="2"/>
      <c r="RFP8" s="2"/>
      <c r="RFQ8" s="2"/>
      <c r="RFR8" s="2"/>
      <c r="RFS8" s="2"/>
      <c r="RFT8" s="2"/>
      <c r="RFU8" s="2"/>
      <c r="RFV8" s="2"/>
      <c r="RFW8" s="2"/>
      <c r="RFX8" s="2"/>
      <c r="RFY8" s="2"/>
      <c r="RFZ8" s="2"/>
      <c r="RGA8" s="2"/>
      <c r="RGB8" s="2"/>
      <c r="RGC8" s="2"/>
      <c r="RGD8" s="2"/>
      <c r="RGE8" s="2"/>
      <c r="RGF8" s="2"/>
      <c r="RGG8" s="2"/>
      <c r="RGH8" s="2"/>
      <c r="RGI8" s="2"/>
      <c r="RGJ8" s="2"/>
      <c r="RGK8" s="2"/>
      <c r="RGL8" s="2"/>
      <c r="RGM8" s="2"/>
      <c r="RGN8" s="2"/>
      <c r="RGO8" s="2"/>
      <c r="RGP8" s="2"/>
      <c r="RGQ8" s="2"/>
      <c r="RGR8" s="2"/>
      <c r="RGS8" s="2"/>
      <c r="RGT8" s="2"/>
      <c r="RGU8" s="2"/>
      <c r="RGV8" s="2"/>
      <c r="RGW8" s="2"/>
      <c r="RGX8" s="2"/>
      <c r="RGY8" s="2"/>
      <c r="RGZ8" s="2"/>
      <c r="RHA8" s="2"/>
      <c r="RHB8" s="2"/>
      <c r="RHC8" s="2"/>
      <c r="RHD8" s="2"/>
      <c r="RHE8" s="2"/>
      <c r="RHF8" s="2"/>
      <c r="RHG8" s="2"/>
      <c r="RHH8" s="2"/>
      <c r="RHI8" s="2"/>
      <c r="RHJ8" s="2"/>
      <c r="RHK8" s="2"/>
      <c r="RHL8" s="2"/>
      <c r="RHM8" s="2"/>
      <c r="RHN8" s="2"/>
      <c r="RHO8" s="2"/>
      <c r="RHP8" s="2"/>
      <c r="RHQ8" s="2"/>
      <c r="RHR8" s="2"/>
      <c r="RHS8" s="2"/>
      <c r="RHT8" s="2"/>
      <c r="RHU8" s="2"/>
      <c r="RHV8" s="2"/>
      <c r="RHW8" s="2"/>
      <c r="RHX8" s="2"/>
      <c r="RHY8" s="2"/>
      <c r="RHZ8" s="2"/>
      <c r="RIA8" s="2"/>
      <c r="RIB8" s="2"/>
      <c r="RIC8" s="2"/>
      <c r="RID8" s="2"/>
      <c r="RIE8" s="2"/>
      <c r="RIF8" s="2"/>
      <c r="RIG8" s="2"/>
      <c r="RIH8" s="2"/>
      <c r="RII8" s="2"/>
      <c r="RIJ8" s="2"/>
      <c r="RIK8" s="2"/>
      <c r="RIL8" s="2"/>
      <c r="RIM8" s="2"/>
      <c r="RIN8" s="2"/>
      <c r="RIO8" s="2"/>
      <c r="RIP8" s="2"/>
      <c r="RIQ8" s="2"/>
      <c r="RIR8" s="2"/>
      <c r="RIS8" s="2"/>
      <c r="RIT8" s="2"/>
      <c r="RIU8" s="2"/>
      <c r="RIV8" s="2"/>
      <c r="RIW8" s="2"/>
      <c r="RIX8" s="2"/>
      <c r="RIY8" s="2"/>
      <c r="RIZ8" s="2"/>
      <c r="RJA8" s="2"/>
      <c r="RJB8" s="2"/>
      <c r="RJC8" s="2"/>
      <c r="RJD8" s="2"/>
      <c r="RJE8" s="2"/>
      <c r="RJF8" s="2"/>
      <c r="RJG8" s="2"/>
      <c r="RJH8" s="2"/>
      <c r="RJI8" s="2"/>
      <c r="RJJ8" s="2"/>
      <c r="RJK8" s="2"/>
      <c r="RJL8" s="2"/>
      <c r="RJM8" s="2"/>
      <c r="RJN8" s="2"/>
      <c r="RJO8" s="2"/>
      <c r="RJP8" s="2"/>
      <c r="RJQ8" s="2"/>
      <c r="RJR8" s="2"/>
      <c r="RJS8" s="2"/>
      <c r="RJT8" s="2"/>
      <c r="RJU8" s="2"/>
      <c r="RJV8" s="2"/>
      <c r="RJW8" s="2"/>
      <c r="RJX8" s="2"/>
      <c r="RJY8" s="2"/>
      <c r="RJZ8" s="2"/>
      <c r="RKA8" s="2"/>
      <c r="RKB8" s="2"/>
      <c r="RKC8" s="2"/>
      <c r="RKD8" s="2"/>
      <c r="RKE8" s="2"/>
      <c r="RKF8" s="2"/>
      <c r="RKG8" s="2"/>
      <c r="RKH8" s="2"/>
      <c r="RKI8" s="2"/>
      <c r="RKJ8" s="2"/>
      <c r="RKK8" s="2"/>
      <c r="RKL8" s="2"/>
      <c r="RKM8" s="2"/>
      <c r="RKN8" s="2"/>
      <c r="RKO8" s="2"/>
      <c r="RKP8" s="2"/>
      <c r="RKQ8" s="2"/>
      <c r="RKR8" s="2"/>
      <c r="RKS8" s="2"/>
      <c r="RKT8" s="2"/>
      <c r="RKU8" s="2"/>
      <c r="RKV8" s="2"/>
      <c r="RKW8" s="2"/>
      <c r="RKX8" s="2"/>
      <c r="RKY8" s="2"/>
      <c r="RKZ8" s="2"/>
      <c r="RLA8" s="2"/>
      <c r="RLB8" s="2"/>
      <c r="RLC8" s="2"/>
      <c r="RLD8" s="2"/>
      <c r="RLE8" s="2"/>
      <c r="RLF8" s="2"/>
      <c r="RLG8" s="2"/>
      <c r="RLH8" s="2"/>
      <c r="RLI8" s="2"/>
      <c r="RLJ8" s="2"/>
      <c r="RLK8" s="2"/>
      <c r="RLL8" s="2"/>
      <c r="RLM8" s="2"/>
      <c r="RLN8" s="2"/>
      <c r="RLO8" s="2"/>
      <c r="RLP8" s="2"/>
      <c r="RLQ8" s="2"/>
      <c r="RLR8" s="2"/>
      <c r="RLS8" s="2"/>
      <c r="RLT8" s="2"/>
      <c r="RLU8" s="2"/>
      <c r="RLV8" s="2"/>
      <c r="RLW8" s="2"/>
      <c r="RLX8" s="2"/>
      <c r="RLY8" s="2"/>
      <c r="RLZ8" s="2"/>
      <c r="RMA8" s="2"/>
      <c r="RMB8" s="2"/>
      <c r="RMC8" s="2"/>
      <c r="RMD8" s="2"/>
      <c r="RME8" s="2"/>
      <c r="RMF8" s="2"/>
      <c r="RMG8" s="2"/>
      <c r="RMH8" s="2"/>
      <c r="RMI8" s="2"/>
      <c r="RMJ8" s="2"/>
      <c r="RMK8" s="2"/>
      <c r="RML8" s="2"/>
      <c r="RMM8" s="2"/>
      <c r="RMN8" s="2"/>
      <c r="RMO8" s="2"/>
      <c r="RMP8" s="2"/>
      <c r="RMQ8" s="2"/>
      <c r="RMR8" s="2"/>
      <c r="RMS8" s="2"/>
      <c r="RMT8" s="2"/>
      <c r="RMU8" s="2"/>
      <c r="RMV8" s="2"/>
      <c r="RMW8" s="2"/>
      <c r="RMX8" s="2"/>
      <c r="RMY8" s="2"/>
      <c r="RMZ8" s="2"/>
      <c r="RNA8" s="2"/>
      <c r="RNB8" s="2"/>
      <c r="RNC8" s="2"/>
      <c r="RND8" s="2"/>
      <c r="RNE8" s="2"/>
      <c r="RNF8" s="2"/>
      <c r="RNG8" s="2"/>
      <c r="RNH8" s="2"/>
      <c r="RNI8" s="2"/>
      <c r="RNJ8" s="2"/>
      <c r="RNK8" s="2"/>
      <c r="RNL8" s="2"/>
      <c r="RNM8" s="2"/>
      <c r="RNN8" s="2"/>
      <c r="RNO8" s="2"/>
      <c r="RNP8" s="2"/>
      <c r="RNQ8" s="2"/>
      <c r="RNR8" s="2"/>
      <c r="RNS8" s="2"/>
      <c r="RNT8" s="2"/>
      <c r="RNU8" s="2"/>
      <c r="RNV8" s="2"/>
      <c r="RNW8" s="2"/>
      <c r="RNX8" s="2"/>
      <c r="RNY8" s="2"/>
      <c r="RNZ8" s="2"/>
      <c r="ROA8" s="2"/>
      <c r="ROB8" s="2"/>
      <c r="ROC8" s="2"/>
      <c r="ROD8" s="2"/>
      <c r="ROE8" s="2"/>
      <c r="ROF8" s="2"/>
      <c r="ROG8" s="2"/>
      <c r="ROH8" s="2"/>
      <c r="ROI8" s="2"/>
      <c r="ROJ8" s="2"/>
      <c r="ROK8" s="2"/>
      <c r="ROL8" s="2"/>
      <c r="ROM8" s="2"/>
      <c r="RON8" s="2"/>
      <c r="ROO8" s="2"/>
      <c r="ROP8" s="2"/>
      <c r="ROQ8" s="2"/>
      <c r="ROR8" s="2"/>
      <c r="ROS8" s="2"/>
      <c r="ROT8" s="2"/>
      <c r="ROU8" s="2"/>
      <c r="ROV8" s="2"/>
      <c r="ROW8" s="2"/>
      <c r="ROX8" s="2"/>
      <c r="ROY8" s="2"/>
      <c r="ROZ8" s="2"/>
      <c r="RPA8" s="2"/>
      <c r="RPB8" s="2"/>
      <c r="RPC8" s="2"/>
      <c r="RPD8" s="2"/>
      <c r="RPE8" s="2"/>
      <c r="RPF8" s="2"/>
      <c r="RPG8" s="2"/>
      <c r="RPH8" s="2"/>
      <c r="RPI8" s="2"/>
      <c r="RPJ8" s="2"/>
      <c r="RPK8" s="2"/>
      <c r="RPL8" s="2"/>
      <c r="RPM8" s="2"/>
      <c r="RPN8" s="2"/>
      <c r="RPO8" s="2"/>
      <c r="RPP8" s="2"/>
      <c r="RPQ8" s="2"/>
      <c r="RPR8" s="2"/>
      <c r="RPS8" s="2"/>
      <c r="RPT8" s="2"/>
      <c r="RPU8" s="2"/>
      <c r="RPV8" s="2"/>
      <c r="RPW8" s="2"/>
      <c r="RPX8" s="2"/>
      <c r="RPY8" s="2"/>
      <c r="RPZ8" s="2"/>
      <c r="RQA8" s="2"/>
      <c r="RQB8" s="2"/>
      <c r="RQC8" s="2"/>
      <c r="RQD8" s="2"/>
      <c r="RQE8" s="2"/>
      <c r="RQF8" s="2"/>
      <c r="RQG8" s="2"/>
      <c r="RQH8" s="2"/>
      <c r="RQI8" s="2"/>
      <c r="RQJ8" s="2"/>
      <c r="RQK8" s="2"/>
      <c r="RQL8" s="2"/>
      <c r="RQM8" s="2"/>
      <c r="RQN8" s="2"/>
      <c r="RQO8" s="2"/>
      <c r="RQP8" s="2"/>
      <c r="RQQ8" s="2"/>
      <c r="RQR8" s="2"/>
      <c r="RQS8" s="2"/>
      <c r="RQT8" s="2"/>
      <c r="RQU8" s="2"/>
      <c r="RQV8" s="2"/>
      <c r="RQW8" s="2"/>
      <c r="RQX8" s="2"/>
      <c r="RQY8" s="2"/>
      <c r="RQZ8" s="2"/>
      <c r="RRA8" s="2"/>
      <c r="RRB8" s="2"/>
      <c r="RRC8" s="2"/>
      <c r="RRD8" s="2"/>
      <c r="RRE8" s="2"/>
      <c r="RRF8" s="2"/>
      <c r="RRG8" s="2"/>
      <c r="RRH8" s="2"/>
      <c r="RRI8" s="2"/>
      <c r="RRJ8" s="2"/>
      <c r="RRK8" s="2"/>
      <c r="RRL8" s="2"/>
      <c r="RRM8" s="2"/>
      <c r="RRN8" s="2"/>
      <c r="RRO8" s="2"/>
      <c r="RRP8" s="2"/>
      <c r="RRQ8" s="2"/>
      <c r="RRR8" s="2"/>
      <c r="RRS8" s="2"/>
      <c r="RRT8" s="2"/>
      <c r="RRU8" s="2"/>
      <c r="RRV8" s="2"/>
      <c r="RRW8" s="2"/>
      <c r="RRX8" s="2"/>
      <c r="RRY8" s="2"/>
      <c r="RRZ8" s="2"/>
      <c r="RSA8" s="2"/>
      <c r="RSB8" s="2"/>
      <c r="RSC8" s="2"/>
      <c r="RSD8" s="2"/>
      <c r="RSE8" s="2"/>
      <c r="RSF8" s="2"/>
      <c r="RSG8" s="2"/>
      <c r="RSH8" s="2"/>
      <c r="RSI8" s="2"/>
      <c r="RSJ8" s="2"/>
      <c r="RSK8" s="2"/>
      <c r="RSL8" s="2"/>
      <c r="RSM8" s="2"/>
      <c r="RSN8" s="2"/>
      <c r="RSO8" s="2"/>
      <c r="RSP8" s="2"/>
      <c r="RSQ8" s="2"/>
      <c r="RSR8" s="2"/>
      <c r="RSS8" s="2"/>
      <c r="RST8" s="2"/>
      <c r="RSU8" s="2"/>
      <c r="RSV8" s="2"/>
      <c r="RSW8" s="2"/>
      <c r="RSX8" s="2"/>
      <c r="RSY8" s="2"/>
      <c r="RSZ8" s="2"/>
      <c r="RTA8" s="2"/>
      <c r="RTB8" s="2"/>
      <c r="RTC8" s="2"/>
      <c r="RTD8" s="2"/>
      <c r="RTE8" s="2"/>
      <c r="RTF8" s="2"/>
      <c r="RTG8" s="2"/>
      <c r="RTH8" s="2"/>
      <c r="RTI8" s="2"/>
      <c r="RTJ8" s="2"/>
      <c r="RTK8" s="2"/>
      <c r="RTL8" s="2"/>
      <c r="RTM8" s="2"/>
      <c r="RTN8" s="2"/>
      <c r="RTO8" s="2"/>
      <c r="RTP8" s="2"/>
      <c r="RTQ8" s="2"/>
      <c r="RTR8" s="2"/>
      <c r="RTS8" s="2"/>
      <c r="RTT8" s="2"/>
      <c r="RTU8" s="2"/>
      <c r="RTV8" s="2"/>
      <c r="RTW8" s="2"/>
      <c r="RTX8" s="2"/>
      <c r="RTY8" s="2"/>
      <c r="RTZ8" s="2"/>
      <c r="RUA8" s="2"/>
      <c r="RUB8" s="2"/>
      <c r="RUC8" s="2"/>
      <c r="RUD8" s="2"/>
      <c r="RUE8" s="2"/>
      <c r="RUF8" s="2"/>
      <c r="RUG8" s="2"/>
      <c r="RUH8" s="2"/>
      <c r="RUI8" s="2"/>
      <c r="RUJ8" s="2"/>
      <c r="RUK8" s="2"/>
      <c r="RUL8" s="2"/>
      <c r="RUM8" s="2"/>
      <c r="RUN8" s="2"/>
      <c r="RUO8" s="2"/>
      <c r="RUP8" s="2"/>
      <c r="RUQ8" s="2"/>
      <c r="RUR8" s="2"/>
      <c r="RUS8" s="2"/>
      <c r="RUT8" s="2"/>
      <c r="RUU8" s="2"/>
      <c r="RUV8" s="2"/>
      <c r="RUW8" s="2"/>
      <c r="RUX8" s="2"/>
      <c r="RUY8" s="2"/>
      <c r="RUZ8" s="2"/>
      <c r="RVA8" s="2"/>
      <c r="RVB8" s="2"/>
      <c r="RVC8" s="2"/>
      <c r="RVD8" s="2"/>
      <c r="RVE8" s="2"/>
      <c r="RVF8" s="2"/>
      <c r="RVG8" s="2"/>
      <c r="RVH8" s="2"/>
      <c r="RVI8" s="2"/>
      <c r="RVJ8" s="2"/>
      <c r="RVK8" s="2"/>
      <c r="RVL8" s="2"/>
      <c r="RVM8" s="2"/>
      <c r="RVN8" s="2"/>
      <c r="RVO8" s="2"/>
      <c r="RVP8" s="2"/>
      <c r="RVQ8" s="2"/>
      <c r="RVR8" s="2"/>
      <c r="RVS8" s="2"/>
      <c r="RVT8" s="2"/>
      <c r="RVU8" s="2"/>
      <c r="RVV8" s="2"/>
      <c r="RVW8" s="2"/>
      <c r="RVX8" s="2"/>
      <c r="RVY8" s="2"/>
      <c r="RVZ8" s="2"/>
      <c r="RWA8" s="2"/>
      <c r="RWB8" s="2"/>
      <c r="RWC8" s="2"/>
      <c r="RWD8" s="2"/>
      <c r="RWE8" s="2"/>
      <c r="RWF8" s="2"/>
      <c r="RWG8" s="2"/>
      <c r="RWH8" s="2"/>
      <c r="RWI8" s="2"/>
      <c r="RWJ8" s="2"/>
      <c r="RWK8" s="2"/>
      <c r="RWL8" s="2"/>
      <c r="RWM8" s="2"/>
      <c r="RWN8" s="2"/>
      <c r="RWO8" s="2"/>
      <c r="RWP8" s="2"/>
      <c r="RWQ8" s="2"/>
      <c r="RWR8" s="2"/>
      <c r="RWS8" s="2"/>
      <c r="RWT8" s="2"/>
      <c r="RWU8" s="2"/>
      <c r="RWV8" s="2"/>
      <c r="RWW8" s="2"/>
      <c r="RWX8" s="2"/>
      <c r="RWY8" s="2"/>
      <c r="RWZ8" s="2"/>
      <c r="RXA8" s="2"/>
      <c r="RXB8" s="2"/>
      <c r="RXC8" s="2"/>
      <c r="RXD8" s="2"/>
      <c r="RXE8" s="2"/>
      <c r="RXF8" s="2"/>
      <c r="RXG8" s="2"/>
      <c r="RXH8" s="2"/>
      <c r="RXI8" s="2"/>
      <c r="RXJ8" s="2"/>
      <c r="RXK8" s="2"/>
      <c r="RXL8" s="2"/>
      <c r="RXM8" s="2"/>
      <c r="RXN8" s="2"/>
      <c r="RXO8" s="2"/>
      <c r="RXP8" s="2"/>
      <c r="RXQ8" s="2"/>
      <c r="RXR8" s="2"/>
      <c r="RXS8" s="2"/>
      <c r="RXT8" s="2"/>
      <c r="RXU8" s="2"/>
      <c r="RXV8" s="2"/>
      <c r="RXW8" s="2"/>
      <c r="RXX8" s="2"/>
      <c r="RXY8" s="2"/>
      <c r="RXZ8" s="2"/>
      <c r="RYA8" s="2"/>
      <c r="RYB8" s="2"/>
      <c r="RYC8" s="2"/>
      <c r="RYD8" s="2"/>
      <c r="RYE8" s="2"/>
      <c r="RYF8" s="2"/>
      <c r="RYG8" s="2"/>
      <c r="RYH8" s="2"/>
      <c r="RYI8" s="2"/>
      <c r="RYJ8" s="2"/>
      <c r="RYK8" s="2"/>
      <c r="RYL8" s="2"/>
      <c r="RYM8" s="2"/>
      <c r="RYN8" s="2"/>
      <c r="RYO8" s="2"/>
      <c r="RYP8" s="2"/>
      <c r="RYQ8" s="2"/>
      <c r="RYR8" s="2"/>
      <c r="RYS8" s="2"/>
      <c r="RYT8" s="2"/>
      <c r="RYU8" s="2"/>
      <c r="RYV8" s="2"/>
      <c r="RYW8" s="2"/>
      <c r="RYX8" s="2"/>
      <c r="RYY8" s="2"/>
      <c r="RYZ8" s="2"/>
      <c r="RZA8" s="2"/>
      <c r="RZB8" s="2"/>
      <c r="RZC8" s="2"/>
      <c r="RZD8" s="2"/>
      <c r="RZE8" s="2"/>
      <c r="RZF8" s="2"/>
      <c r="RZG8" s="2"/>
      <c r="RZH8" s="2"/>
      <c r="RZI8" s="2"/>
      <c r="RZJ8" s="2"/>
      <c r="RZK8" s="2"/>
      <c r="RZL8" s="2"/>
      <c r="RZM8" s="2"/>
      <c r="RZN8" s="2"/>
      <c r="RZO8" s="2"/>
      <c r="RZP8" s="2"/>
      <c r="RZQ8" s="2"/>
      <c r="RZR8" s="2"/>
      <c r="RZS8" s="2"/>
      <c r="RZT8" s="2"/>
      <c r="RZU8" s="2"/>
      <c r="RZV8" s="2"/>
      <c r="RZW8" s="2"/>
      <c r="RZX8" s="2"/>
      <c r="RZY8" s="2"/>
      <c r="RZZ8" s="2"/>
      <c r="SAA8" s="2"/>
      <c r="SAB8" s="2"/>
      <c r="SAC8" s="2"/>
      <c r="SAD8" s="2"/>
      <c r="SAE8" s="2"/>
      <c r="SAF8" s="2"/>
      <c r="SAG8" s="2"/>
      <c r="SAH8" s="2"/>
      <c r="SAI8" s="2"/>
      <c r="SAJ8" s="2"/>
      <c r="SAK8" s="2"/>
      <c r="SAL8" s="2"/>
      <c r="SAM8" s="2"/>
      <c r="SAN8" s="2"/>
      <c r="SAO8" s="2"/>
      <c r="SAP8" s="2"/>
      <c r="SAQ8" s="2"/>
      <c r="SAR8" s="2"/>
      <c r="SAS8" s="2"/>
      <c r="SAT8" s="2"/>
      <c r="SAU8" s="2"/>
      <c r="SAV8" s="2"/>
      <c r="SAW8" s="2"/>
      <c r="SAX8" s="2"/>
      <c r="SAY8" s="2"/>
      <c r="SAZ8" s="2"/>
      <c r="SBA8" s="2"/>
      <c r="SBB8" s="2"/>
      <c r="SBC8" s="2"/>
      <c r="SBD8" s="2"/>
      <c r="SBE8" s="2"/>
      <c r="SBF8" s="2"/>
      <c r="SBG8" s="2"/>
      <c r="SBH8" s="2"/>
      <c r="SBI8" s="2"/>
      <c r="SBJ8" s="2"/>
      <c r="SBK8" s="2"/>
      <c r="SBL8" s="2"/>
      <c r="SBM8" s="2"/>
      <c r="SBN8" s="2"/>
      <c r="SBO8" s="2"/>
      <c r="SBP8" s="2"/>
      <c r="SBQ8" s="2"/>
      <c r="SBR8" s="2"/>
      <c r="SBS8" s="2"/>
      <c r="SBT8" s="2"/>
      <c r="SBU8" s="2"/>
      <c r="SBV8" s="2"/>
      <c r="SBW8" s="2"/>
      <c r="SBX8" s="2"/>
      <c r="SBY8" s="2"/>
      <c r="SBZ8" s="2"/>
      <c r="SCA8" s="2"/>
      <c r="SCB8" s="2"/>
      <c r="SCC8" s="2"/>
      <c r="SCD8" s="2"/>
      <c r="SCE8" s="2"/>
      <c r="SCF8" s="2"/>
      <c r="SCG8" s="2"/>
      <c r="SCH8" s="2"/>
      <c r="SCI8" s="2"/>
      <c r="SCJ8" s="2"/>
      <c r="SCK8" s="2"/>
      <c r="SCL8" s="2"/>
      <c r="SCM8" s="2"/>
      <c r="SCN8" s="2"/>
      <c r="SCO8" s="2"/>
      <c r="SCP8" s="2"/>
      <c r="SCQ8" s="2"/>
      <c r="SCR8" s="2"/>
      <c r="SCS8" s="2"/>
      <c r="SCT8" s="2"/>
      <c r="SCU8" s="2"/>
      <c r="SCV8" s="2"/>
      <c r="SCW8" s="2"/>
      <c r="SCX8" s="2"/>
      <c r="SCY8" s="2"/>
      <c r="SCZ8" s="2"/>
      <c r="SDA8" s="2"/>
      <c r="SDB8" s="2"/>
      <c r="SDC8" s="2"/>
      <c r="SDD8" s="2"/>
      <c r="SDE8" s="2"/>
      <c r="SDF8" s="2"/>
      <c r="SDG8" s="2"/>
      <c r="SDH8" s="2"/>
      <c r="SDI8" s="2"/>
      <c r="SDJ8" s="2"/>
      <c r="SDK8" s="2"/>
      <c r="SDL8" s="2"/>
      <c r="SDM8" s="2"/>
      <c r="SDN8" s="2"/>
      <c r="SDO8" s="2"/>
      <c r="SDP8" s="2"/>
      <c r="SDQ8" s="2"/>
      <c r="SDR8" s="2"/>
      <c r="SDS8" s="2"/>
      <c r="SDT8" s="2"/>
      <c r="SDU8" s="2"/>
      <c r="SDV8" s="2"/>
      <c r="SDW8" s="2"/>
      <c r="SDX8" s="2"/>
      <c r="SDY8" s="2"/>
      <c r="SDZ8" s="2"/>
      <c r="SEA8" s="2"/>
      <c r="SEB8" s="2"/>
      <c r="SEC8" s="2"/>
      <c r="SED8" s="2"/>
      <c r="SEE8" s="2"/>
      <c r="SEF8" s="2"/>
      <c r="SEG8" s="2"/>
      <c r="SEH8" s="2"/>
      <c r="SEI8" s="2"/>
      <c r="SEJ8" s="2"/>
      <c r="SEK8" s="2"/>
      <c r="SEL8" s="2"/>
      <c r="SEM8" s="2"/>
      <c r="SEN8" s="2"/>
      <c r="SEO8" s="2"/>
      <c r="SEP8" s="2"/>
      <c r="SEQ8" s="2"/>
      <c r="SER8" s="2"/>
      <c r="SES8" s="2"/>
      <c r="SET8" s="2"/>
      <c r="SEU8" s="2"/>
      <c r="SEV8" s="2"/>
      <c r="SEW8" s="2"/>
      <c r="SEX8" s="2"/>
      <c r="SEY8" s="2"/>
      <c r="SEZ8" s="2"/>
      <c r="SFA8" s="2"/>
      <c r="SFB8" s="2"/>
      <c r="SFC8" s="2"/>
      <c r="SFD8" s="2"/>
      <c r="SFE8" s="2"/>
      <c r="SFF8" s="2"/>
      <c r="SFG8" s="2"/>
      <c r="SFH8" s="2"/>
      <c r="SFI8" s="2"/>
      <c r="SFJ8" s="2"/>
      <c r="SFK8" s="2"/>
      <c r="SFL8" s="2"/>
      <c r="SFM8" s="2"/>
      <c r="SFN8" s="2"/>
      <c r="SFO8" s="2"/>
      <c r="SFP8" s="2"/>
      <c r="SFQ8" s="2"/>
      <c r="SFR8" s="2"/>
      <c r="SFS8" s="2"/>
      <c r="SFT8" s="2"/>
      <c r="SFU8" s="2"/>
      <c r="SFV8" s="2"/>
      <c r="SFW8" s="2"/>
      <c r="SFX8" s="2"/>
      <c r="SFY8" s="2"/>
      <c r="SFZ8" s="2"/>
      <c r="SGA8" s="2"/>
      <c r="SGB8" s="2"/>
      <c r="SGC8" s="2"/>
      <c r="SGD8" s="2"/>
      <c r="SGE8" s="2"/>
      <c r="SGF8" s="2"/>
      <c r="SGG8" s="2"/>
      <c r="SGH8" s="2"/>
      <c r="SGI8" s="2"/>
      <c r="SGJ8" s="2"/>
      <c r="SGK8" s="2"/>
      <c r="SGL8" s="2"/>
      <c r="SGM8" s="2"/>
      <c r="SGN8" s="2"/>
      <c r="SGO8" s="2"/>
      <c r="SGP8" s="2"/>
      <c r="SGQ8" s="2"/>
      <c r="SGR8" s="2"/>
      <c r="SGS8" s="2"/>
      <c r="SGT8" s="2"/>
      <c r="SGU8" s="2"/>
      <c r="SGV8" s="2"/>
      <c r="SGW8" s="2"/>
      <c r="SGX8" s="2"/>
      <c r="SGY8" s="2"/>
      <c r="SGZ8" s="2"/>
      <c r="SHA8" s="2"/>
      <c r="SHB8" s="2"/>
      <c r="SHC8" s="2"/>
      <c r="SHD8" s="2"/>
      <c r="SHE8" s="2"/>
      <c r="SHF8" s="2"/>
      <c r="SHG8" s="2"/>
      <c r="SHH8" s="2"/>
      <c r="SHI8" s="2"/>
      <c r="SHJ8" s="2"/>
      <c r="SHK8" s="2"/>
      <c r="SHL8" s="2"/>
      <c r="SHM8" s="2"/>
      <c r="SHN8" s="2"/>
      <c r="SHO8" s="2"/>
      <c r="SHP8" s="2"/>
      <c r="SHQ8" s="2"/>
      <c r="SHR8" s="2"/>
      <c r="SHS8" s="2"/>
      <c r="SHT8" s="2"/>
      <c r="SHU8" s="2"/>
      <c r="SHV8" s="2"/>
      <c r="SHW8" s="2"/>
      <c r="SHX8" s="2"/>
      <c r="SHY8" s="2"/>
      <c r="SHZ8" s="2"/>
      <c r="SIA8" s="2"/>
      <c r="SIB8" s="2"/>
      <c r="SIC8" s="2"/>
      <c r="SID8" s="2"/>
      <c r="SIE8" s="2"/>
      <c r="SIF8" s="2"/>
      <c r="SIG8" s="2"/>
      <c r="SIH8" s="2"/>
      <c r="SII8" s="2"/>
      <c r="SIJ8" s="2"/>
      <c r="SIK8" s="2"/>
      <c r="SIL8" s="2"/>
      <c r="SIM8" s="2"/>
      <c r="SIN8" s="2"/>
      <c r="SIO8" s="2"/>
      <c r="SIP8" s="2"/>
      <c r="SIQ8" s="2"/>
      <c r="SIR8" s="2"/>
      <c r="SIS8" s="2"/>
      <c r="SIT8" s="2"/>
      <c r="SIU8" s="2"/>
      <c r="SIV8" s="2"/>
      <c r="SIW8" s="2"/>
      <c r="SIX8" s="2"/>
      <c r="SIY8" s="2"/>
      <c r="SIZ8" s="2"/>
      <c r="SJA8" s="2"/>
      <c r="SJB8" s="2"/>
      <c r="SJC8" s="2"/>
      <c r="SJD8" s="2"/>
      <c r="SJE8" s="2"/>
      <c r="SJF8" s="2"/>
      <c r="SJG8" s="2"/>
      <c r="SJH8" s="2"/>
      <c r="SJI8" s="2"/>
      <c r="SJJ8" s="2"/>
      <c r="SJK8" s="2"/>
      <c r="SJL8" s="2"/>
      <c r="SJM8" s="2"/>
      <c r="SJN8" s="2"/>
      <c r="SJO8" s="2"/>
      <c r="SJP8" s="2"/>
      <c r="SJQ8" s="2"/>
      <c r="SJR8" s="2"/>
      <c r="SJS8" s="2"/>
      <c r="SJT8" s="2"/>
      <c r="SJU8" s="2"/>
      <c r="SJV8" s="2"/>
      <c r="SJW8" s="2"/>
      <c r="SJX8" s="2"/>
      <c r="SJY8" s="2"/>
      <c r="SJZ8" s="2"/>
      <c r="SKA8" s="2"/>
      <c r="SKB8" s="2"/>
      <c r="SKC8" s="2"/>
      <c r="SKD8" s="2"/>
      <c r="SKE8" s="2"/>
      <c r="SKF8" s="2"/>
      <c r="SKG8" s="2"/>
      <c r="SKH8" s="2"/>
      <c r="SKI8" s="2"/>
      <c r="SKJ8" s="2"/>
      <c r="SKK8" s="2"/>
      <c r="SKL8" s="2"/>
      <c r="SKM8" s="2"/>
      <c r="SKN8" s="2"/>
      <c r="SKO8" s="2"/>
      <c r="SKP8" s="2"/>
      <c r="SKQ8" s="2"/>
      <c r="SKR8" s="2"/>
      <c r="SKS8" s="2"/>
      <c r="SKT8" s="2"/>
      <c r="SKU8" s="2"/>
      <c r="SKV8" s="2"/>
      <c r="SKW8" s="2"/>
      <c r="SKX8" s="2"/>
      <c r="SKY8" s="2"/>
      <c r="SKZ8" s="2"/>
      <c r="SLA8" s="2"/>
      <c r="SLB8" s="2"/>
      <c r="SLC8" s="2"/>
      <c r="SLD8" s="2"/>
      <c r="SLE8" s="2"/>
      <c r="SLF8" s="2"/>
      <c r="SLG8" s="2"/>
      <c r="SLH8" s="2"/>
      <c r="SLI8" s="2"/>
      <c r="SLJ8" s="2"/>
      <c r="SLK8" s="2"/>
      <c r="SLL8" s="2"/>
      <c r="SLM8" s="2"/>
      <c r="SLN8" s="2"/>
      <c r="SLO8" s="2"/>
      <c r="SLP8" s="2"/>
      <c r="SLQ8" s="2"/>
      <c r="SLR8" s="2"/>
      <c r="SLS8" s="2"/>
      <c r="SLT8" s="2"/>
      <c r="SLU8" s="2"/>
      <c r="SLV8" s="2"/>
      <c r="SLW8" s="2"/>
      <c r="SLX8" s="2"/>
      <c r="SLY8" s="2"/>
      <c r="SLZ8" s="2"/>
      <c r="SMA8" s="2"/>
      <c r="SMB8" s="2"/>
      <c r="SMC8" s="2"/>
      <c r="SMD8" s="2"/>
      <c r="SME8" s="2"/>
      <c r="SMF8" s="2"/>
      <c r="SMG8" s="2"/>
      <c r="SMH8" s="2"/>
      <c r="SMI8" s="2"/>
      <c r="SMJ8" s="2"/>
      <c r="SMK8" s="2"/>
      <c r="SML8" s="2"/>
      <c r="SMM8" s="2"/>
      <c r="SMN8" s="2"/>
      <c r="SMO8" s="2"/>
      <c r="SMP8" s="2"/>
      <c r="SMQ8" s="2"/>
      <c r="SMR8" s="2"/>
      <c r="SMS8" s="2"/>
      <c r="SMT8" s="2"/>
      <c r="SMU8" s="2"/>
      <c r="SMV8" s="2"/>
      <c r="SMW8" s="2"/>
      <c r="SMX8" s="2"/>
      <c r="SMY8" s="2"/>
      <c r="SMZ8" s="2"/>
      <c r="SNA8" s="2"/>
      <c r="SNB8" s="2"/>
      <c r="SNC8" s="2"/>
      <c r="SND8" s="2"/>
      <c r="SNE8" s="2"/>
      <c r="SNF8" s="2"/>
      <c r="SNG8" s="2"/>
      <c r="SNH8" s="2"/>
      <c r="SNI8" s="2"/>
      <c r="SNJ8" s="2"/>
      <c r="SNK8" s="2"/>
      <c r="SNL8" s="2"/>
      <c r="SNM8" s="2"/>
      <c r="SNN8" s="2"/>
      <c r="SNO8" s="2"/>
      <c r="SNP8" s="2"/>
      <c r="SNQ8" s="2"/>
      <c r="SNR8" s="2"/>
      <c r="SNS8" s="2"/>
      <c r="SNT8" s="2"/>
      <c r="SNU8" s="2"/>
      <c r="SNV8" s="2"/>
      <c r="SNW8" s="2"/>
      <c r="SNX8" s="2"/>
      <c r="SNY8" s="2"/>
      <c r="SNZ8" s="2"/>
      <c r="SOA8" s="2"/>
      <c r="SOB8" s="2"/>
      <c r="SOC8" s="2"/>
      <c r="SOD8" s="2"/>
      <c r="SOE8" s="2"/>
      <c r="SOF8" s="2"/>
      <c r="SOG8" s="2"/>
      <c r="SOH8" s="2"/>
      <c r="SOI8" s="2"/>
      <c r="SOJ8" s="2"/>
      <c r="SOK8" s="2"/>
      <c r="SOL8" s="2"/>
      <c r="SOM8" s="2"/>
      <c r="SON8" s="2"/>
      <c r="SOO8" s="2"/>
      <c r="SOP8" s="2"/>
      <c r="SOQ8" s="2"/>
      <c r="SOR8" s="2"/>
      <c r="SOS8" s="2"/>
      <c r="SOT8" s="2"/>
      <c r="SOU8" s="2"/>
      <c r="SOV8" s="2"/>
      <c r="SOW8" s="2"/>
      <c r="SOX8" s="2"/>
      <c r="SOY8" s="2"/>
      <c r="SOZ8" s="2"/>
      <c r="SPA8" s="2"/>
      <c r="SPB8" s="2"/>
      <c r="SPC8" s="2"/>
      <c r="SPD8" s="2"/>
      <c r="SPE8" s="2"/>
      <c r="SPF8" s="2"/>
      <c r="SPG8" s="2"/>
      <c r="SPH8" s="2"/>
      <c r="SPI8" s="2"/>
      <c r="SPJ8" s="2"/>
      <c r="SPK8" s="2"/>
      <c r="SPL8" s="2"/>
      <c r="SPM8" s="2"/>
      <c r="SPN8" s="2"/>
      <c r="SPO8" s="2"/>
      <c r="SPP8" s="2"/>
      <c r="SPQ8" s="2"/>
      <c r="SPR8" s="2"/>
      <c r="SPS8" s="2"/>
      <c r="SPT8" s="2"/>
      <c r="SPU8" s="2"/>
      <c r="SPV8" s="2"/>
      <c r="SPW8" s="2"/>
      <c r="SPX8" s="2"/>
      <c r="SPY8" s="2"/>
      <c r="SPZ8" s="2"/>
      <c r="SQA8" s="2"/>
      <c r="SQB8" s="2"/>
      <c r="SQC8" s="2"/>
      <c r="SQD8" s="2"/>
      <c r="SQE8" s="2"/>
      <c r="SQF8" s="2"/>
      <c r="SQG8" s="2"/>
      <c r="SQH8" s="2"/>
      <c r="SQI8" s="2"/>
      <c r="SQJ8" s="2"/>
      <c r="SQK8" s="2"/>
      <c r="SQL8" s="2"/>
      <c r="SQM8" s="2"/>
      <c r="SQN8" s="2"/>
      <c r="SQO8" s="2"/>
      <c r="SQP8" s="2"/>
      <c r="SQQ8" s="2"/>
      <c r="SQR8" s="2"/>
      <c r="SQS8" s="2"/>
      <c r="SQT8" s="2"/>
      <c r="SQU8" s="2"/>
      <c r="SQV8" s="2"/>
      <c r="SQW8" s="2"/>
      <c r="SQX8" s="2"/>
      <c r="SQY8" s="2"/>
      <c r="SQZ8" s="2"/>
      <c r="SRA8" s="2"/>
      <c r="SRB8" s="2"/>
      <c r="SRC8" s="2"/>
      <c r="SRD8" s="2"/>
      <c r="SRE8" s="2"/>
      <c r="SRF8" s="2"/>
      <c r="SRG8" s="2"/>
      <c r="SRH8" s="2"/>
      <c r="SRI8" s="2"/>
      <c r="SRJ8" s="2"/>
      <c r="SRK8" s="2"/>
      <c r="SRL8" s="2"/>
      <c r="SRM8" s="2"/>
      <c r="SRN8" s="2"/>
      <c r="SRO8" s="2"/>
      <c r="SRP8" s="2"/>
      <c r="SRQ8" s="2"/>
      <c r="SRR8" s="2"/>
      <c r="SRS8" s="2"/>
      <c r="SRT8" s="2"/>
      <c r="SRU8" s="2"/>
      <c r="SRV8" s="2"/>
      <c r="SRW8" s="2"/>
      <c r="SRX8" s="2"/>
      <c r="SRY8" s="2"/>
      <c r="SRZ8" s="2"/>
      <c r="SSA8" s="2"/>
      <c r="SSB8" s="2"/>
      <c r="SSC8" s="2"/>
      <c r="SSD8" s="2"/>
      <c r="SSE8" s="2"/>
      <c r="SSF8" s="2"/>
      <c r="SSG8" s="2"/>
      <c r="SSH8" s="2"/>
      <c r="SSI8" s="2"/>
      <c r="SSJ8" s="2"/>
      <c r="SSK8" s="2"/>
      <c r="SSL8" s="2"/>
      <c r="SSM8" s="2"/>
      <c r="SSN8" s="2"/>
      <c r="SSO8" s="2"/>
      <c r="SSP8" s="2"/>
      <c r="SSQ8" s="2"/>
      <c r="SSR8" s="2"/>
      <c r="SSS8" s="2"/>
      <c r="SST8" s="2"/>
      <c r="SSU8" s="2"/>
      <c r="SSV8" s="2"/>
      <c r="SSW8" s="2"/>
      <c r="SSX8" s="2"/>
      <c r="SSY8" s="2"/>
      <c r="SSZ8" s="2"/>
      <c r="STA8" s="2"/>
      <c r="STB8" s="2"/>
      <c r="STC8" s="2"/>
      <c r="STD8" s="2"/>
      <c r="STE8" s="2"/>
      <c r="STF8" s="2"/>
      <c r="STG8" s="2"/>
      <c r="STH8" s="2"/>
      <c r="STI8" s="2"/>
      <c r="STJ8" s="2"/>
      <c r="STK8" s="2"/>
      <c r="STL8" s="2"/>
      <c r="STM8" s="2"/>
      <c r="STN8" s="2"/>
      <c r="STO8" s="2"/>
      <c r="STP8" s="2"/>
      <c r="STQ8" s="2"/>
      <c r="STR8" s="2"/>
      <c r="STS8" s="2"/>
      <c r="STT8" s="2"/>
      <c r="STU8" s="2"/>
      <c r="STV8" s="2"/>
      <c r="STW8" s="2"/>
      <c r="STX8" s="2"/>
      <c r="STY8" s="2"/>
      <c r="STZ8" s="2"/>
      <c r="SUA8" s="2"/>
      <c r="SUB8" s="2"/>
      <c r="SUC8" s="2"/>
      <c r="SUD8" s="2"/>
      <c r="SUE8" s="2"/>
      <c r="SUF8" s="2"/>
      <c r="SUG8" s="2"/>
      <c r="SUH8" s="2"/>
      <c r="SUI8" s="2"/>
      <c r="SUJ8" s="2"/>
      <c r="SUK8" s="2"/>
      <c r="SUL8" s="2"/>
      <c r="SUM8" s="2"/>
      <c r="SUN8" s="2"/>
      <c r="SUO8" s="2"/>
      <c r="SUP8" s="2"/>
      <c r="SUQ8" s="2"/>
      <c r="SUR8" s="2"/>
      <c r="SUS8" s="2"/>
      <c r="SUT8" s="2"/>
      <c r="SUU8" s="2"/>
      <c r="SUV8" s="2"/>
      <c r="SUW8" s="2"/>
      <c r="SUX8" s="2"/>
      <c r="SUY8" s="2"/>
      <c r="SUZ8" s="2"/>
      <c r="SVA8" s="2"/>
      <c r="SVB8" s="2"/>
      <c r="SVC8" s="2"/>
      <c r="SVD8" s="2"/>
      <c r="SVE8" s="2"/>
      <c r="SVF8" s="2"/>
      <c r="SVG8" s="2"/>
      <c r="SVH8" s="2"/>
      <c r="SVI8" s="2"/>
      <c r="SVJ8" s="2"/>
      <c r="SVK8" s="2"/>
      <c r="SVL8" s="2"/>
      <c r="SVM8" s="2"/>
      <c r="SVN8" s="2"/>
      <c r="SVO8" s="2"/>
      <c r="SVP8" s="2"/>
      <c r="SVQ8" s="2"/>
      <c r="SVR8" s="2"/>
      <c r="SVS8" s="2"/>
      <c r="SVT8" s="2"/>
      <c r="SVU8" s="2"/>
      <c r="SVV8" s="2"/>
      <c r="SVW8" s="2"/>
      <c r="SVX8" s="2"/>
      <c r="SVY8" s="2"/>
      <c r="SVZ8" s="2"/>
      <c r="SWA8" s="2"/>
      <c r="SWB8" s="2"/>
      <c r="SWC8" s="2"/>
      <c r="SWD8" s="2"/>
      <c r="SWE8" s="2"/>
      <c r="SWF8" s="2"/>
      <c r="SWG8" s="2"/>
      <c r="SWH8" s="2"/>
      <c r="SWI8" s="2"/>
      <c r="SWJ8" s="2"/>
      <c r="SWK8" s="2"/>
      <c r="SWL8" s="2"/>
      <c r="SWM8" s="2"/>
      <c r="SWN8" s="2"/>
      <c r="SWO8" s="2"/>
      <c r="SWP8" s="2"/>
      <c r="SWQ8" s="2"/>
      <c r="SWR8" s="2"/>
      <c r="SWS8" s="2"/>
      <c r="SWT8" s="2"/>
      <c r="SWU8" s="2"/>
      <c r="SWV8" s="2"/>
      <c r="SWW8" s="2"/>
      <c r="SWX8" s="2"/>
      <c r="SWY8" s="2"/>
      <c r="SWZ8" s="2"/>
      <c r="SXA8" s="2"/>
      <c r="SXB8" s="2"/>
      <c r="SXC8" s="2"/>
      <c r="SXD8" s="2"/>
      <c r="SXE8" s="2"/>
      <c r="SXF8" s="2"/>
      <c r="SXG8" s="2"/>
      <c r="SXH8" s="2"/>
      <c r="SXI8" s="2"/>
      <c r="SXJ8" s="2"/>
      <c r="SXK8" s="2"/>
      <c r="SXL8" s="2"/>
      <c r="SXM8" s="2"/>
      <c r="SXN8" s="2"/>
      <c r="SXO8" s="2"/>
      <c r="SXP8" s="2"/>
      <c r="SXQ8" s="2"/>
      <c r="SXR8" s="2"/>
      <c r="SXS8" s="2"/>
      <c r="SXT8" s="2"/>
      <c r="SXU8" s="2"/>
      <c r="SXV8" s="2"/>
      <c r="SXW8" s="2"/>
      <c r="SXX8" s="2"/>
      <c r="SXY8" s="2"/>
      <c r="SXZ8" s="2"/>
      <c r="SYA8" s="2"/>
      <c r="SYB8" s="2"/>
      <c r="SYC8" s="2"/>
      <c r="SYD8" s="2"/>
      <c r="SYE8" s="2"/>
      <c r="SYF8" s="2"/>
      <c r="SYG8" s="2"/>
      <c r="SYH8" s="2"/>
      <c r="SYI8" s="2"/>
      <c r="SYJ8" s="2"/>
      <c r="SYK8" s="2"/>
      <c r="SYL8" s="2"/>
      <c r="SYM8" s="2"/>
      <c r="SYN8" s="2"/>
      <c r="SYO8" s="2"/>
      <c r="SYP8" s="2"/>
      <c r="SYQ8" s="2"/>
      <c r="SYR8" s="2"/>
      <c r="SYS8" s="2"/>
      <c r="SYT8" s="2"/>
      <c r="SYU8" s="2"/>
      <c r="SYV8" s="2"/>
      <c r="SYW8" s="2"/>
      <c r="SYX8" s="2"/>
      <c r="SYY8" s="2"/>
      <c r="SYZ8" s="2"/>
      <c r="SZA8" s="2"/>
      <c r="SZB8" s="2"/>
      <c r="SZC8" s="2"/>
      <c r="SZD8" s="2"/>
      <c r="SZE8" s="2"/>
      <c r="SZF8" s="2"/>
      <c r="SZG8" s="2"/>
      <c r="SZH8" s="2"/>
      <c r="SZI8" s="2"/>
      <c r="SZJ8" s="2"/>
      <c r="SZK8" s="2"/>
      <c r="SZL8" s="2"/>
      <c r="SZM8" s="2"/>
      <c r="SZN8" s="2"/>
      <c r="SZO8" s="2"/>
      <c r="SZP8" s="2"/>
      <c r="SZQ8" s="2"/>
      <c r="SZR8" s="2"/>
      <c r="SZS8" s="2"/>
      <c r="SZT8" s="2"/>
      <c r="SZU8" s="2"/>
      <c r="SZV8" s="2"/>
      <c r="SZW8" s="2"/>
      <c r="SZX8" s="2"/>
      <c r="SZY8" s="2"/>
      <c r="SZZ8" s="2"/>
      <c r="TAA8" s="2"/>
      <c r="TAB8" s="2"/>
      <c r="TAC8" s="2"/>
      <c r="TAD8" s="2"/>
      <c r="TAE8" s="2"/>
      <c r="TAF8" s="2"/>
      <c r="TAG8" s="2"/>
      <c r="TAH8" s="2"/>
      <c r="TAI8" s="2"/>
      <c r="TAJ8" s="2"/>
      <c r="TAK8" s="2"/>
      <c r="TAL8" s="2"/>
      <c r="TAM8" s="2"/>
      <c r="TAN8" s="2"/>
      <c r="TAO8" s="2"/>
      <c r="TAP8" s="2"/>
      <c r="TAQ8" s="2"/>
      <c r="TAR8" s="2"/>
      <c r="TAS8" s="2"/>
      <c r="TAT8" s="2"/>
      <c r="TAU8" s="2"/>
      <c r="TAV8" s="2"/>
      <c r="TAW8" s="2"/>
      <c r="TAX8" s="2"/>
      <c r="TAY8" s="2"/>
      <c r="TAZ8" s="2"/>
      <c r="TBA8" s="2"/>
      <c r="TBB8" s="2"/>
      <c r="TBC8" s="2"/>
      <c r="TBD8" s="2"/>
      <c r="TBE8" s="2"/>
      <c r="TBF8" s="2"/>
      <c r="TBG8" s="2"/>
      <c r="TBH8" s="2"/>
      <c r="TBI8" s="2"/>
      <c r="TBJ8" s="2"/>
      <c r="TBK8" s="2"/>
      <c r="TBL8" s="2"/>
      <c r="TBM8" s="2"/>
      <c r="TBN8" s="2"/>
      <c r="TBO8" s="2"/>
      <c r="TBP8" s="2"/>
      <c r="TBQ8" s="2"/>
      <c r="TBR8" s="2"/>
      <c r="TBS8" s="2"/>
      <c r="TBT8" s="2"/>
      <c r="TBU8" s="2"/>
      <c r="TBV8" s="2"/>
      <c r="TBW8" s="2"/>
      <c r="TBX8" s="2"/>
      <c r="TBY8" s="2"/>
      <c r="TBZ8" s="2"/>
      <c r="TCA8" s="2"/>
      <c r="TCB8" s="2"/>
      <c r="TCC8" s="2"/>
      <c r="TCD8" s="2"/>
      <c r="TCE8" s="2"/>
      <c r="TCF8" s="2"/>
      <c r="TCG8" s="2"/>
      <c r="TCH8" s="2"/>
      <c r="TCI8" s="2"/>
      <c r="TCJ8" s="2"/>
      <c r="TCK8" s="2"/>
      <c r="TCL8" s="2"/>
      <c r="TCM8" s="2"/>
      <c r="TCN8" s="2"/>
      <c r="TCO8" s="2"/>
      <c r="TCP8" s="2"/>
      <c r="TCQ8" s="2"/>
      <c r="TCR8" s="2"/>
      <c r="TCS8" s="2"/>
      <c r="TCT8" s="2"/>
      <c r="TCU8" s="2"/>
      <c r="TCV8" s="2"/>
      <c r="TCW8" s="2"/>
      <c r="TCX8" s="2"/>
      <c r="TCY8" s="2"/>
      <c r="TCZ8" s="2"/>
      <c r="TDA8" s="2"/>
      <c r="TDB8" s="2"/>
      <c r="TDC8" s="2"/>
      <c r="TDD8" s="2"/>
      <c r="TDE8" s="2"/>
      <c r="TDF8" s="2"/>
      <c r="TDG8" s="2"/>
      <c r="TDH8" s="2"/>
      <c r="TDI8" s="2"/>
      <c r="TDJ8" s="2"/>
      <c r="TDK8" s="2"/>
      <c r="TDL8" s="2"/>
      <c r="TDM8" s="2"/>
      <c r="TDN8" s="2"/>
      <c r="TDO8" s="2"/>
      <c r="TDP8" s="2"/>
      <c r="TDQ8" s="2"/>
      <c r="TDR8" s="2"/>
      <c r="TDS8" s="2"/>
      <c r="TDT8" s="2"/>
      <c r="TDU8" s="2"/>
      <c r="TDV8" s="2"/>
      <c r="TDW8" s="2"/>
      <c r="TDX8" s="2"/>
      <c r="TDY8" s="2"/>
      <c r="TDZ8" s="2"/>
      <c r="TEA8" s="2"/>
      <c r="TEB8" s="2"/>
      <c r="TEC8" s="2"/>
      <c r="TED8" s="2"/>
      <c r="TEE8" s="2"/>
      <c r="TEF8" s="2"/>
      <c r="TEG8" s="2"/>
      <c r="TEH8" s="2"/>
      <c r="TEI8" s="2"/>
      <c r="TEJ8" s="2"/>
      <c r="TEK8" s="2"/>
      <c r="TEL8" s="2"/>
      <c r="TEM8" s="2"/>
      <c r="TEN8" s="2"/>
      <c r="TEO8" s="2"/>
      <c r="TEP8" s="2"/>
      <c r="TEQ8" s="2"/>
      <c r="TER8" s="2"/>
      <c r="TES8" s="2"/>
      <c r="TET8" s="2"/>
      <c r="TEU8" s="2"/>
      <c r="TEV8" s="2"/>
      <c r="TEW8" s="2"/>
      <c r="TEX8" s="2"/>
      <c r="TEY8" s="2"/>
      <c r="TEZ8" s="2"/>
      <c r="TFA8" s="2"/>
      <c r="TFB8" s="2"/>
      <c r="TFC8" s="2"/>
      <c r="TFD8" s="2"/>
      <c r="TFE8" s="2"/>
      <c r="TFF8" s="2"/>
      <c r="TFG8" s="2"/>
      <c r="TFH8" s="2"/>
      <c r="TFI8" s="2"/>
      <c r="TFJ8" s="2"/>
      <c r="TFK8" s="2"/>
      <c r="TFL8" s="2"/>
      <c r="TFM8" s="2"/>
      <c r="TFN8" s="2"/>
      <c r="TFO8" s="2"/>
      <c r="TFP8" s="2"/>
      <c r="TFQ8" s="2"/>
      <c r="TFR8" s="2"/>
      <c r="TFS8" s="2"/>
      <c r="TFT8" s="2"/>
      <c r="TFU8" s="2"/>
      <c r="TFV8" s="2"/>
      <c r="TFW8" s="2"/>
      <c r="TFX8" s="2"/>
      <c r="TFY8" s="2"/>
      <c r="TFZ8" s="2"/>
      <c r="TGA8" s="2"/>
      <c r="TGB8" s="2"/>
      <c r="TGC8" s="2"/>
      <c r="TGD8" s="2"/>
      <c r="TGE8" s="2"/>
      <c r="TGF8" s="2"/>
      <c r="TGG8" s="2"/>
      <c r="TGH8" s="2"/>
      <c r="TGI8" s="2"/>
      <c r="TGJ8" s="2"/>
      <c r="TGK8" s="2"/>
      <c r="TGL8" s="2"/>
      <c r="TGM8" s="2"/>
      <c r="TGN8" s="2"/>
      <c r="TGO8" s="2"/>
      <c r="TGP8" s="2"/>
      <c r="TGQ8" s="2"/>
      <c r="TGR8" s="2"/>
      <c r="TGS8" s="2"/>
      <c r="TGT8" s="2"/>
      <c r="TGU8" s="2"/>
      <c r="TGV8" s="2"/>
      <c r="TGW8" s="2"/>
      <c r="TGX8" s="2"/>
      <c r="TGY8" s="2"/>
      <c r="TGZ8" s="2"/>
      <c r="THA8" s="2"/>
      <c r="THB8" s="2"/>
      <c r="THC8" s="2"/>
      <c r="THD8" s="2"/>
      <c r="THE8" s="2"/>
      <c r="THF8" s="2"/>
      <c r="THG8" s="2"/>
      <c r="THH8" s="2"/>
      <c r="THI8" s="2"/>
      <c r="THJ8" s="2"/>
      <c r="THK8" s="2"/>
      <c r="THL8" s="2"/>
      <c r="THM8" s="2"/>
      <c r="THN8" s="2"/>
      <c r="THO8" s="2"/>
      <c r="THP8" s="2"/>
      <c r="THQ8" s="2"/>
      <c r="THR8" s="2"/>
      <c r="THS8" s="2"/>
      <c r="THT8" s="2"/>
      <c r="THU8" s="2"/>
      <c r="THV8" s="2"/>
      <c r="THW8" s="2"/>
      <c r="THX8" s="2"/>
      <c r="THY8" s="2"/>
      <c r="THZ8" s="2"/>
      <c r="TIA8" s="2"/>
      <c r="TIB8" s="2"/>
      <c r="TIC8" s="2"/>
      <c r="TID8" s="2"/>
      <c r="TIE8" s="2"/>
      <c r="TIF8" s="2"/>
      <c r="TIG8" s="2"/>
      <c r="TIH8" s="2"/>
      <c r="TII8" s="2"/>
      <c r="TIJ8" s="2"/>
      <c r="TIK8" s="2"/>
      <c r="TIL8" s="2"/>
      <c r="TIM8" s="2"/>
      <c r="TIN8" s="2"/>
      <c r="TIO8" s="2"/>
      <c r="TIP8" s="2"/>
      <c r="TIQ8" s="2"/>
      <c r="TIR8" s="2"/>
      <c r="TIS8" s="2"/>
      <c r="TIT8" s="2"/>
      <c r="TIU8" s="2"/>
      <c r="TIV8" s="2"/>
      <c r="TIW8" s="2"/>
      <c r="TIX8" s="2"/>
      <c r="TIY8" s="2"/>
      <c r="TIZ8" s="2"/>
      <c r="TJA8" s="2"/>
      <c r="TJB8" s="2"/>
      <c r="TJC8" s="2"/>
      <c r="TJD8" s="2"/>
      <c r="TJE8" s="2"/>
      <c r="TJF8" s="2"/>
      <c r="TJG8" s="2"/>
      <c r="TJH8" s="2"/>
      <c r="TJI8" s="2"/>
      <c r="TJJ8" s="2"/>
      <c r="TJK8" s="2"/>
      <c r="TJL8" s="2"/>
      <c r="TJM8" s="2"/>
      <c r="TJN8" s="2"/>
      <c r="TJO8" s="2"/>
      <c r="TJP8" s="2"/>
      <c r="TJQ8" s="2"/>
      <c r="TJR8" s="2"/>
      <c r="TJS8" s="2"/>
      <c r="TJT8" s="2"/>
      <c r="TJU8" s="2"/>
      <c r="TJV8" s="2"/>
      <c r="TJW8" s="2"/>
      <c r="TJX8" s="2"/>
      <c r="TJY8" s="2"/>
      <c r="TJZ8" s="2"/>
      <c r="TKA8" s="2"/>
      <c r="TKB8" s="2"/>
      <c r="TKC8" s="2"/>
      <c r="TKD8" s="2"/>
      <c r="TKE8" s="2"/>
      <c r="TKF8" s="2"/>
      <c r="TKG8" s="2"/>
      <c r="TKH8" s="2"/>
      <c r="TKI8" s="2"/>
      <c r="TKJ8" s="2"/>
      <c r="TKK8" s="2"/>
      <c r="TKL8" s="2"/>
      <c r="TKM8" s="2"/>
      <c r="TKN8" s="2"/>
      <c r="TKO8" s="2"/>
      <c r="TKP8" s="2"/>
      <c r="TKQ8" s="2"/>
      <c r="TKR8" s="2"/>
      <c r="TKS8" s="2"/>
      <c r="TKT8" s="2"/>
      <c r="TKU8" s="2"/>
      <c r="TKV8" s="2"/>
      <c r="TKW8" s="2"/>
      <c r="TKX8" s="2"/>
      <c r="TKY8" s="2"/>
      <c r="TKZ8" s="2"/>
      <c r="TLA8" s="2"/>
      <c r="TLB8" s="2"/>
      <c r="TLC8" s="2"/>
      <c r="TLD8" s="2"/>
      <c r="TLE8" s="2"/>
      <c r="TLF8" s="2"/>
      <c r="TLG8" s="2"/>
      <c r="TLH8" s="2"/>
      <c r="TLI8" s="2"/>
      <c r="TLJ8" s="2"/>
      <c r="TLK8" s="2"/>
      <c r="TLL8" s="2"/>
      <c r="TLM8" s="2"/>
      <c r="TLN8" s="2"/>
      <c r="TLO8" s="2"/>
      <c r="TLP8" s="2"/>
      <c r="TLQ8" s="2"/>
      <c r="TLR8" s="2"/>
      <c r="TLS8" s="2"/>
      <c r="TLT8" s="2"/>
      <c r="TLU8" s="2"/>
      <c r="TLV8" s="2"/>
      <c r="TLW8" s="2"/>
      <c r="TLX8" s="2"/>
      <c r="TLY8" s="2"/>
      <c r="TLZ8" s="2"/>
      <c r="TMA8" s="2"/>
      <c r="TMB8" s="2"/>
      <c r="TMC8" s="2"/>
      <c r="TMD8" s="2"/>
      <c r="TME8" s="2"/>
      <c r="TMF8" s="2"/>
      <c r="TMG8" s="2"/>
      <c r="TMH8" s="2"/>
      <c r="TMI8" s="2"/>
      <c r="TMJ8" s="2"/>
      <c r="TMK8" s="2"/>
      <c r="TML8" s="2"/>
      <c r="TMM8" s="2"/>
      <c r="TMN8" s="2"/>
      <c r="TMO8" s="2"/>
      <c r="TMP8" s="2"/>
      <c r="TMQ8" s="2"/>
      <c r="TMR8" s="2"/>
      <c r="TMS8" s="2"/>
      <c r="TMT8" s="2"/>
      <c r="TMU8" s="2"/>
      <c r="TMV8" s="2"/>
      <c r="TMW8" s="2"/>
      <c r="TMX8" s="2"/>
      <c r="TMY8" s="2"/>
      <c r="TMZ8" s="2"/>
      <c r="TNA8" s="2"/>
      <c r="TNB8" s="2"/>
      <c r="TNC8" s="2"/>
      <c r="TND8" s="2"/>
      <c r="TNE8" s="2"/>
      <c r="TNF8" s="2"/>
      <c r="TNG8" s="2"/>
      <c r="TNH8" s="2"/>
      <c r="TNI8" s="2"/>
      <c r="TNJ8" s="2"/>
      <c r="TNK8" s="2"/>
      <c r="TNL8" s="2"/>
      <c r="TNM8" s="2"/>
      <c r="TNN8" s="2"/>
      <c r="TNO8" s="2"/>
      <c r="TNP8" s="2"/>
      <c r="TNQ8" s="2"/>
      <c r="TNR8" s="2"/>
      <c r="TNS8" s="2"/>
      <c r="TNT8" s="2"/>
      <c r="TNU8" s="2"/>
      <c r="TNV8" s="2"/>
      <c r="TNW8" s="2"/>
      <c r="TNX8" s="2"/>
      <c r="TNY8" s="2"/>
      <c r="TNZ8" s="2"/>
      <c r="TOA8" s="2"/>
      <c r="TOB8" s="2"/>
      <c r="TOC8" s="2"/>
      <c r="TOD8" s="2"/>
      <c r="TOE8" s="2"/>
      <c r="TOF8" s="2"/>
      <c r="TOG8" s="2"/>
      <c r="TOH8" s="2"/>
      <c r="TOI8" s="2"/>
      <c r="TOJ8" s="2"/>
      <c r="TOK8" s="2"/>
      <c r="TOL8" s="2"/>
      <c r="TOM8" s="2"/>
      <c r="TON8" s="2"/>
      <c r="TOO8" s="2"/>
      <c r="TOP8" s="2"/>
      <c r="TOQ8" s="2"/>
      <c r="TOR8" s="2"/>
      <c r="TOS8" s="2"/>
      <c r="TOT8" s="2"/>
      <c r="TOU8" s="2"/>
      <c r="TOV8" s="2"/>
      <c r="TOW8" s="2"/>
      <c r="TOX8" s="2"/>
      <c r="TOY8" s="2"/>
      <c r="TOZ8" s="2"/>
      <c r="TPA8" s="2"/>
      <c r="TPB8" s="2"/>
      <c r="TPC8" s="2"/>
      <c r="TPD8" s="2"/>
      <c r="TPE8" s="2"/>
      <c r="TPF8" s="2"/>
      <c r="TPG8" s="2"/>
      <c r="TPH8" s="2"/>
      <c r="TPI8" s="2"/>
      <c r="TPJ8" s="2"/>
      <c r="TPK8" s="2"/>
      <c r="TPL8" s="2"/>
      <c r="TPM8" s="2"/>
      <c r="TPN8" s="2"/>
      <c r="TPO8" s="2"/>
      <c r="TPP8" s="2"/>
      <c r="TPQ8" s="2"/>
      <c r="TPR8" s="2"/>
      <c r="TPS8" s="2"/>
      <c r="TPT8" s="2"/>
      <c r="TPU8" s="2"/>
      <c r="TPV8" s="2"/>
      <c r="TPW8" s="2"/>
      <c r="TPX8" s="2"/>
      <c r="TPY8" s="2"/>
      <c r="TPZ8" s="2"/>
      <c r="TQA8" s="2"/>
      <c r="TQB8" s="2"/>
      <c r="TQC8" s="2"/>
      <c r="TQD8" s="2"/>
      <c r="TQE8" s="2"/>
      <c r="TQF8" s="2"/>
      <c r="TQG8" s="2"/>
      <c r="TQH8" s="2"/>
      <c r="TQI8" s="2"/>
      <c r="TQJ8" s="2"/>
      <c r="TQK8" s="2"/>
      <c r="TQL8" s="2"/>
      <c r="TQM8" s="2"/>
      <c r="TQN8" s="2"/>
      <c r="TQO8" s="2"/>
      <c r="TQP8" s="2"/>
      <c r="TQQ8" s="2"/>
      <c r="TQR8" s="2"/>
      <c r="TQS8" s="2"/>
      <c r="TQT8" s="2"/>
      <c r="TQU8" s="2"/>
      <c r="TQV8" s="2"/>
      <c r="TQW8" s="2"/>
      <c r="TQX8" s="2"/>
      <c r="TQY8" s="2"/>
      <c r="TQZ8" s="2"/>
      <c r="TRA8" s="2"/>
      <c r="TRB8" s="2"/>
      <c r="TRC8" s="2"/>
      <c r="TRD8" s="2"/>
      <c r="TRE8" s="2"/>
      <c r="TRF8" s="2"/>
      <c r="TRG8" s="2"/>
      <c r="TRH8" s="2"/>
      <c r="TRI8" s="2"/>
      <c r="TRJ8" s="2"/>
      <c r="TRK8" s="2"/>
      <c r="TRL8" s="2"/>
      <c r="TRM8" s="2"/>
      <c r="TRN8" s="2"/>
      <c r="TRO8" s="2"/>
      <c r="TRP8" s="2"/>
      <c r="TRQ8" s="2"/>
      <c r="TRR8" s="2"/>
      <c r="TRS8" s="2"/>
      <c r="TRT8" s="2"/>
      <c r="TRU8" s="2"/>
      <c r="TRV8" s="2"/>
      <c r="TRW8" s="2"/>
      <c r="TRX8" s="2"/>
      <c r="TRY8" s="2"/>
      <c r="TRZ8" s="2"/>
      <c r="TSA8" s="2"/>
      <c r="TSB8" s="2"/>
      <c r="TSC8" s="2"/>
      <c r="TSD8" s="2"/>
      <c r="TSE8" s="2"/>
      <c r="TSF8" s="2"/>
      <c r="TSG8" s="2"/>
      <c r="TSH8" s="2"/>
      <c r="TSI8" s="2"/>
      <c r="TSJ8" s="2"/>
      <c r="TSK8" s="2"/>
      <c r="TSL8" s="2"/>
      <c r="TSM8" s="2"/>
      <c r="TSN8" s="2"/>
      <c r="TSO8" s="2"/>
      <c r="TSP8" s="2"/>
      <c r="TSQ8" s="2"/>
      <c r="TSR8" s="2"/>
      <c r="TSS8" s="2"/>
      <c r="TST8" s="2"/>
      <c r="TSU8" s="2"/>
      <c r="TSV8" s="2"/>
      <c r="TSW8" s="2"/>
      <c r="TSX8" s="2"/>
      <c r="TSY8" s="2"/>
      <c r="TSZ8" s="2"/>
      <c r="TTA8" s="2"/>
      <c r="TTB8" s="2"/>
      <c r="TTC8" s="2"/>
      <c r="TTD8" s="2"/>
      <c r="TTE8" s="2"/>
      <c r="TTF8" s="2"/>
      <c r="TTG8" s="2"/>
      <c r="TTH8" s="2"/>
      <c r="TTI8" s="2"/>
      <c r="TTJ8" s="2"/>
      <c r="TTK8" s="2"/>
      <c r="TTL8" s="2"/>
      <c r="TTM8" s="2"/>
      <c r="TTN8" s="2"/>
      <c r="TTO8" s="2"/>
      <c r="TTP8" s="2"/>
      <c r="TTQ8" s="2"/>
      <c r="TTR8" s="2"/>
      <c r="TTS8" s="2"/>
      <c r="TTT8" s="2"/>
      <c r="TTU8" s="2"/>
      <c r="TTV8" s="2"/>
      <c r="TTW8" s="2"/>
      <c r="TTX8" s="2"/>
      <c r="TTY8" s="2"/>
      <c r="TTZ8" s="2"/>
      <c r="TUA8" s="2"/>
      <c r="TUB8" s="2"/>
      <c r="TUC8" s="2"/>
      <c r="TUD8" s="2"/>
      <c r="TUE8" s="2"/>
      <c r="TUF8" s="2"/>
      <c r="TUG8" s="2"/>
      <c r="TUH8" s="2"/>
      <c r="TUI8" s="2"/>
      <c r="TUJ8" s="2"/>
      <c r="TUK8" s="2"/>
      <c r="TUL8" s="2"/>
      <c r="TUM8" s="2"/>
      <c r="TUN8" s="2"/>
      <c r="TUO8" s="2"/>
      <c r="TUP8" s="2"/>
      <c r="TUQ8" s="2"/>
      <c r="TUR8" s="2"/>
      <c r="TUS8" s="2"/>
      <c r="TUT8" s="2"/>
      <c r="TUU8" s="2"/>
      <c r="TUV8" s="2"/>
      <c r="TUW8" s="2"/>
      <c r="TUX8" s="2"/>
      <c r="TUY8" s="2"/>
      <c r="TUZ8" s="2"/>
      <c r="TVA8" s="2"/>
      <c r="TVB8" s="2"/>
      <c r="TVC8" s="2"/>
      <c r="TVD8" s="2"/>
      <c r="TVE8" s="2"/>
      <c r="TVF8" s="2"/>
      <c r="TVG8" s="2"/>
      <c r="TVH8" s="2"/>
      <c r="TVI8" s="2"/>
      <c r="TVJ8" s="2"/>
      <c r="TVK8" s="2"/>
      <c r="TVL8" s="2"/>
      <c r="TVM8" s="2"/>
      <c r="TVN8" s="2"/>
      <c r="TVO8" s="2"/>
      <c r="TVP8" s="2"/>
      <c r="TVQ8" s="2"/>
      <c r="TVR8" s="2"/>
      <c r="TVS8" s="2"/>
      <c r="TVT8" s="2"/>
      <c r="TVU8" s="2"/>
      <c r="TVV8" s="2"/>
      <c r="TVW8" s="2"/>
      <c r="TVX8" s="2"/>
      <c r="TVY8" s="2"/>
      <c r="TVZ8" s="2"/>
      <c r="TWA8" s="2"/>
      <c r="TWB8" s="2"/>
      <c r="TWC8" s="2"/>
      <c r="TWD8" s="2"/>
      <c r="TWE8" s="2"/>
      <c r="TWF8" s="2"/>
      <c r="TWG8" s="2"/>
      <c r="TWH8" s="2"/>
      <c r="TWI8" s="2"/>
      <c r="TWJ8" s="2"/>
      <c r="TWK8" s="2"/>
      <c r="TWL8" s="2"/>
      <c r="TWM8" s="2"/>
      <c r="TWN8" s="2"/>
      <c r="TWO8" s="2"/>
      <c r="TWP8" s="2"/>
      <c r="TWQ8" s="2"/>
      <c r="TWR8" s="2"/>
      <c r="TWS8" s="2"/>
      <c r="TWT8" s="2"/>
      <c r="TWU8" s="2"/>
      <c r="TWV8" s="2"/>
      <c r="TWW8" s="2"/>
      <c r="TWX8" s="2"/>
      <c r="TWY8" s="2"/>
      <c r="TWZ8" s="2"/>
      <c r="TXA8" s="2"/>
      <c r="TXB8" s="2"/>
      <c r="TXC8" s="2"/>
      <c r="TXD8" s="2"/>
      <c r="TXE8" s="2"/>
      <c r="TXF8" s="2"/>
      <c r="TXG8" s="2"/>
      <c r="TXH8" s="2"/>
      <c r="TXI8" s="2"/>
      <c r="TXJ8" s="2"/>
      <c r="TXK8" s="2"/>
      <c r="TXL8" s="2"/>
      <c r="TXM8" s="2"/>
      <c r="TXN8" s="2"/>
      <c r="TXO8" s="2"/>
      <c r="TXP8" s="2"/>
      <c r="TXQ8" s="2"/>
      <c r="TXR8" s="2"/>
      <c r="TXS8" s="2"/>
      <c r="TXT8" s="2"/>
      <c r="TXU8" s="2"/>
      <c r="TXV8" s="2"/>
      <c r="TXW8" s="2"/>
      <c r="TXX8" s="2"/>
      <c r="TXY8" s="2"/>
      <c r="TXZ8" s="2"/>
      <c r="TYA8" s="2"/>
      <c r="TYB8" s="2"/>
      <c r="TYC8" s="2"/>
      <c r="TYD8" s="2"/>
      <c r="TYE8" s="2"/>
      <c r="TYF8" s="2"/>
      <c r="TYG8" s="2"/>
      <c r="TYH8" s="2"/>
      <c r="TYI8" s="2"/>
      <c r="TYJ8" s="2"/>
      <c r="TYK8" s="2"/>
      <c r="TYL8" s="2"/>
      <c r="TYM8" s="2"/>
      <c r="TYN8" s="2"/>
      <c r="TYO8" s="2"/>
      <c r="TYP8" s="2"/>
      <c r="TYQ8" s="2"/>
      <c r="TYR8" s="2"/>
      <c r="TYS8" s="2"/>
      <c r="TYT8" s="2"/>
      <c r="TYU8" s="2"/>
      <c r="TYV8" s="2"/>
      <c r="TYW8" s="2"/>
      <c r="TYX8" s="2"/>
      <c r="TYY8" s="2"/>
      <c r="TYZ8" s="2"/>
      <c r="TZA8" s="2"/>
      <c r="TZB8" s="2"/>
      <c r="TZC8" s="2"/>
      <c r="TZD8" s="2"/>
      <c r="TZE8" s="2"/>
      <c r="TZF8" s="2"/>
      <c r="TZG8" s="2"/>
      <c r="TZH8" s="2"/>
      <c r="TZI8" s="2"/>
      <c r="TZJ8" s="2"/>
      <c r="TZK8" s="2"/>
      <c r="TZL8" s="2"/>
      <c r="TZM8" s="2"/>
      <c r="TZN8" s="2"/>
      <c r="TZO8" s="2"/>
      <c r="TZP8" s="2"/>
      <c r="TZQ8" s="2"/>
      <c r="TZR8" s="2"/>
      <c r="TZS8" s="2"/>
      <c r="TZT8" s="2"/>
      <c r="TZU8" s="2"/>
      <c r="TZV8" s="2"/>
      <c r="TZW8" s="2"/>
      <c r="TZX8" s="2"/>
      <c r="TZY8" s="2"/>
      <c r="TZZ8" s="2"/>
      <c r="UAA8" s="2"/>
      <c r="UAB8" s="2"/>
      <c r="UAC8" s="2"/>
      <c r="UAD8" s="2"/>
      <c r="UAE8" s="2"/>
      <c r="UAF8" s="2"/>
      <c r="UAG8" s="2"/>
      <c r="UAH8" s="2"/>
      <c r="UAI8" s="2"/>
      <c r="UAJ8" s="2"/>
      <c r="UAK8" s="2"/>
      <c r="UAL8" s="2"/>
      <c r="UAM8" s="2"/>
      <c r="UAN8" s="2"/>
      <c r="UAO8" s="2"/>
      <c r="UAP8" s="2"/>
      <c r="UAQ8" s="2"/>
      <c r="UAR8" s="2"/>
      <c r="UAS8" s="2"/>
      <c r="UAT8" s="2"/>
      <c r="UAU8" s="2"/>
      <c r="UAV8" s="2"/>
      <c r="UAW8" s="2"/>
      <c r="UAX8" s="2"/>
      <c r="UAY8" s="2"/>
      <c r="UAZ8" s="2"/>
      <c r="UBA8" s="2"/>
      <c r="UBB8" s="2"/>
      <c r="UBC8" s="2"/>
      <c r="UBD8" s="2"/>
      <c r="UBE8" s="2"/>
      <c r="UBF8" s="2"/>
      <c r="UBG8" s="2"/>
      <c r="UBH8" s="2"/>
      <c r="UBI8" s="2"/>
      <c r="UBJ8" s="2"/>
      <c r="UBK8" s="2"/>
      <c r="UBL8" s="2"/>
      <c r="UBM8" s="2"/>
      <c r="UBN8" s="2"/>
      <c r="UBO8" s="2"/>
      <c r="UBP8" s="2"/>
      <c r="UBQ8" s="2"/>
      <c r="UBR8" s="2"/>
      <c r="UBS8" s="2"/>
      <c r="UBT8" s="2"/>
      <c r="UBU8" s="2"/>
      <c r="UBV8" s="2"/>
      <c r="UBW8" s="2"/>
      <c r="UBX8" s="2"/>
      <c r="UBY8" s="2"/>
      <c r="UBZ8" s="2"/>
      <c r="UCA8" s="2"/>
      <c r="UCB8" s="2"/>
      <c r="UCC8" s="2"/>
      <c r="UCD8" s="2"/>
      <c r="UCE8" s="2"/>
      <c r="UCF8" s="2"/>
      <c r="UCG8" s="2"/>
      <c r="UCH8" s="2"/>
      <c r="UCI8" s="2"/>
      <c r="UCJ8" s="2"/>
      <c r="UCK8" s="2"/>
      <c r="UCL8" s="2"/>
      <c r="UCM8" s="2"/>
      <c r="UCN8" s="2"/>
      <c r="UCO8" s="2"/>
      <c r="UCP8" s="2"/>
      <c r="UCQ8" s="2"/>
      <c r="UCR8" s="2"/>
      <c r="UCS8" s="2"/>
      <c r="UCT8" s="2"/>
      <c r="UCU8" s="2"/>
      <c r="UCV8" s="2"/>
      <c r="UCW8" s="2"/>
      <c r="UCX8" s="2"/>
      <c r="UCY8" s="2"/>
      <c r="UCZ8" s="2"/>
      <c r="UDA8" s="2"/>
      <c r="UDB8" s="2"/>
      <c r="UDC8" s="2"/>
      <c r="UDD8" s="2"/>
      <c r="UDE8" s="2"/>
      <c r="UDF8" s="2"/>
      <c r="UDG8" s="2"/>
      <c r="UDH8" s="2"/>
      <c r="UDI8" s="2"/>
      <c r="UDJ8" s="2"/>
      <c r="UDK8" s="2"/>
      <c r="UDL8" s="2"/>
      <c r="UDM8" s="2"/>
      <c r="UDN8" s="2"/>
      <c r="UDO8" s="2"/>
      <c r="UDP8" s="2"/>
      <c r="UDQ8" s="2"/>
      <c r="UDR8" s="2"/>
      <c r="UDS8" s="2"/>
      <c r="UDT8" s="2"/>
      <c r="UDU8" s="2"/>
      <c r="UDV8" s="2"/>
      <c r="UDW8" s="2"/>
      <c r="UDX8" s="2"/>
      <c r="UDY8" s="2"/>
      <c r="UDZ8" s="2"/>
      <c r="UEA8" s="2"/>
      <c r="UEB8" s="2"/>
      <c r="UEC8" s="2"/>
      <c r="UED8" s="2"/>
      <c r="UEE8" s="2"/>
      <c r="UEF8" s="2"/>
      <c r="UEG8" s="2"/>
      <c r="UEH8" s="2"/>
      <c r="UEI8" s="2"/>
      <c r="UEJ8" s="2"/>
      <c r="UEK8" s="2"/>
      <c r="UEL8" s="2"/>
      <c r="UEM8" s="2"/>
      <c r="UEN8" s="2"/>
      <c r="UEO8" s="2"/>
      <c r="UEP8" s="2"/>
      <c r="UEQ8" s="2"/>
      <c r="UER8" s="2"/>
      <c r="UES8" s="2"/>
      <c r="UET8" s="2"/>
      <c r="UEU8" s="2"/>
      <c r="UEV8" s="2"/>
      <c r="UEW8" s="2"/>
      <c r="UEX8" s="2"/>
      <c r="UEY8" s="2"/>
      <c r="UEZ8" s="2"/>
      <c r="UFA8" s="2"/>
      <c r="UFB8" s="2"/>
      <c r="UFC8" s="2"/>
      <c r="UFD8" s="2"/>
      <c r="UFE8" s="2"/>
      <c r="UFF8" s="2"/>
      <c r="UFG8" s="2"/>
      <c r="UFH8" s="2"/>
      <c r="UFI8" s="2"/>
      <c r="UFJ8" s="2"/>
      <c r="UFK8" s="2"/>
      <c r="UFL8" s="2"/>
      <c r="UFM8" s="2"/>
      <c r="UFN8" s="2"/>
      <c r="UFO8" s="2"/>
      <c r="UFP8" s="2"/>
      <c r="UFQ8" s="2"/>
      <c r="UFR8" s="2"/>
      <c r="UFS8" s="2"/>
      <c r="UFT8" s="2"/>
      <c r="UFU8" s="2"/>
      <c r="UFV8" s="2"/>
      <c r="UFW8" s="2"/>
      <c r="UFX8" s="2"/>
      <c r="UFY8" s="2"/>
      <c r="UFZ8" s="2"/>
      <c r="UGA8" s="2"/>
      <c r="UGB8" s="2"/>
      <c r="UGC8" s="2"/>
      <c r="UGD8" s="2"/>
      <c r="UGE8" s="2"/>
      <c r="UGF8" s="2"/>
      <c r="UGG8" s="2"/>
      <c r="UGH8" s="2"/>
      <c r="UGI8" s="2"/>
      <c r="UGJ8" s="2"/>
      <c r="UGK8" s="2"/>
      <c r="UGL8" s="2"/>
      <c r="UGM8" s="2"/>
      <c r="UGN8" s="2"/>
      <c r="UGO8" s="2"/>
      <c r="UGP8" s="2"/>
      <c r="UGQ8" s="2"/>
      <c r="UGR8" s="2"/>
      <c r="UGS8" s="2"/>
      <c r="UGT8" s="2"/>
      <c r="UGU8" s="2"/>
      <c r="UGV8" s="2"/>
      <c r="UGW8" s="2"/>
      <c r="UGX8" s="2"/>
      <c r="UGY8" s="2"/>
      <c r="UGZ8" s="2"/>
      <c r="UHA8" s="2"/>
      <c r="UHB8" s="2"/>
      <c r="UHC8" s="2"/>
      <c r="UHD8" s="2"/>
      <c r="UHE8" s="2"/>
      <c r="UHF8" s="2"/>
      <c r="UHG8" s="2"/>
      <c r="UHH8" s="2"/>
      <c r="UHI8" s="2"/>
      <c r="UHJ8" s="2"/>
      <c r="UHK8" s="2"/>
      <c r="UHL8" s="2"/>
      <c r="UHM8" s="2"/>
      <c r="UHN8" s="2"/>
      <c r="UHO8" s="2"/>
      <c r="UHP8" s="2"/>
      <c r="UHQ8" s="2"/>
      <c r="UHR8" s="2"/>
      <c r="UHS8" s="2"/>
      <c r="UHT8" s="2"/>
      <c r="UHU8" s="2"/>
      <c r="UHV8" s="2"/>
      <c r="UHW8" s="2"/>
      <c r="UHX8" s="2"/>
      <c r="UHY8" s="2"/>
      <c r="UHZ8" s="2"/>
      <c r="UIA8" s="2"/>
      <c r="UIB8" s="2"/>
      <c r="UIC8" s="2"/>
      <c r="UID8" s="2"/>
      <c r="UIE8" s="2"/>
      <c r="UIF8" s="2"/>
      <c r="UIG8" s="2"/>
      <c r="UIH8" s="2"/>
      <c r="UII8" s="2"/>
      <c r="UIJ8" s="2"/>
      <c r="UIK8" s="2"/>
      <c r="UIL8" s="2"/>
      <c r="UIM8" s="2"/>
      <c r="UIN8" s="2"/>
      <c r="UIO8" s="2"/>
      <c r="UIP8" s="2"/>
      <c r="UIQ8" s="2"/>
      <c r="UIR8" s="2"/>
      <c r="UIS8" s="2"/>
      <c r="UIT8" s="2"/>
      <c r="UIU8" s="2"/>
      <c r="UIV8" s="2"/>
      <c r="UIW8" s="2"/>
      <c r="UIX8" s="2"/>
      <c r="UIY8" s="2"/>
      <c r="UIZ8" s="2"/>
      <c r="UJA8" s="2"/>
      <c r="UJB8" s="2"/>
      <c r="UJC8" s="2"/>
      <c r="UJD8" s="2"/>
      <c r="UJE8" s="2"/>
      <c r="UJF8" s="2"/>
      <c r="UJG8" s="2"/>
      <c r="UJH8" s="2"/>
      <c r="UJI8" s="2"/>
      <c r="UJJ8" s="2"/>
      <c r="UJK8" s="2"/>
      <c r="UJL8" s="2"/>
      <c r="UJM8" s="2"/>
      <c r="UJN8" s="2"/>
      <c r="UJO8" s="2"/>
      <c r="UJP8" s="2"/>
      <c r="UJQ8" s="2"/>
      <c r="UJR8" s="2"/>
      <c r="UJS8" s="2"/>
      <c r="UJT8" s="2"/>
      <c r="UJU8" s="2"/>
      <c r="UJV8" s="2"/>
      <c r="UJW8" s="2"/>
      <c r="UJX8" s="2"/>
      <c r="UJY8" s="2"/>
      <c r="UJZ8" s="2"/>
      <c r="UKA8" s="2"/>
      <c r="UKB8" s="2"/>
      <c r="UKC8" s="2"/>
      <c r="UKD8" s="2"/>
      <c r="UKE8" s="2"/>
      <c r="UKF8" s="2"/>
      <c r="UKG8" s="2"/>
      <c r="UKH8" s="2"/>
      <c r="UKI8" s="2"/>
      <c r="UKJ8" s="2"/>
      <c r="UKK8" s="2"/>
      <c r="UKL8" s="2"/>
      <c r="UKM8" s="2"/>
      <c r="UKN8" s="2"/>
      <c r="UKO8" s="2"/>
      <c r="UKP8" s="2"/>
      <c r="UKQ8" s="2"/>
      <c r="UKR8" s="2"/>
      <c r="UKS8" s="2"/>
      <c r="UKT8" s="2"/>
      <c r="UKU8" s="2"/>
      <c r="UKV8" s="2"/>
      <c r="UKW8" s="2"/>
      <c r="UKX8" s="2"/>
      <c r="UKY8" s="2"/>
      <c r="UKZ8" s="2"/>
      <c r="ULA8" s="2"/>
      <c r="ULB8" s="2"/>
      <c r="ULC8" s="2"/>
      <c r="ULD8" s="2"/>
      <c r="ULE8" s="2"/>
      <c r="ULF8" s="2"/>
      <c r="ULG8" s="2"/>
      <c r="ULH8" s="2"/>
      <c r="ULI8" s="2"/>
      <c r="ULJ8" s="2"/>
      <c r="ULK8" s="2"/>
      <c r="ULL8" s="2"/>
      <c r="ULM8" s="2"/>
      <c r="ULN8" s="2"/>
      <c r="ULO8" s="2"/>
      <c r="ULP8" s="2"/>
      <c r="ULQ8" s="2"/>
      <c r="ULR8" s="2"/>
      <c r="ULS8" s="2"/>
      <c r="ULT8" s="2"/>
      <c r="ULU8" s="2"/>
      <c r="ULV8" s="2"/>
      <c r="ULW8" s="2"/>
      <c r="ULX8" s="2"/>
      <c r="ULY8" s="2"/>
      <c r="ULZ8" s="2"/>
      <c r="UMA8" s="2"/>
      <c r="UMB8" s="2"/>
      <c r="UMC8" s="2"/>
      <c r="UMD8" s="2"/>
      <c r="UME8" s="2"/>
      <c r="UMF8" s="2"/>
      <c r="UMG8" s="2"/>
      <c r="UMH8" s="2"/>
      <c r="UMI8" s="2"/>
      <c r="UMJ8" s="2"/>
      <c r="UMK8" s="2"/>
      <c r="UML8" s="2"/>
      <c r="UMM8" s="2"/>
      <c r="UMN8" s="2"/>
      <c r="UMO8" s="2"/>
      <c r="UMP8" s="2"/>
      <c r="UMQ8" s="2"/>
      <c r="UMR8" s="2"/>
      <c r="UMS8" s="2"/>
      <c r="UMT8" s="2"/>
      <c r="UMU8" s="2"/>
      <c r="UMV8" s="2"/>
      <c r="UMW8" s="2"/>
      <c r="UMX8" s="2"/>
      <c r="UMY8" s="2"/>
      <c r="UMZ8" s="2"/>
      <c r="UNA8" s="2"/>
      <c r="UNB8" s="2"/>
      <c r="UNC8" s="2"/>
      <c r="UND8" s="2"/>
      <c r="UNE8" s="2"/>
      <c r="UNF8" s="2"/>
      <c r="UNG8" s="2"/>
      <c r="UNH8" s="2"/>
      <c r="UNI8" s="2"/>
      <c r="UNJ8" s="2"/>
      <c r="UNK8" s="2"/>
      <c r="UNL8" s="2"/>
      <c r="UNM8" s="2"/>
      <c r="UNN8" s="2"/>
      <c r="UNO8" s="2"/>
      <c r="UNP8" s="2"/>
      <c r="UNQ8" s="2"/>
      <c r="UNR8" s="2"/>
      <c r="UNS8" s="2"/>
      <c r="UNT8" s="2"/>
      <c r="UNU8" s="2"/>
      <c r="UNV8" s="2"/>
      <c r="UNW8" s="2"/>
      <c r="UNX8" s="2"/>
      <c r="UNY8" s="2"/>
      <c r="UNZ8" s="2"/>
      <c r="UOA8" s="2"/>
      <c r="UOB8" s="2"/>
      <c r="UOC8" s="2"/>
      <c r="UOD8" s="2"/>
      <c r="UOE8" s="2"/>
      <c r="UOF8" s="2"/>
      <c r="UOG8" s="2"/>
      <c r="UOH8" s="2"/>
      <c r="UOI8" s="2"/>
      <c r="UOJ8" s="2"/>
      <c r="UOK8" s="2"/>
      <c r="UOL8" s="2"/>
      <c r="UOM8" s="2"/>
      <c r="UON8" s="2"/>
      <c r="UOO8" s="2"/>
      <c r="UOP8" s="2"/>
      <c r="UOQ8" s="2"/>
      <c r="UOR8" s="2"/>
      <c r="UOS8" s="2"/>
      <c r="UOT8" s="2"/>
      <c r="UOU8" s="2"/>
      <c r="UOV8" s="2"/>
      <c r="UOW8" s="2"/>
      <c r="UOX8" s="2"/>
      <c r="UOY8" s="2"/>
      <c r="UOZ8" s="2"/>
      <c r="UPA8" s="2"/>
      <c r="UPB8" s="2"/>
      <c r="UPC8" s="2"/>
      <c r="UPD8" s="2"/>
      <c r="UPE8" s="2"/>
      <c r="UPF8" s="2"/>
      <c r="UPG8" s="2"/>
      <c r="UPH8" s="2"/>
      <c r="UPI8" s="2"/>
      <c r="UPJ8" s="2"/>
      <c r="UPK8" s="2"/>
      <c r="UPL8" s="2"/>
      <c r="UPM8" s="2"/>
      <c r="UPN8" s="2"/>
      <c r="UPO8" s="2"/>
      <c r="UPP8" s="2"/>
      <c r="UPQ8" s="2"/>
      <c r="UPR8" s="2"/>
      <c r="UPS8" s="2"/>
      <c r="UPT8" s="2"/>
      <c r="UPU8" s="2"/>
      <c r="UPV8" s="2"/>
      <c r="UPW8" s="2"/>
      <c r="UPX8" s="2"/>
      <c r="UPY8" s="2"/>
      <c r="UPZ8" s="2"/>
      <c r="UQA8" s="2"/>
      <c r="UQB8" s="2"/>
      <c r="UQC8" s="2"/>
      <c r="UQD8" s="2"/>
      <c r="UQE8" s="2"/>
      <c r="UQF8" s="2"/>
      <c r="UQG8" s="2"/>
      <c r="UQH8" s="2"/>
      <c r="UQI8" s="2"/>
      <c r="UQJ8" s="2"/>
      <c r="UQK8" s="2"/>
      <c r="UQL8" s="2"/>
      <c r="UQM8" s="2"/>
      <c r="UQN8" s="2"/>
      <c r="UQO8" s="2"/>
      <c r="UQP8" s="2"/>
      <c r="UQQ8" s="2"/>
      <c r="UQR8" s="2"/>
      <c r="UQS8" s="2"/>
      <c r="UQT8" s="2"/>
      <c r="UQU8" s="2"/>
      <c r="UQV8" s="2"/>
      <c r="UQW8" s="2"/>
      <c r="UQX8" s="2"/>
      <c r="UQY8" s="2"/>
      <c r="UQZ8" s="2"/>
      <c r="URA8" s="2"/>
      <c r="URB8" s="2"/>
      <c r="URC8" s="2"/>
      <c r="URD8" s="2"/>
      <c r="URE8" s="2"/>
      <c r="URF8" s="2"/>
      <c r="URG8" s="2"/>
      <c r="URH8" s="2"/>
      <c r="URI8" s="2"/>
      <c r="URJ8" s="2"/>
      <c r="URK8" s="2"/>
      <c r="URL8" s="2"/>
      <c r="URM8" s="2"/>
      <c r="URN8" s="2"/>
      <c r="URO8" s="2"/>
      <c r="URP8" s="2"/>
      <c r="URQ8" s="2"/>
      <c r="URR8" s="2"/>
      <c r="URS8" s="2"/>
      <c r="URT8" s="2"/>
      <c r="URU8" s="2"/>
      <c r="URV8" s="2"/>
      <c r="URW8" s="2"/>
      <c r="URX8" s="2"/>
      <c r="URY8" s="2"/>
      <c r="URZ8" s="2"/>
      <c r="USA8" s="2"/>
      <c r="USB8" s="2"/>
      <c r="USC8" s="2"/>
      <c r="USD8" s="2"/>
      <c r="USE8" s="2"/>
      <c r="USF8" s="2"/>
      <c r="USG8" s="2"/>
      <c r="USH8" s="2"/>
      <c r="USI8" s="2"/>
      <c r="USJ8" s="2"/>
      <c r="USK8" s="2"/>
      <c r="USL8" s="2"/>
      <c r="USM8" s="2"/>
      <c r="USN8" s="2"/>
      <c r="USO8" s="2"/>
      <c r="USP8" s="2"/>
      <c r="USQ8" s="2"/>
      <c r="USR8" s="2"/>
      <c r="USS8" s="2"/>
      <c r="UST8" s="2"/>
      <c r="USU8" s="2"/>
      <c r="USV8" s="2"/>
      <c r="USW8" s="2"/>
      <c r="USX8" s="2"/>
      <c r="USY8" s="2"/>
      <c r="USZ8" s="2"/>
      <c r="UTA8" s="2"/>
      <c r="UTB8" s="2"/>
      <c r="UTC8" s="2"/>
      <c r="UTD8" s="2"/>
      <c r="UTE8" s="2"/>
      <c r="UTF8" s="2"/>
      <c r="UTG8" s="2"/>
      <c r="UTH8" s="2"/>
      <c r="UTI8" s="2"/>
      <c r="UTJ8" s="2"/>
      <c r="UTK8" s="2"/>
      <c r="UTL8" s="2"/>
      <c r="UTM8" s="2"/>
      <c r="UTN8" s="2"/>
      <c r="UTO8" s="2"/>
      <c r="UTP8" s="2"/>
      <c r="UTQ8" s="2"/>
      <c r="UTR8" s="2"/>
      <c r="UTS8" s="2"/>
      <c r="UTT8" s="2"/>
      <c r="UTU8" s="2"/>
      <c r="UTV8" s="2"/>
      <c r="UTW8" s="2"/>
      <c r="UTX8" s="2"/>
      <c r="UTY8" s="2"/>
      <c r="UTZ8" s="2"/>
      <c r="UUA8" s="2"/>
      <c r="UUB8" s="2"/>
      <c r="UUC8" s="2"/>
      <c r="UUD8" s="2"/>
      <c r="UUE8" s="2"/>
      <c r="UUF8" s="2"/>
      <c r="UUG8" s="2"/>
      <c r="UUH8" s="2"/>
      <c r="UUI8" s="2"/>
      <c r="UUJ8" s="2"/>
      <c r="UUK8" s="2"/>
      <c r="UUL8" s="2"/>
      <c r="UUM8" s="2"/>
      <c r="UUN8" s="2"/>
      <c r="UUO8" s="2"/>
      <c r="UUP8" s="2"/>
      <c r="UUQ8" s="2"/>
      <c r="UUR8" s="2"/>
      <c r="UUS8" s="2"/>
      <c r="UUT8" s="2"/>
      <c r="UUU8" s="2"/>
      <c r="UUV8" s="2"/>
      <c r="UUW8" s="2"/>
      <c r="UUX8" s="2"/>
      <c r="UUY8" s="2"/>
      <c r="UUZ8" s="2"/>
      <c r="UVA8" s="2"/>
      <c r="UVB8" s="2"/>
      <c r="UVC8" s="2"/>
      <c r="UVD8" s="2"/>
      <c r="UVE8" s="2"/>
      <c r="UVF8" s="2"/>
      <c r="UVG8" s="2"/>
      <c r="UVH8" s="2"/>
      <c r="UVI8" s="2"/>
      <c r="UVJ8" s="2"/>
      <c r="UVK8" s="2"/>
      <c r="UVL8" s="2"/>
      <c r="UVM8" s="2"/>
      <c r="UVN8" s="2"/>
      <c r="UVO8" s="2"/>
      <c r="UVP8" s="2"/>
      <c r="UVQ8" s="2"/>
      <c r="UVR8" s="2"/>
      <c r="UVS8" s="2"/>
      <c r="UVT8" s="2"/>
      <c r="UVU8" s="2"/>
      <c r="UVV8" s="2"/>
      <c r="UVW8" s="2"/>
      <c r="UVX8" s="2"/>
      <c r="UVY8" s="2"/>
      <c r="UVZ8" s="2"/>
      <c r="UWA8" s="2"/>
      <c r="UWB8" s="2"/>
      <c r="UWC8" s="2"/>
      <c r="UWD8" s="2"/>
      <c r="UWE8" s="2"/>
      <c r="UWF8" s="2"/>
      <c r="UWG8" s="2"/>
      <c r="UWH8" s="2"/>
      <c r="UWI8" s="2"/>
      <c r="UWJ8" s="2"/>
      <c r="UWK8" s="2"/>
      <c r="UWL8" s="2"/>
      <c r="UWM8" s="2"/>
      <c r="UWN8" s="2"/>
      <c r="UWO8" s="2"/>
      <c r="UWP8" s="2"/>
      <c r="UWQ8" s="2"/>
      <c r="UWR8" s="2"/>
      <c r="UWS8" s="2"/>
      <c r="UWT8" s="2"/>
      <c r="UWU8" s="2"/>
      <c r="UWV8" s="2"/>
      <c r="UWW8" s="2"/>
      <c r="UWX8" s="2"/>
      <c r="UWY8" s="2"/>
      <c r="UWZ8" s="2"/>
      <c r="UXA8" s="2"/>
      <c r="UXB8" s="2"/>
      <c r="UXC8" s="2"/>
      <c r="UXD8" s="2"/>
      <c r="UXE8" s="2"/>
      <c r="UXF8" s="2"/>
      <c r="UXG8" s="2"/>
      <c r="UXH8" s="2"/>
      <c r="UXI8" s="2"/>
      <c r="UXJ8" s="2"/>
      <c r="UXK8" s="2"/>
      <c r="UXL8" s="2"/>
      <c r="UXM8" s="2"/>
      <c r="UXN8" s="2"/>
      <c r="UXO8" s="2"/>
      <c r="UXP8" s="2"/>
      <c r="UXQ8" s="2"/>
      <c r="UXR8" s="2"/>
      <c r="UXS8" s="2"/>
      <c r="UXT8" s="2"/>
      <c r="UXU8" s="2"/>
      <c r="UXV8" s="2"/>
      <c r="UXW8" s="2"/>
      <c r="UXX8" s="2"/>
      <c r="UXY8" s="2"/>
      <c r="UXZ8" s="2"/>
      <c r="UYA8" s="2"/>
      <c r="UYB8" s="2"/>
      <c r="UYC8" s="2"/>
      <c r="UYD8" s="2"/>
      <c r="UYE8" s="2"/>
      <c r="UYF8" s="2"/>
      <c r="UYG8" s="2"/>
      <c r="UYH8" s="2"/>
      <c r="UYI8" s="2"/>
      <c r="UYJ8" s="2"/>
      <c r="UYK8" s="2"/>
      <c r="UYL8" s="2"/>
      <c r="UYM8" s="2"/>
      <c r="UYN8" s="2"/>
      <c r="UYO8" s="2"/>
      <c r="UYP8" s="2"/>
      <c r="UYQ8" s="2"/>
      <c r="UYR8" s="2"/>
      <c r="UYS8" s="2"/>
      <c r="UYT8" s="2"/>
      <c r="UYU8" s="2"/>
      <c r="UYV8" s="2"/>
      <c r="UYW8" s="2"/>
      <c r="UYX8" s="2"/>
      <c r="UYY8" s="2"/>
      <c r="UYZ8" s="2"/>
      <c r="UZA8" s="2"/>
      <c r="UZB8" s="2"/>
      <c r="UZC8" s="2"/>
      <c r="UZD8" s="2"/>
      <c r="UZE8" s="2"/>
      <c r="UZF8" s="2"/>
      <c r="UZG8" s="2"/>
      <c r="UZH8" s="2"/>
      <c r="UZI8" s="2"/>
      <c r="UZJ8" s="2"/>
      <c r="UZK8" s="2"/>
      <c r="UZL8" s="2"/>
      <c r="UZM8" s="2"/>
      <c r="UZN8" s="2"/>
      <c r="UZO8" s="2"/>
      <c r="UZP8" s="2"/>
      <c r="UZQ8" s="2"/>
      <c r="UZR8" s="2"/>
      <c r="UZS8" s="2"/>
      <c r="UZT8" s="2"/>
      <c r="UZU8" s="2"/>
      <c r="UZV8" s="2"/>
      <c r="UZW8" s="2"/>
      <c r="UZX8" s="2"/>
      <c r="UZY8" s="2"/>
      <c r="UZZ8" s="2"/>
      <c r="VAA8" s="2"/>
      <c r="VAB8" s="2"/>
      <c r="VAC8" s="2"/>
      <c r="VAD8" s="2"/>
      <c r="VAE8" s="2"/>
      <c r="VAF8" s="2"/>
      <c r="VAG8" s="2"/>
      <c r="VAH8" s="2"/>
      <c r="VAI8" s="2"/>
      <c r="VAJ8" s="2"/>
      <c r="VAK8" s="2"/>
      <c r="VAL8" s="2"/>
      <c r="VAM8" s="2"/>
      <c r="VAN8" s="2"/>
      <c r="VAO8" s="2"/>
      <c r="VAP8" s="2"/>
      <c r="VAQ8" s="2"/>
      <c r="VAR8" s="2"/>
      <c r="VAS8" s="2"/>
      <c r="VAT8" s="2"/>
      <c r="VAU8" s="2"/>
      <c r="VAV8" s="2"/>
      <c r="VAW8" s="2"/>
      <c r="VAX8" s="2"/>
      <c r="VAY8" s="2"/>
      <c r="VAZ8" s="2"/>
      <c r="VBA8" s="2"/>
      <c r="VBB8" s="2"/>
      <c r="VBC8" s="2"/>
      <c r="VBD8" s="2"/>
      <c r="VBE8" s="2"/>
      <c r="VBF8" s="2"/>
      <c r="VBG8" s="2"/>
      <c r="VBH8" s="2"/>
      <c r="VBI8" s="2"/>
      <c r="VBJ8" s="2"/>
      <c r="VBK8" s="2"/>
      <c r="VBL8" s="2"/>
      <c r="VBM8" s="2"/>
      <c r="VBN8" s="2"/>
      <c r="VBO8" s="2"/>
      <c r="VBP8" s="2"/>
      <c r="VBQ8" s="2"/>
      <c r="VBR8" s="2"/>
      <c r="VBS8" s="2"/>
      <c r="VBT8" s="2"/>
      <c r="VBU8" s="2"/>
      <c r="VBV8" s="2"/>
      <c r="VBW8" s="2"/>
      <c r="VBX8" s="2"/>
      <c r="VBY8" s="2"/>
      <c r="VBZ8" s="2"/>
      <c r="VCA8" s="2"/>
      <c r="VCB8" s="2"/>
      <c r="VCC8" s="2"/>
      <c r="VCD8" s="2"/>
      <c r="VCE8" s="2"/>
      <c r="VCF8" s="2"/>
      <c r="VCG8" s="2"/>
      <c r="VCH8" s="2"/>
      <c r="VCI8" s="2"/>
      <c r="VCJ8" s="2"/>
      <c r="VCK8" s="2"/>
      <c r="VCL8" s="2"/>
      <c r="VCM8" s="2"/>
      <c r="VCN8" s="2"/>
      <c r="VCO8" s="2"/>
      <c r="VCP8" s="2"/>
      <c r="VCQ8" s="2"/>
      <c r="VCR8" s="2"/>
      <c r="VCS8" s="2"/>
      <c r="VCT8" s="2"/>
      <c r="VCU8" s="2"/>
      <c r="VCV8" s="2"/>
      <c r="VCW8" s="2"/>
      <c r="VCX8" s="2"/>
      <c r="VCY8" s="2"/>
      <c r="VCZ8" s="2"/>
      <c r="VDA8" s="2"/>
      <c r="VDB8" s="2"/>
      <c r="VDC8" s="2"/>
      <c r="VDD8" s="2"/>
      <c r="VDE8" s="2"/>
      <c r="VDF8" s="2"/>
      <c r="VDG8" s="2"/>
      <c r="VDH8" s="2"/>
      <c r="VDI8" s="2"/>
      <c r="VDJ8" s="2"/>
      <c r="VDK8" s="2"/>
      <c r="VDL8" s="2"/>
      <c r="VDM8" s="2"/>
      <c r="VDN8" s="2"/>
      <c r="VDO8" s="2"/>
      <c r="VDP8" s="2"/>
      <c r="VDQ8" s="2"/>
      <c r="VDR8" s="2"/>
      <c r="VDS8" s="2"/>
      <c r="VDT8" s="2"/>
      <c r="VDU8" s="2"/>
      <c r="VDV8" s="2"/>
      <c r="VDW8" s="2"/>
      <c r="VDX8" s="2"/>
      <c r="VDY8" s="2"/>
      <c r="VDZ8" s="2"/>
      <c r="VEA8" s="2"/>
      <c r="VEB8" s="2"/>
      <c r="VEC8" s="2"/>
      <c r="VED8" s="2"/>
      <c r="VEE8" s="2"/>
      <c r="VEF8" s="2"/>
      <c r="VEG8" s="2"/>
      <c r="VEH8" s="2"/>
      <c r="VEI8" s="2"/>
      <c r="VEJ8" s="2"/>
      <c r="VEK8" s="2"/>
      <c r="VEL8" s="2"/>
      <c r="VEM8" s="2"/>
      <c r="VEN8" s="2"/>
      <c r="VEO8" s="2"/>
      <c r="VEP8" s="2"/>
      <c r="VEQ8" s="2"/>
      <c r="VER8" s="2"/>
      <c r="VES8" s="2"/>
      <c r="VET8" s="2"/>
      <c r="VEU8" s="2"/>
      <c r="VEV8" s="2"/>
      <c r="VEW8" s="2"/>
      <c r="VEX8" s="2"/>
      <c r="VEY8" s="2"/>
      <c r="VEZ8" s="2"/>
      <c r="VFA8" s="2"/>
      <c r="VFB8" s="2"/>
      <c r="VFC8" s="2"/>
      <c r="VFD8" s="2"/>
      <c r="VFE8" s="2"/>
      <c r="VFF8" s="2"/>
      <c r="VFG8" s="2"/>
      <c r="VFH8" s="2"/>
      <c r="VFI8" s="2"/>
      <c r="VFJ8" s="2"/>
      <c r="VFK8" s="2"/>
      <c r="VFL8" s="2"/>
      <c r="VFM8" s="2"/>
      <c r="VFN8" s="2"/>
      <c r="VFO8" s="2"/>
      <c r="VFP8" s="2"/>
      <c r="VFQ8" s="2"/>
      <c r="VFR8" s="2"/>
      <c r="VFS8" s="2"/>
      <c r="VFT8" s="2"/>
      <c r="VFU8" s="2"/>
      <c r="VFV8" s="2"/>
      <c r="VFW8" s="2"/>
      <c r="VFX8" s="2"/>
      <c r="VFY8" s="2"/>
      <c r="VFZ8" s="2"/>
      <c r="VGA8" s="2"/>
      <c r="VGB8" s="2"/>
      <c r="VGC8" s="2"/>
      <c r="VGD8" s="2"/>
      <c r="VGE8" s="2"/>
      <c r="VGF8" s="2"/>
      <c r="VGG8" s="2"/>
      <c r="VGH8" s="2"/>
      <c r="VGI8" s="2"/>
      <c r="VGJ8" s="2"/>
      <c r="VGK8" s="2"/>
      <c r="VGL8" s="2"/>
      <c r="VGM8" s="2"/>
      <c r="VGN8" s="2"/>
      <c r="VGO8" s="2"/>
      <c r="VGP8" s="2"/>
      <c r="VGQ8" s="2"/>
      <c r="VGR8" s="2"/>
      <c r="VGS8" s="2"/>
      <c r="VGT8" s="2"/>
      <c r="VGU8" s="2"/>
      <c r="VGV8" s="2"/>
      <c r="VGW8" s="2"/>
      <c r="VGX8" s="2"/>
      <c r="VGY8" s="2"/>
      <c r="VGZ8" s="2"/>
      <c r="VHA8" s="2"/>
      <c r="VHB8" s="2"/>
      <c r="VHC8" s="2"/>
      <c r="VHD8" s="2"/>
      <c r="VHE8" s="2"/>
      <c r="VHF8" s="2"/>
      <c r="VHG8" s="2"/>
      <c r="VHH8" s="2"/>
      <c r="VHI8" s="2"/>
      <c r="VHJ8" s="2"/>
      <c r="VHK8" s="2"/>
      <c r="VHL8" s="2"/>
      <c r="VHM8" s="2"/>
      <c r="VHN8" s="2"/>
      <c r="VHO8" s="2"/>
      <c r="VHP8" s="2"/>
      <c r="VHQ8" s="2"/>
      <c r="VHR8" s="2"/>
      <c r="VHS8" s="2"/>
      <c r="VHT8" s="2"/>
      <c r="VHU8" s="2"/>
      <c r="VHV8" s="2"/>
      <c r="VHW8" s="2"/>
      <c r="VHX8" s="2"/>
      <c r="VHY8" s="2"/>
      <c r="VHZ8" s="2"/>
      <c r="VIA8" s="2"/>
      <c r="VIB8" s="2"/>
      <c r="VIC8" s="2"/>
      <c r="VID8" s="2"/>
      <c r="VIE8" s="2"/>
      <c r="VIF8" s="2"/>
      <c r="VIG8" s="2"/>
      <c r="VIH8" s="2"/>
      <c r="VII8" s="2"/>
      <c r="VIJ8" s="2"/>
      <c r="VIK8" s="2"/>
      <c r="VIL8" s="2"/>
      <c r="VIM8" s="2"/>
      <c r="VIN8" s="2"/>
      <c r="VIO8" s="2"/>
      <c r="VIP8" s="2"/>
      <c r="VIQ8" s="2"/>
      <c r="VIR8" s="2"/>
      <c r="VIS8" s="2"/>
      <c r="VIT8" s="2"/>
      <c r="VIU8" s="2"/>
      <c r="VIV8" s="2"/>
      <c r="VIW8" s="2"/>
      <c r="VIX8" s="2"/>
      <c r="VIY8" s="2"/>
      <c r="VIZ8" s="2"/>
      <c r="VJA8" s="2"/>
      <c r="VJB8" s="2"/>
      <c r="VJC8" s="2"/>
      <c r="VJD8" s="2"/>
      <c r="VJE8" s="2"/>
      <c r="VJF8" s="2"/>
      <c r="VJG8" s="2"/>
      <c r="VJH8" s="2"/>
      <c r="VJI8" s="2"/>
      <c r="VJJ8" s="2"/>
      <c r="VJK8" s="2"/>
      <c r="VJL8" s="2"/>
      <c r="VJM8" s="2"/>
      <c r="VJN8" s="2"/>
      <c r="VJO8" s="2"/>
      <c r="VJP8" s="2"/>
      <c r="VJQ8" s="2"/>
      <c r="VJR8" s="2"/>
      <c r="VJS8" s="2"/>
      <c r="VJT8" s="2"/>
      <c r="VJU8" s="2"/>
      <c r="VJV8" s="2"/>
      <c r="VJW8" s="2"/>
      <c r="VJX8" s="2"/>
      <c r="VJY8" s="2"/>
      <c r="VJZ8" s="2"/>
      <c r="VKA8" s="2"/>
      <c r="VKB8" s="2"/>
      <c r="VKC8" s="2"/>
      <c r="VKD8" s="2"/>
      <c r="VKE8" s="2"/>
      <c r="VKF8" s="2"/>
      <c r="VKG8" s="2"/>
      <c r="VKH8" s="2"/>
      <c r="VKI8" s="2"/>
      <c r="VKJ8" s="2"/>
      <c r="VKK8" s="2"/>
      <c r="VKL8" s="2"/>
      <c r="VKM8" s="2"/>
      <c r="VKN8" s="2"/>
      <c r="VKO8" s="2"/>
      <c r="VKP8" s="2"/>
      <c r="VKQ8" s="2"/>
      <c r="VKR8" s="2"/>
      <c r="VKS8" s="2"/>
      <c r="VKT8" s="2"/>
      <c r="VKU8" s="2"/>
      <c r="VKV8" s="2"/>
      <c r="VKW8" s="2"/>
      <c r="VKX8" s="2"/>
      <c r="VKY8" s="2"/>
      <c r="VKZ8" s="2"/>
      <c r="VLA8" s="2"/>
      <c r="VLB8" s="2"/>
      <c r="VLC8" s="2"/>
      <c r="VLD8" s="2"/>
      <c r="VLE8" s="2"/>
      <c r="VLF8" s="2"/>
      <c r="VLG8" s="2"/>
      <c r="VLH8" s="2"/>
      <c r="VLI8" s="2"/>
      <c r="VLJ8" s="2"/>
      <c r="VLK8" s="2"/>
      <c r="VLL8" s="2"/>
      <c r="VLM8" s="2"/>
      <c r="VLN8" s="2"/>
      <c r="VLO8" s="2"/>
      <c r="VLP8" s="2"/>
      <c r="VLQ8" s="2"/>
      <c r="VLR8" s="2"/>
      <c r="VLS8" s="2"/>
      <c r="VLT8" s="2"/>
      <c r="VLU8" s="2"/>
      <c r="VLV8" s="2"/>
      <c r="VLW8" s="2"/>
      <c r="VLX8" s="2"/>
      <c r="VLY8" s="2"/>
      <c r="VLZ8" s="2"/>
      <c r="VMA8" s="2"/>
      <c r="VMB8" s="2"/>
      <c r="VMC8" s="2"/>
      <c r="VMD8" s="2"/>
      <c r="VME8" s="2"/>
      <c r="VMF8" s="2"/>
      <c r="VMG8" s="2"/>
      <c r="VMH8" s="2"/>
      <c r="VMI8" s="2"/>
      <c r="VMJ8" s="2"/>
      <c r="VMK8" s="2"/>
      <c r="VML8" s="2"/>
      <c r="VMM8" s="2"/>
      <c r="VMN8" s="2"/>
      <c r="VMO8" s="2"/>
      <c r="VMP8" s="2"/>
      <c r="VMQ8" s="2"/>
      <c r="VMR8" s="2"/>
      <c r="VMS8" s="2"/>
      <c r="VMT8" s="2"/>
      <c r="VMU8" s="2"/>
      <c r="VMV8" s="2"/>
      <c r="VMW8" s="2"/>
      <c r="VMX8" s="2"/>
      <c r="VMY8" s="2"/>
      <c r="VMZ8" s="2"/>
      <c r="VNA8" s="2"/>
      <c r="VNB8" s="2"/>
      <c r="VNC8" s="2"/>
      <c r="VND8" s="2"/>
      <c r="VNE8" s="2"/>
      <c r="VNF8" s="2"/>
      <c r="VNG8" s="2"/>
      <c r="VNH8" s="2"/>
      <c r="VNI8" s="2"/>
      <c r="VNJ8" s="2"/>
      <c r="VNK8" s="2"/>
      <c r="VNL8" s="2"/>
      <c r="VNM8" s="2"/>
      <c r="VNN8" s="2"/>
      <c r="VNO8" s="2"/>
      <c r="VNP8" s="2"/>
      <c r="VNQ8" s="2"/>
      <c r="VNR8" s="2"/>
      <c r="VNS8" s="2"/>
      <c r="VNT8" s="2"/>
      <c r="VNU8" s="2"/>
      <c r="VNV8" s="2"/>
      <c r="VNW8" s="2"/>
      <c r="VNX8" s="2"/>
      <c r="VNY8" s="2"/>
      <c r="VNZ8" s="2"/>
      <c r="VOA8" s="2"/>
      <c r="VOB8" s="2"/>
      <c r="VOC8" s="2"/>
      <c r="VOD8" s="2"/>
      <c r="VOE8" s="2"/>
      <c r="VOF8" s="2"/>
      <c r="VOG8" s="2"/>
      <c r="VOH8" s="2"/>
      <c r="VOI8" s="2"/>
      <c r="VOJ8" s="2"/>
      <c r="VOK8" s="2"/>
      <c r="VOL8" s="2"/>
      <c r="VOM8" s="2"/>
      <c r="VON8" s="2"/>
      <c r="VOO8" s="2"/>
      <c r="VOP8" s="2"/>
      <c r="VOQ8" s="2"/>
      <c r="VOR8" s="2"/>
      <c r="VOS8" s="2"/>
      <c r="VOT8" s="2"/>
      <c r="VOU8" s="2"/>
      <c r="VOV8" s="2"/>
      <c r="VOW8" s="2"/>
      <c r="VOX8" s="2"/>
      <c r="VOY8" s="2"/>
      <c r="VOZ8" s="2"/>
      <c r="VPA8" s="2"/>
      <c r="VPB8" s="2"/>
      <c r="VPC8" s="2"/>
      <c r="VPD8" s="2"/>
      <c r="VPE8" s="2"/>
      <c r="VPF8" s="2"/>
      <c r="VPG8" s="2"/>
      <c r="VPH8" s="2"/>
      <c r="VPI8" s="2"/>
      <c r="VPJ8" s="2"/>
      <c r="VPK8" s="2"/>
      <c r="VPL8" s="2"/>
      <c r="VPM8" s="2"/>
      <c r="VPN8" s="2"/>
      <c r="VPO8" s="2"/>
      <c r="VPP8" s="2"/>
      <c r="VPQ8" s="2"/>
      <c r="VPR8" s="2"/>
      <c r="VPS8" s="2"/>
      <c r="VPT8" s="2"/>
      <c r="VPU8" s="2"/>
      <c r="VPV8" s="2"/>
      <c r="VPW8" s="2"/>
      <c r="VPX8" s="2"/>
      <c r="VPY8" s="2"/>
      <c r="VPZ8" s="2"/>
      <c r="VQA8" s="2"/>
      <c r="VQB8" s="2"/>
      <c r="VQC8" s="2"/>
      <c r="VQD8" s="2"/>
      <c r="VQE8" s="2"/>
      <c r="VQF8" s="2"/>
      <c r="VQG8" s="2"/>
      <c r="VQH8" s="2"/>
      <c r="VQI8" s="2"/>
      <c r="VQJ8" s="2"/>
      <c r="VQK8" s="2"/>
      <c r="VQL8" s="2"/>
      <c r="VQM8" s="2"/>
      <c r="VQN8" s="2"/>
      <c r="VQO8" s="2"/>
      <c r="VQP8" s="2"/>
      <c r="VQQ8" s="2"/>
      <c r="VQR8" s="2"/>
      <c r="VQS8" s="2"/>
      <c r="VQT8" s="2"/>
      <c r="VQU8" s="2"/>
      <c r="VQV8" s="2"/>
      <c r="VQW8" s="2"/>
      <c r="VQX8" s="2"/>
      <c r="VQY8" s="2"/>
      <c r="VQZ8" s="2"/>
      <c r="VRA8" s="2"/>
      <c r="VRB8" s="2"/>
      <c r="VRC8" s="2"/>
      <c r="VRD8" s="2"/>
      <c r="VRE8" s="2"/>
      <c r="VRF8" s="2"/>
      <c r="VRG8" s="2"/>
      <c r="VRH8" s="2"/>
      <c r="VRI8" s="2"/>
      <c r="VRJ8" s="2"/>
      <c r="VRK8" s="2"/>
      <c r="VRL8" s="2"/>
      <c r="VRM8" s="2"/>
      <c r="VRN8" s="2"/>
      <c r="VRO8" s="2"/>
      <c r="VRP8" s="2"/>
      <c r="VRQ8" s="2"/>
      <c r="VRR8" s="2"/>
      <c r="VRS8" s="2"/>
      <c r="VRT8" s="2"/>
      <c r="VRU8" s="2"/>
      <c r="VRV8" s="2"/>
      <c r="VRW8" s="2"/>
      <c r="VRX8" s="2"/>
      <c r="VRY8" s="2"/>
      <c r="VRZ8" s="2"/>
      <c r="VSA8" s="2"/>
      <c r="VSB8" s="2"/>
      <c r="VSC8" s="2"/>
      <c r="VSD8" s="2"/>
      <c r="VSE8" s="2"/>
      <c r="VSF8" s="2"/>
      <c r="VSG8" s="2"/>
      <c r="VSH8" s="2"/>
      <c r="VSI8" s="2"/>
      <c r="VSJ8" s="2"/>
      <c r="VSK8" s="2"/>
      <c r="VSL8" s="2"/>
      <c r="VSM8" s="2"/>
      <c r="VSN8" s="2"/>
      <c r="VSO8" s="2"/>
      <c r="VSP8" s="2"/>
      <c r="VSQ8" s="2"/>
      <c r="VSR8" s="2"/>
      <c r="VSS8" s="2"/>
      <c r="VST8" s="2"/>
      <c r="VSU8" s="2"/>
      <c r="VSV8" s="2"/>
      <c r="VSW8" s="2"/>
      <c r="VSX8" s="2"/>
      <c r="VSY8" s="2"/>
      <c r="VSZ8" s="2"/>
      <c r="VTA8" s="2"/>
      <c r="VTB8" s="2"/>
      <c r="VTC8" s="2"/>
      <c r="VTD8" s="2"/>
      <c r="VTE8" s="2"/>
      <c r="VTF8" s="2"/>
      <c r="VTG8" s="2"/>
      <c r="VTH8" s="2"/>
      <c r="VTI8" s="2"/>
      <c r="VTJ8" s="2"/>
      <c r="VTK8" s="2"/>
      <c r="VTL8" s="2"/>
      <c r="VTM8" s="2"/>
      <c r="VTN8" s="2"/>
      <c r="VTO8" s="2"/>
      <c r="VTP8" s="2"/>
      <c r="VTQ8" s="2"/>
      <c r="VTR8" s="2"/>
      <c r="VTS8" s="2"/>
      <c r="VTT8" s="2"/>
      <c r="VTU8" s="2"/>
      <c r="VTV8" s="2"/>
      <c r="VTW8" s="2"/>
      <c r="VTX8" s="2"/>
      <c r="VTY8" s="2"/>
      <c r="VTZ8" s="2"/>
      <c r="VUA8" s="2"/>
      <c r="VUB8" s="2"/>
      <c r="VUC8" s="2"/>
      <c r="VUD8" s="2"/>
      <c r="VUE8" s="2"/>
      <c r="VUF8" s="2"/>
      <c r="VUG8" s="2"/>
      <c r="VUH8" s="2"/>
      <c r="VUI8" s="2"/>
      <c r="VUJ8" s="2"/>
      <c r="VUK8" s="2"/>
      <c r="VUL8" s="2"/>
      <c r="VUM8" s="2"/>
      <c r="VUN8" s="2"/>
      <c r="VUO8" s="2"/>
      <c r="VUP8" s="2"/>
      <c r="VUQ8" s="2"/>
      <c r="VUR8" s="2"/>
      <c r="VUS8" s="2"/>
      <c r="VUT8" s="2"/>
      <c r="VUU8" s="2"/>
      <c r="VUV8" s="2"/>
      <c r="VUW8" s="2"/>
      <c r="VUX8" s="2"/>
      <c r="VUY8" s="2"/>
      <c r="VUZ8" s="2"/>
      <c r="VVA8" s="2"/>
      <c r="VVB8" s="2"/>
      <c r="VVC8" s="2"/>
      <c r="VVD8" s="2"/>
      <c r="VVE8" s="2"/>
      <c r="VVF8" s="2"/>
      <c r="VVG8" s="2"/>
      <c r="VVH8" s="2"/>
      <c r="VVI8" s="2"/>
      <c r="VVJ8" s="2"/>
      <c r="VVK8" s="2"/>
      <c r="VVL8" s="2"/>
      <c r="VVM8" s="2"/>
      <c r="VVN8" s="2"/>
      <c r="VVO8" s="2"/>
      <c r="VVP8" s="2"/>
      <c r="VVQ8" s="2"/>
      <c r="VVR8" s="2"/>
      <c r="VVS8" s="2"/>
      <c r="VVT8" s="2"/>
      <c r="VVU8" s="2"/>
      <c r="VVV8" s="2"/>
      <c r="VVW8" s="2"/>
      <c r="VVX8" s="2"/>
      <c r="VVY8" s="2"/>
      <c r="VVZ8" s="2"/>
      <c r="VWA8" s="2"/>
      <c r="VWB8" s="2"/>
      <c r="VWC8" s="2"/>
      <c r="VWD8" s="2"/>
      <c r="VWE8" s="2"/>
      <c r="VWF8" s="2"/>
      <c r="VWG8" s="2"/>
      <c r="VWH8" s="2"/>
      <c r="VWI8" s="2"/>
      <c r="VWJ8" s="2"/>
      <c r="VWK8" s="2"/>
      <c r="VWL8" s="2"/>
      <c r="VWM8" s="2"/>
      <c r="VWN8" s="2"/>
      <c r="VWO8" s="2"/>
      <c r="VWP8" s="2"/>
      <c r="VWQ8" s="2"/>
      <c r="VWR8" s="2"/>
      <c r="VWS8" s="2"/>
      <c r="VWT8" s="2"/>
      <c r="VWU8" s="2"/>
      <c r="VWV8" s="2"/>
      <c r="VWW8" s="2"/>
      <c r="VWX8" s="2"/>
      <c r="VWY8" s="2"/>
      <c r="VWZ8" s="2"/>
      <c r="VXA8" s="2"/>
      <c r="VXB8" s="2"/>
      <c r="VXC8" s="2"/>
      <c r="VXD8" s="2"/>
      <c r="VXE8" s="2"/>
      <c r="VXF8" s="2"/>
      <c r="VXG8" s="2"/>
      <c r="VXH8" s="2"/>
      <c r="VXI8" s="2"/>
      <c r="VXJ8" s="2"/>
      <c r="VXK8" s="2"/>
      <c r="VXL8" s="2"/>
      <c r="VXM8" s="2"/>
      <c r="VXN8" s="2"/>
      <c r="VXO8" s="2"/>
      <c r="VXP8" s="2"/>
      <c r="VXQ8" s="2"/>
      <c r="VXR8" s="2"/>
      <c r="VXS8" s="2"/>
      <c r="VXT8" s="2"/>
      <c r="VXU8" s="2"/>
      <c r="VXV8" s="2"/>
      <c r="VXW8" s="2"/>
      <c r="VXX8" s="2"/>
      <c r="VXY8" s="2"/>
      <c r="VXZ8" s="2"/>
      <c r="VYA8" s="2"/>
      <c r="VYB8" s="2"/>
      <c r="VYC8" s="2"/>
      <c r="VYD8" s="2"/>
      <c r="VYE8" s="2"/>
      <c r="VYF8" s="2"/>
      <c r="VYG8" s="2"/>
      <c r="VYH8" s="2"/>
      <c r="VYI8" s="2"/>
      <c r="VYJ8" s="2"/>
      <c r="VYK8" s="2"/>
      <c r="VYL8" s="2"/>
      <c r="VYM8" s="2"/>
      <c r="VYN8" s="2"/>
      <c r="VYO8" s="2"/>
      <c r="VYP8" s="2"/>
      <c r="VYQ8" s="2"/>
      <c r="VYR8" s="2"/>
      <c r="VYS8" s="2"/>
      <c r="VYT8" s="2"/>
      <c r="VYU8" s="2"/>
      <c r="VYV8" s="2"/>
      <c r="VYW8" s="2"/>
      <c r="VYX8" s="2"/>
      <c r="VYY8" s="2"/>
      <c r="VYZ8" s="2"/>
      <c r="VZA8" s="2"/>
      <c r="VZB8" s="2"/>
      <c r="VZC8" s="2"/>
      <c r="VZD8" s="2"/>
      <c r="VZE8" s="2"/>
      <c r="VZF8" s="2"/>
      <c r="VZG8" s="2"/>
      <c r="VZH8" s="2"/>
      <c r="VZI8" s="2"/>
      <c r="VZJ8" s="2"/>
      <c r="VZK8" s="2"/>
      <c r="VZL8" s="2"/>
      <c r="VZM8" s="2"/>
      <c r="VZN8" s="2"/>
      <c r="VZO8" s="2"/>
      <c r="VZP8" s="2"/>
      <c r="VZQ8" s="2"/>
      <c r="VZR8" s="2"/>
      <c r="VZS8" s="2"/>
      <c r="VZT8" s="2"/>
      <c r="VZU8" s="2"/>
      <c r="VZV8" s="2"/>
      <c r="VZW8" s="2"/>
      <c r="VZX8" s="2"/>
      <c r="VZY8" s="2"/>
      <c r="VZZ8" s="2"/>
      <c r="WAA8" s="2"/>
      <c r="WAB8" s="2"/>
      <c r="WAC8" s="2"/>
      <c r="WAD8" s="2"/>
      <c r="WAE8" s="2"/>
      <c r="WAF8" s="2"/>
      <c r="WAG8" s="2"/>
      <c r="WAH8" s="2"/>
      <c r="WAI8" s="2"/>
      <c r="WAJ8" s="2"/>
      <c r="WAK8" s="2"/>
      <c r="WAL8" s="2"/>
      <c r="WAM8" s="2"/>
      <c r="WAN8" s="2"/>
      <c r="WAO8" s="2"/>
      <c r="WAP8" s="2"/>
      <c r="WAQ8" s="2"/>
      <c r="WAR8" s="2"/>
      <c r="WAS8" s="2"/>
      <c r="WAT8" s="2"/>
      <c r="WAU8" s="2"/>
      <c r="WAV8" s="2"/>
      <c r="WAW8" s="2"/>
      <c r="WAX8" s="2"/>
      <c r="WAY8" s="2"/>
      <c r="WAZ8" s="2"/>
      <c r="WBA8" s="2"/>
      <c r="WBB8" s="2"/>
      <c r="WBC8" s="2"/>
      <c r="WBD8" s="2"/>
      <c r="WBE8" s="2"/>
      <c r="WBF8" s="2"/>
      <c r="WBG8" s="2"/>
      <c r="WBH8" s="2"/>
      <c r="WBI8" s="2"/>
      <c r="WBJ8" s="2"/>
      <c r="WBK8" s="2"/>
      <c r="WBL8" s="2"/>
      <c r="WBM8" s="2"/>
      <c r="WBN8" s="2"/>
      <c r="WBO8" s="2"/>
      <c r="WBP8" s="2"/>
      <c r="WBQ8" s="2"/>
      <c r="WBR8" s="2"/>
      <c r="WBS8" s="2"/>
      <c r="WBT8" s="2"/>
      <c r="WBU8" s="2"/>
      <c r="WBV8" s="2"/>
      <c r="WBW8" s="2"/>
      <c r="WBX8" s="2"/>
      <c r="WBY8" s="2"/>
      <c r="WBZ8" s="2"/>
      <c r="WCA8" s="2"/>
      <c r="WCB8" s="2"/>
      <c r="WCC8" s="2"/>
      <c r="WCD8" s="2"/>
      <c r="WCE8" s="2"/>
      <c r="WCF8" s="2"/>
      <c r="WCG8" s="2"/>
      <c r="WCH8" s="2"/>
      <c r="WCI8" s="2"/>
      <c r="WCJ8" s="2"/>
      <c r="WCK8" s="2"/>
      <c r="WCL8" s="2"/>
      <c r="WCM8" s="2"/>
      <c r="WCN8" s="2"/>
      <c r="WCO8" s="2"/>
      <c r="WCP8" s="2"/>
      <c r="WCQ8" s="2"/>
      <c r="WCR8" s="2"/>
      <c r="WCS8" s="2"/>
      <c r="WCT8" s="2"/>
      <c r="WCU8" s="2"/>
      <c r="WCV8" s="2"/>
      <c r="WCW8" s="2"/>
      <c r="WCX8" s="2"/>
      <c r="WCY8" s="2"/>
      <c r="WCZ8" s="2"/>
      <c r="WDA8" s="2"/>
      <c r="WDB8" s="2"/>
      <c r="WDC8" s="2"/>
      <c r="WDD8" s="2"/>
      <c r="WDE8" s="2"/>
      <c r="WDF8" s="2"/>
      <c r="WDG8" s="2"/>
      <c r="WDH8" s="2"/>
      <c r="WDI8" s="2"/>
      <c r="WDJ8" s="2"/>
      <c r="WDK8" s="2"/>
      <c r="WDL8" s="2"/>
      <c r="WDM8" s="2"/>
      <c r="WDN8" s="2"/>
      <c r="WDO8" s="2"/>
      <c r="WDP8" s="2"/>
      <c r="WDQ8" s="2"/>
      <c r="WDR8" s="2"/>
      <c r="WDS8" s="2"/>
      <c r="WDT8" s="2"/>
      <c r="WDU8" s="2"/>
      <c r="WDV8" s="2"/>
      <c r="WDW8" s="2"/>
      <c r="WDX8" s="2"/>
      <c r="WDY8" s="2"/>
      <c r="WDZ8" s="2"/>
      <c r="WEA8" s="2"/>
      <c r="WEB8" s="2"/>
      <c r="WEC8" s="2"/>
      <c r="WED8" s="2"/>
      <c r="WEE8" s="2"/>
      <c r="WEF8" s="2"/>
      <c r="WEG8" s="2"/>
      <c r="WEH8" s="2"/>
      <c r="WEI8" s="2"/>
      <c r="WEJ8" s="2"/>
      <c r="WEK8" s="2"/>
      <c r="WEL8" s="2"/>
      <c r="WEM8" s="2"/>
      <c r="WEN8" s="2"/>
      <c r="WEO8" s="2"/>
      <c r="WEP8" s="2"/>
      <c r="WEQ8" s="2"/>
      <c r="WER8" s="2"/>
      <c r="WES8" s="2"/>
      <c r="WET8" s="2"/>
      <c r="WEU8" s="2"/>
      <c r="WEV8" s="2"/>
      <c r="WEW8" s="2"/>
      <c r="WEX8" s="2"/>
      <c r="WEY8" s="2"/>
      <c r="WEZ8" s="2"/>
      <c r="WFA8" s="2"/>
      <c r="WFB8" s="2"/>
      <c r="WFC8" s="2"/>
      <c r="WFD8" s="2"/>
      <c r="WFE8" s="2"/>
      <c r="WFF8" s="2"/>
      <c r="WFG8" s="2"/>
      <c r="WFH8" s="2"/>
      <c r="WFI8" s="2"/>
      <c r="WFJ8" s="2"/>
      <c r="WFK8" s="2"/>
      <c r="WFL8" s="2"/>
      <c r="WFM8" s="2"/>
      <c r="WFN8" s="2"/>
      <c r="WFO8" s="2"/>
      <c r="WFP8" s="2"/>
      <c r="WFQ8" s="2"/>
      <c r="WFR8" s="2"/>
      <c r="WFS8" s="2"/>
      <c r="WFT8" s="2"/>
      <c r="WFU8" s="2"/>
      <c r="WFV8" s="2"/>
      <c r="WFW8" s="2"/>
      <c r="WFX8" s="2"/>
      <c r="WFY8" s="2"/>
      <c r="WFZ8" s="2"/>
      <c r="WGA8" s="2"/>
      <c r="WGB8" s="2"/>
      <c r="WGC8" s="2"/>
      <c r="WGD8" s="2"/>
      <c r="WGE8" s="2"/>
      <c r="WGF8" s="2"/>
      <c r="WGG8" s="2"/>
      <c r="WGH8" s="2"/>
      <c r="WGI8" s="2"/>
      <c r="WGJ8" s="2"/>
      <c r="WGK8" s="2"/>
      <c r="WGL8" s="2"/>
      <c r="WGM8" s="2"/>
      <c r="WGN8" s="2"/>
      <c r="WGO8" s="2"/>
      <c r="WGP8" s="2"/>
      <c r="WGQ8" s="2"/>
      <c r="WGR8" s="2"/>
      <c r="WGS8" s="2"/>
      <c r="WGT8" s="2"/>
      <c r="WGU8" s="2"/>
      <c r="WGV8" s="2"/>
      <c r="WGW8" s="2"/>
      <c r="WGX8" s="2"/>
      <c r="WGY8" s="2"/>
      <c r="WGZ8" s="2"/>
      <c r="WHA8" s="2"/>
      <c r="WHB8" s="2"/>
      <c r="WHC8" s="2"/>
      <c r="WHD8" s="2"/>
      <c r="WHE8" s="2"/>
      <c r="WHF8" s="2"/>
      <c r="WHG8" s="2"/>
      <c r="WHH8" s="2"/>
      <c r="WHI8" s="2"/>
      <c r="WHJ8" s="2"/>
      <c r="WHK8" s="2"/>
      <c r="WHL8" s="2"/>
      <c r="WHM8" s="2"/>
      <c r="WHN8" s="2"/>
      <c r="WHO8" s="2"/>
      <c r="WHP8" s="2"/>
      <c r="WHQ8" s="2"/>
      <c r="WHR8" s="2"/>
      <c r="WHS8" s="2"/>
      <c r="WHT8" s="2"/>
      <c r="WHU8" s="2"/>
      <c r="WHV8" s="2"/>
      <c r="WHW8" s="2"/>
      <c r="WHX8" s="2"/>
      <c r="WHY8" s="2"/>
      <c r="WHZ8" s="2"/>
      <c r="WIA8" s="2"/>
      <c r="WIB8" s="2"/>
      <c r="WIC8" s="2"/>
      <c r="WID8" s="2"/>
      <c r="WIE8" s="2"/>
      <c r="WIF8" s="2"/>
      <c r="WIG8" s="2"/>
      <c r="WIH8" s="2"/>
      <c r="WII8" s="2"/>
      <c r="WIJ8" s="2"/>
      <c r="WIK8" s="2"/>
      <c r="WIL8" s="2"/>
      <c r="WIM8" s="2"/>
      <c r="WIN8" s="2"/>
      <c r="WIO8" s="2"/>
      <c r="WIP8" s="2"/>
      <c r="WIQ8" s="2"/>
      <c r="WIR8" s="2"/>
      <c r="WIS8" s="2"/>
      <c r="WIT8" s="2"/>
      <c r="WIU8" s="2"/>
      <c r="WIV8" s="2"/>
      <c r="WIW8" s="2"/>
      <c r="WIX8" s="2"/>
      <c r="WIY8" s="2"/>
      <c r="WIZ8" s="2"/>
      <c r="WJA8" s="2"/>
      <c r="WJB8" s="2"/>
      <c r="WJC8" s="2"/>
      <c r="WJD8" s="2"/>
      <c r="WJE8" s="2"/>
      <c r="WJF8" s="2"/>
      <c r="WJG8" s="2"/>
      <c r="WJH8" s="2"/>
      <c r="WJI8" s="2"/>
      <c r="WJJ8" s="2"/>
      <c r="WJK8" s="2"/>
      <c r="WJL8" s="2"/>
      <c r="WJM8" s="2"/>
      <c r="WJN8" s="2"/>
      <c r="WJO8" s="2"/>
      <c r="WJP8" s="2"/>
      <c r="WJQ8" s="2"/>
      <c r="WJR8" s="2"/>
      <c r="WJS8" s="2"/>
      <c r="WJT8" s="2"/>
      <c r="WJU8" s="2"/>
      <c r="WJV8" s="2"/>
      <c r="WJW8" s="2"/>
      <c r="WJX8" s="2"/>
      <c r="WJY8" s="2"/>
      <c r="WJZ8" s="2"/>
      <c r="WKA8" s="2"/>
      <c r="WKB8" s="2"/>
      <c r="WKC8" s="2"/>
      <c r="WKD8" s="2"/>
      <c r="WKE8" s="2"/>
      <c r="WKF8" s="2"/>
      <c r="WKG8" s="2"/>
      <c r="WKH8" s="2"/>
      <c r="WKI8" s="2"/>
      <c r="WKJ8" s="2"/>
      <c r="WKK8" s="2"/>
      <c r="WKL8" s="2"/>
      <c r="WKM8" s="2"/>
      <c r="WKN8" s="2"/>
      <c r="WKO8" s="2"/>
      <c r="WKP8" s="2"/>
      <c r="WKQ8" s="2"/>
      <c r="WKR8" s="2"/>
      <c r="WKS8" s="2"/>
      <c r="WKT8" s="2"/>
      <c r="WKU8" s="2"/>
      <c r="WKV8" s="2"/>
      <c r="WKW8" s="2"/>
      <c r="WKX8" s="2"/>
      <c r="WKY8" s="2"/>
      <c r="WKZ8" s="2"/>
      <c r="WLA8" s="2"/>
      <c r="WLB8" s="2"/>
      <c r="WLC8" s="2"/>
      <c r="WLD8" s="2"/>
      <c r="WLE8" s="2"/>
      <c r="WLF8" s="2"/>
      <c r="WLG8" s="2"/>
      <c r="WLH8" s="2"/>
      <c r="WLI8" s="2"/>
      <c r="WLJ8" s="2"/>
      <c r="WLK8" s="2"/>
      <c r="WLL8" s="2"/>
      <c r="WLM8" s="2"/>
      <c r="WLN8" s="2"/>
      <c r="WLO8" s="2"/>
      <c r="WLP8" s="2"/>
      <c r="WLQ8" s="2"/>
      <c r="WLR8" s="2"/>
      <c r="WLS8" s="2"/>
      <c r="WLT8" s="2"/>
      <c r="WLU8" s="2"/>
      <c r="WLV8" s="2"/>
      <c r="WLW8" s="2"/>
      <c r="WLX8" s="2"/>
      <c r="WLY8" s="2"/>
      <c r="WLZ8" s="2"/>
      <c r="WMA8" s="2"/>
      <c r="WMB8" s="2"/>
      <c r="WMC8" s="2"/>
      <c r="WMD8" s="2"/>
      <c r="WME8" s="2"/>
      <c r="WMF8" s="2"/>
      <c r="WMG8" s="2"/>
      <c r="WMH8" s="2"/>
      <c r="WMI8" s="2"/>
      <c r="WMJ8" s="2"/>
      <c r="WMK8" s="2"/>
      <c r="WML8" s="2"/>
      <c r="WMM8" s="2"/>
      <c r="WMN8" s="2"/>
      <c r="WMO8" s="2"/>
      <c r="WMP8" s="2"/>
      <c r="WMQ8" s="2"/>
      <c r="WMR8" s="2"/>
      <c r="WMS8" s="2"/>
      <c r="WMT8" s="2"/>
      <c r="WMU8" s="2"/>
      <c r="WMV8" s="2"/>
      <c r="WMW8" s="2"/>
      <c r="WMX8" s="2"/>
      <c r="WMY8" s="2"/>
      <c r="WMZ8" s="2"/>
      <c r="WNA8" s="2"/>
      <c r="WNB8" s="2"/>
      <c r="WNC8" s="2"/>
      <c r="WND8" s="2"/>
      <c r="WNE8" s="2"/>
      <c r="WNF8" s="2"/>
      <c r="WNG8" s="2"/>
      <c r="WNH8" s="2"/>
      <c r="WNI8" s="2"/>
      <c r="WNJ8" s="2"/>
      <c r="WNK8" s="2"/>
      <c r="WNL8" s="2"/>
      <c r="WNM8" s="2"/>
      <c r="WNN8" s="2"/>
      <c r="WNO8" s="2"/>
      <c r="WNP8" s="2"/>
      <c r="WNQ8" s="2"/>
      <c r="WNR8" s="2"/>
      <c r="WNS8" s="2"/>
      <c r="WNT8" s="2"/>
      <c r="WNU8" s="2"/>
      <c r="WNV8" s="2"/>
      <c r="WNW8" s="2"/>
      <c r="WNX8" s="2"/>
      <c r="WNY8" s="2"/>
      <c r="WNZ8" s="2"/>
      <c r="WOA8" s="2"/>
      <c r="WOB8" s="2"/>
      <c r="WOC8" s="2"/>
      <c r="WOD8" s="2"/>
      <c r="WOE8" s="2"/>
      <c r="WOF8" s="2"/>
      <c r="WOG8" s="2"/>
      <c r="WOH8" s="2"/>
      <c r="WOI8" s="2"/>
      <c r="WOJ8" s="2"/>
      <c r="WOK8" s="2"/>
      <c r="WOL8" s="2"/>
      <c r="WOM8" s="2"/>
      <c r="WON8" s="2"/>
      <c r="WOO8" s="2"/>
      <c r="WOP8" s="2"/>
      <c r="WOQ8" s="2"/>
      <c r="WOR8" s="2"/>
      <c r="WOS8" s="2"/>
      <c r="WOT8" s="2"/>
      <c r="WOU8" s="2"/>
      <c r="WOV8" s="2"/>
      <c r="WOW8" s="2"/>
      <c r="WOX8" s="2"/>
      <c r="WOY8" s="2"/>
      <c r="WOZ8" s="2"/>
      <c r="WPA8" s="2"/>
      <c r="WPB8" s="2"/>
      <c r="WPC8" s="2"/>
      <c r="WPD8" s="2"/>
      <c r="WPE8" s="2"/>
      <c r="WPF8" s="2"/>
      <c r="WPG8" s="2"/>
      <c r="WPH8" s="2"/>
      <c r="WPI8" s="2"/>
      <c r="WPJ8" s="2"/>
      <c r="WPK8" s="2"/>
      <c r="WPL8" s="2"/>
      <c r="WPM8" s="2"/>
      <c r="WPN8" s="2"/>
      <c r="WPO8" s="2"/>
      <c r="WPP8" s="2"/>
      <c r="WPQ8" s="2"/>
      <c r="WPR8" s="2"/>
      <c r="WPS8" s="2"/>
      <c r="WPT8" s="2"/>
      <c r="WPU8" s="2"/>
      <c r="WPV8" s="2"/>
      <c r="WPW8" s="2"/>
      <c r="WPX8" s="2"/>
      <c r="WPY8" s="2"/>
      <c r="WPZ8" s="2"/>
      <c r="WQA8" s="2"/>
      <c r="WQB8" s="2"/>
      <c r="WQC8" s="2"/>
      <c r="WQD8" s="2"/>
      <c r="WQE8" s="2"/>
      <c r="WQF8" s="2"/>
      <c r="WQG8" s="2"/>
      <c r="WQH8" s="2"/>
      <c r="WQI8" s="2"/>
      <c r="WQJ8" s="2"/>
      <c r="WQK8" s="2"/>
      <c r="WQL8" s="2"/>
      <c r="WQM8" s="2"/>
      <c r="WQN8" s="2"/>
      <c r="WQO8" s="2"/>
      <c r="WQP8" s="2"/>
      <c r="WQQ8" s="2"/>
      <c r="WQR8" s="2"/>
      <c r="WQS8" s="2"/>
      <c r="WQT8" s="2"/>
      <c r="WQU8" s="2"/>
      <c r="WQV8" s="2"/>
      <c r="WQW8" s="2"/>
      <c r="WQX8" s="2"/>
      <c r="WQY8" s="2"/>
      <c r="WQZ8" s="2"/>
      <c r="WRA8" s="2"/>
      <c r="WRB8" s="2"/>
      <c r="WRC8" s="2"/>
      <c r="WRD8" s="2"/>
      <c r="WRE8" s="2"/>
      <c r="WRF8" s="2"/>
      <c r="WRG8" s="2"/>
      <c r="WRH8" s="2"/>
      <c r="WRI8" s="2"/>
      <c r="WRJ8" s="2"/>
      <c r="WRK8" s="2"/>
      <c r="WRL8" s="2"/>
      <c r="WRM8" s="2"/>
      <c r="WRN8" s="2"/>
      <c r="WRO8" s="2"/>
      <c r="WRP8" s="2"/>
      <c r="WRQ8" s="2"/>
      <c r="WRR8" s="2"/>
      <c r="WRS8" s="2"/>
      <c r="WRT8" s="2"/>
      <c r="WRU8" s="2"/>
      <c r="WRV8" s="2"/>
      <c r="WRW8" s="2"/>
      <c r="WRX8" s="2"/>
      <c r="WRY8" s="2"/>
      <c r="WRZ8" s="2"/>
      <c r="WSA8" s="2"/>
      <c r="WSB8" s="2"/>
      <c r="WSC8" s="2"/>
      <c r="WSD8" s="2"/>
      <c r="WSE8" s="2"/>
      <c r="WSF8" s="2"/>
      <c r="WSG8" s="2"/>
      <c r="WSH8" s="2"/>
      <c r="WSI8" s="2"/>
      <c r="WSJ8" s="2"/>
      <c r="WSK8" s="2"/>
      <c r="WSL8" s="2"/>
      <c r="WSM8" s="2"/>
      <c r="WSN8" s="2"/>
      <c r="WSO8" s="2"/>
      <c r="WSP8" s="2"/>
      <c r="WSQ8" s="2"/>
      <c r="WSR8" s="2"/>
      <c r="WSS8" s="2"/>
      <c r="WST8" s="2"/>
      <c r="WSU8" s="2"/>
      <c r="WSV8" s="2"/>
      <c r="WSW8" s="2"/>
      <c r="WSX8" s="2"/>
      <c r="WSY8" s="2"/>
      <c r="WSZ8" s="2"/>
      <c r="WTA8" s="2"/>
      <c r="WTB8" s="2"/>
      <c r="WTC8" s="2"/>
      <c r="WTD8" s="2"/>
      <c r="WTE8" s="2"/>
      <c r="WTF8" s="2"/>
      <c r="WTG8" s="2"/>
      <c r="WTH8" s="2"/>
      <c r="WTI8" s="2"/>
      <c r="WTJ8" s="2"/>
      <c r="WTK8" s="2"/>
      <c r="WTL8" s="2"/>
      <c r="WTM8" s="2"/>
      <c r="WTN8" s="2"/>
      <c r="WTO8" s="2"/>
      <c r="WTP8" s="2"/>
      <c r="WTQ8" s="2"/>
      <c r="WTR8" s="2"/>
      <c r="WTS8" s="2"/>
      <c r="WTT8" s="2"/>
      <c r="WTU8" s="2"/>
      <c r="WTV8" s="2"/>
      <c r="WTW8" s="2"/>
      <c r="WTX8" s="2"/>
      <c r="WTY8" s="2"/>
      <c r="WTZ8" s="2"/>
      <c r="WUA8" s="2"/>
      <c r="WUB8" s="2"/>
      <c r="WUC8" s="2"/>
      <c r="WUD8" s="2"/>
      <c r="WUE8" s="2"/>
      <c r="WUF8" s="2"/>
      <c r="WUG8" s="2"/>
      <c r="WUH8" s="2"/>
      <c r="WUI8" s="2"/>
      <c r="WUJ8" s="2"/>
      <c r="WUK8" s="2"/>
      <c r="WUL8" s="2"/>
      <c r="WUM8" s="2"/>
      <c r="WUN8" s="2"/>
      <c r="WUO8" s="2"/>
      <c r="WUP8" s="2"/>
      <c r="WUQ8" s="2"/>
      <c r="WUR8" s="2"/>
      <c r="WUS8" s="2"/>
      <c r="WUT8" s="2"/>
      <c r="WUU8" s="2"/>
      <c r="WUV8" s="2"/>
      <c r="WUW8" s="2"/>
      <c r="WUX8" s="2"/>
      <c r="WUY8" s="2"/>
      <c r="WUZ8" s="2"/>
      <c r="WVA8" s="2"/>
      <c r="WVB8" s="2"/>
      <c r="WVC8" s="2"/>
      <c r="WVD8" s="2"/>
      <c r="WVE8" s="2"/>
      <c r="WVF8" s="2"/>
      <c r="WVG8" s="2"/>
      <c r="WVH8" s="2"/>
      <c r="WVI8" s="2"/>
      <c r="WVJ8" s="2"/>
      <c r="WVK8" s="2"/>
      <c r="WVL8" s="2"/>
      <c r="WVM8" s="2"/>
      <c r="WVN8" s="2"/>
      <c r="WVO8" s="2"/>
      <c r="WVP8" s="2"/>
      <c r="WVQ8" s="2"/>
      <c r="WVR8" s="2"/>
      <c r="WVS8" s="2"/>
      <c r="WVT8" s="2"/>
      <c r="WVU8" s="2"/>
      <c r="WVV8" s="2"/>
      <c r="WVW8" s="2"/>
      <c r="WVX8" s="2"/>
      <c r="WVY8" s="2"/>
      <c r="WVZ8" s="2"/>
      <c r="WWA8" s="2"/>
      <c r="WWB8" s="2"/>
      <c r="WWC8" s="2"/>
      <c r="WWD8" s="2"/>
      <c r="WWE8" s="2"/>
      <c r="WWF8" s="2"/>
      <c r="WWG8" s="2"/>
      <c r="WWH8" s="2"/>
      <c r="WWI8" s="2"/>
      <c r="WWJ8" s="2"/>
      <c r="WWK8" s="2"/>
      <c r="WWL8" s="2"/>
      <c r="WWM8" s="2"/>
      <c r="WWN8" s="2"/>
      <c r="WWO8" s="2"/>
      <c r="WWP8" s="2"/>
      <c r="WWQ8" s="2"/>
      <c r="WWR8" s="2"/>
      <c r="WWS8" s="2"/>
      <c r="WWT8" s="2"/>
      <c r="WWU8" s="2"/>
      <c r="WWV8" s="2"/>
      <c r="WWW8" s="2"/>
      <c r="WWX8" s="2"/>
      <c r="WWY8" s="2"/>
      <c r="WWZ8" s="2"/>
      <c r="WXA8" s="2"/>
      <c r="WXB8" s="2"/>
      <c r="WXC8" s="2"/>
      <c r="WXD8" s="2"/>
      <c r="WXE8" s="2"/>
      <c r="WXF8" s="2"/>
      <c r="WXG8" s="2"/>
      <c r="WXH8" s="2"/>
      <c r="WXI8" s="2"/>
      <c r="WXJ8" s="2"/>
      <c r="WXK8" s="2"/>
      <c r="WXL8" s="2"/>
      <c r="WXM8" s="2"/>
      <c r="WXN8" s="2"/>
      <c r="WXO8" s="2"/>
      <c r="WXP8" s="2"/>
      <c r="WXQ8" s="2"/>
      <c r="WXR8" s="2"/>
      <c r="WXS8" s="2"/>
      <c r="WXT8" s="2"/>
      <c r="WXU8" s="2"/>
      <c r="WXV8" s="2"/>
      <c r="WXW8" s="2"/>
      <c r="WXX8" s="2"/>
      <c r="WXY8" s="2"/>
      <c r="WXZ8" s="2"/>
      <c r="WYA8" s="2"/>
      <c r="WYB8" s="2"/>
      <c r="WYC8" s="2"/>
      <c r="WYD8" s="2"/>
      <c r="WYE8" s="2"/>
      <c r="WYF8" s="2"/>
      <c r="WYG8" s="2"/>
      <c r="WYH8" s="2"/>
      <c r="WYI8" s="2"/>
      <c r="WYJ8" s="2"/>
      <c r="WYK8" s="2"/>
      <c r="WYL8" s="2"/>
      <c r="WYM8" s="2"/>
      <c r="WYN8" s="2"/>
      <c r="WYO8" s="2"/>
      <c r="WYP8" s="2"/>
      <c r="WYQ8" s="2"/>
      <c r="WYR8" s="2"/>
      <c r="WYS8" s="2"/>
      <c r="WYT8" s="2"/>
      <c r="WYU8" s="2"/>
      <c r="WYV8" s="2"/>
      <c r="WYW8" s="2"/>
      <c r="WYX8" s="2"/>
      <c r="WYY8" s="2"/>
      <c r="WYZ8" s="2"/>
      <c r="WZA8" s="2"/>
      <c r="WZB8" s="2"/>
      <c r="WZC8" s="2"/>
      <c r="WZD8" s="2"/>
      <c r="WZE8" s="2"/>
      <c r="WZF8" s="2"/>
      <c r="WZG8" s="2"/>
      <c r="WZH8" s="2"/>
      <c r="WZI8" s="2"/>
      <c r="WZJ8" s="2"/>
      <c r="WZK8" s="2"/>
      <c r="WZL8" s="2"/>
      <c r="WZM8" s="2"/>
      <c r="WZN8" s="2"/>
      <c r="WZO8" s="2"/>
      <c r="WZP8" s="2"/>
      <c r="WZQ8" s="2"/>
      <c r="WZR8" s="2"/>
      <c r="WZS8" s="2"/>
      <c r="WZT8" s="2"/>
      <c r="WZU8" s="2"/>
      <c r="WZV8" s="2"/>
      <c r="WZW8" s="2"/>
      <c r="WZX8" s="2"/>
      <c r="WZY8" s="2"/>
      <c r="WZZ8" s="2"/>
      <c r="XAA8" s="2"/>
      <c r="XAB8" s="2"/>
      <c r="XAC8" s="2"/>
      <c r="XAD8" s="2"/>
      <c r="XAE8" s="2"/>
      <c r="XAF8" s="2"/>
      <c r="XAG8" s="2"/>
      <c r="XAH8" s="2"/>
      <c r="XAI8" s="2"/>
      <c r="XAJ8" s="2"/>
      <c r="XAK8" s="2"/>
      <c r="XAL8" s="2"/>
      <c r="XAM8" s="2"/>
      <c r="XAN8" s="2"/>
      <c r="XAO8" s="2"/>
      <c r="XAP8" s="2"/>
      <c r="XAQ8" s="2"/>
      <c r="XAR8" s="2"/>
      <c r="XAS8" s="2"/>
      <c r="XAT8" s="2"/>
      <c r="XAU8" s="2"/>
      <c r="XAV8" s="2"/>
      <c r="XAW8" s="2"/>
      <c r="XAX8" s="2"/>
      <c r="XAY8" s="2"/>
      <c r="XAZ8" s="2"/>
      <c r="XBA8" s="2"/>
      <c r="XBB8" s="2"/>
      <c r="XBC8" s="2"/>
      <c r="XBD8" s="2"/>
      <c r="XBE8" s="2"/>
      <c r="XBF8" s="2"/>
      <c r="XBG8" s="2"/>
      <c r="XBH8" s="2"/>
      <c r="XBI8" s="2"/>
      <c r="XBJ8" s="2"/>
      <c r="XBK8" s="2"/>
      <c r="XBL8" s="2"/>
      <c r="XBM8" s="2"/>
      <c r="XBN8" s="2"/>
      <c r="XBO8" s="2"/>
      <c r="XBP8" s="2"/>
      <c r="XBQ8" s="2"/>
      <c r="XBR8" s="2"/>
      <c r="XBS8" s="2"/>
      <c r="XBT8" s="2"/>
      <c r="XBU8" s="2"/>
      <c r="XBV8" s="2"/>
      <c r="XBW8" s="2"/>
      <c r="XBX8" s="2"/>
      <c r="XBY8" s="2"/>
      <c r="XBZ8" s="2"/>
      <c r="XCA8" s="2"/>
      <c r="XCB8" s="2"/>
      <c r="XCC8" s="2"/>
      <c r="XCD8" s="2"/>
      <c r="XCE8" s="2"/>
      <c r="XCF8" s="2"/>
      <c r="XCG8" s="2"/>
      <c r="XCH8" s="2"/>
      <c r="XCI8" s="2"/>
      <c r="XCJ8" s="2"/>
      <c r="XCK8" s="2"/>
      <c r="XCL8" s="2"/>
      <c r="XCM8" s="2"/>
      <c r="XCN8" s="2"/>
      <c r="XCO8" s="2"/>
      <c r="XCP8" s="2"/>
      <c r="XCQ8" s="2"/>
      <c r="XCR8" s="2"/>
      <c r="XCS8" s="2"/>
      <c r="XCT8" s="2"/>
      <c r="XCU8" s="2"/>
      <c r="XCV8" s="2"/>
      <c r="XCW8" s="2"/>
      <c r="XCX8" s="2"/>
      <c r="XCY8" s="2"/>
      <c r="XCZ8" s="2"/>
      <c r="XDA8" s="2"/>
      <c r="XDB8" s="2"/>
      <c r="XDC8" s="2"/>
      <c r="XDD8" s="2"/>
      <c r="XDE8" s="2"/>
      <c r="XDF8" s="2"/>
      <c r="XDG8" s="2"/>
      <c r="XDH8" s="2"/>
      <c r="XDI8" s="2"/>
      <c r="XDJ8" s="2"/>
      <c r="XDK8" s="2"/>
      <c r="XDL8" s="2"/>
      <c r="XDM8" s="2"/>
      <c r="XDN8" s="2"/>
      <c r="XDO8" s="2"/>
      <c r="XDP8" s="2"/>
      <c r="XDQ8" s="2"/>
      <c r="XDR8" s="2"/>
      <c r="XDS8" s="2"/>
      <c r="XDT8" s="2"/>
      <c r="XDU8" s="2"/>
      <c r="XDV8" s="2"/>
      <c r="XDW8" s="2"/>
      <c r="XDX8" s="2"/>
      <c r="XDY8" s="2"/>
      <c r="XDZ8" s="2"/>
      <c r="XEA8" s="2"/>
      <c r="XEB8" s="2"/>
      <c r="XEC8" s="2"/>
      <c r="XED8" s="2"/>
      <c r="XEE8" s="2"/>
      <c r="XEF8" s="2"/>
      <c r="XEG8" s="2"/>
      <c r="XEH8" s="2"/>
      <c r="XEI8" s="2"/>
      <c r="XEJ8" s="2"/>
      <c r="XEK8" s="2"/>
      <c r="XEL8" s="2"/>
      <c r="XEM8" s="2"/>
      <c r="XEN8" s="2"/>
      <c r="XEO8" s="2"/>
      <c r="XEP8" s="2"/>
      <c r="XEQ8" s="2"/>
      <c r="XER8" s="2"/>
      <c r="XES8" s="2"/>
      <c r="XET8" s="2"/>
      <c r="XEU8" s="2"/>
      <c r="XEV8" s="2"/>
      <c r="XEW8" s="2"/>
      <c r="XEX8" s="2"/>
      <c r="XEY8" s="2"/>
      <c r="XEZ8" s="2"/>
      <c r="XFA8" s="2"/>
      <c r="XFB8" s="2"/>
      <c r="XFC8" s="2"/>
      <c r="XFD8" s="2"/>
    </row>
    <row r="9" s="3" customFormat="1" ht="98" customHeight="1" spans="1:16384">
      <c r="A9" s="10">
        <v>7</v>
      </c>
      <c r="B9" s="17" t="s">
        <v>78</v>
      </c>
      <c r="C9" s="17" t="s">
        <v>79</v>
      </c>
      <c r="D9" s="18" t="s">
        <v>12</v>
      </c>
      <c r="E9" s="18" t="s">
        <v>64</v>
      </c>
      <c r="F9" s="19" t="s">
        <v>70</v>
      </c>
      <c r="G9" s="20" t="s">
        <v>71</v>
      </c>
      <c r="H9" s="17" t="s">
        <v>94</v>
      </c>
      <c r="I9" s="21"/>
      <c r="J9" s="2"/>
      <c r="K9" s="2"/>
      <c r="L9" s="2"/>
      <c r="M9" s="2"/>
      <c r="N9" s="2"/>
      <c r="O9" s="2"/>
      <c r="P9" s="2"/>
      <c r="Q9" s="2"/>
      <c r="R9" s="2"/>
      <c r="S9" s="2"/>
      <c r="T9" s="2"/>
      <c r="U9" s="2"/>
      <c r="V9" s="2"/>
      <c r="W9" s="2"/>
      <c r="X9" s="2"/>
      <c r="Y9" s="2"/>
      <c r="Z9" s="2"/>
      <c r="AA9" s="2"/>
      <c r="AB9" s="2"/>
      <c r="AC9" s="2"/>
      <c r="AD9" s="2"/>
      <c r="AE9" s="2"/>
      <c r="AF9" s="2"/>
      <c r="AG9" s="2"/>
      <c r="AH9" s="2"/>
      <c r="AI9" s="2"/>
      <c r="AJ9" s="2"/>
      <c r="AK9" s="2"/>
      <c r="AL9" s="2"/>
      <c r="AM9" s="2"/>
      <c r="AN9" s="2"/>
      <c r="AO9" s="2"/>
      <c r="AP9" s="2"/>
      <c r="AQ9" s="2"/>
      <c r="AR9" s="2"/>
      <c r="AS9" s="2"/>
      <c r="AT9" s="2"/>
      <c r="AU9" s="2"/>
      <c r="AV9" s="2"/>
      <c r="AW9" s="2"/>
      <c r="AX9" s="2"/>
      <c r="AY9" s="2"/>
      <c r="AZ9" s="2"/>
      <c r="BA9" s="2"/>
      <c r="BB9" s="2"/>
      <c r="BC9" s="2"/>
      <c r="BD9" s="2"/>
      <c r="BE9" s="2"/>
      <c r="BF9" s="2"/>
      <c r="BG9" s="2"/>
      <c r="BH9" s="2"/>
      <c r="BI9" s="2"/>
      <c r="BJ9" s="2"/>
      <c r="BK9" s="2"/>
      <c r="BL9" s="2"/>
      <c r="BM9" s="2"/>
      <c r="BN9" s="2"/>
      <c r="BO9" s="2"/>
      <c r="BP9" s="2"/>
      <c r="BQ9" s="2"/>
      <c r="BR9" s="2"/>
      <c r="BS9" s="2"/>
      <c r="BT9" s="2"/>
      <c r="BU9" s="2"/>
      <c r="BV9" s="2"/>
      <c r="BW9" s="2"/>
      <c r="BX9" s="2"/>
      <c r="BY9" s="2"/>
      <c r="BZ9" s="2"/>
      <c r="CA9" s="2"/>
      <c r="CB9" s="2"/>
      <c r="CC9" s="2"/>
      <c r="CD9" s="2"/>
      <c r="CE9" s="2"/>
      <c r="CF9" s="2"/>
      <c r="CG9" s="2"/>
      <c r="CH9" s="2"/>
      <c r="CI9" s="2"/>
      <c r="CJ9" s="2"/>
      <c r="CK9" s="2"/>
      <c r="CL9" s="2"/>
      <c r="CM9" s="2"/>
      <c r="CN9" s="2"/>
      <c r="CO9" s="2"/>
      <c r="CP9" s="2"/>
      <c r="CQ9" s="2"/>
      <c r="CR9" s="2"/>
      <c r="CS9" s="2"/>
      <c r="CT9" s="2"/>
      <c r="CU9" s="2"/>
      <c r="CV9" s="2"/>
      <c r="CW9" s="2"/>
      <c r="CX9" s="2"/>
      <c r="CY9" s="2"/>
      <c r="CZ9" s="2"/>
      <c r="DA9" s="2"/>
      <c r="DB9" s="2"/>
      <c r="DC9" s="2"/>
      <c r="DD9" s="2"/>
      <c r="DE9" s="2"/>
      <c r="DF9" s="2"/>
      <c r="DG9" s="2"/>
      <c r="DH9" s="2"/>
      <c r="DI9" s="2"/>
      <c r="DJ9" s="2"/>
      <c r="DK9" s="2"/>
      <c r="DL9" s="2"/>
      <c r="DM9" s="2"/>
      <c r="DN9" s="2"/>
      <c r="DO9" s="2"/>
      <c r="DP9" s="2"/>
      <c r="DQ9" s="2"/>
      <c r="DR9" s="2"/>
      <c r="DS9" s="2"/>
      <c r="DT9" s="2"/>
      <c r="DU9" s="2"/>
      <c r="DV9" s="2"/>
      <c r="DW9" s="2"/>
      <c r="DX9" s="2"/>
      <c r="DY9" s="2"/>
      <c r="DZ9" s="2"/>
      <c r="EA9" s="2"/>
      <c r="EB9" s="2"/>
      <c r="EC9" s="2"/>
      <c r="ED9" s="2"/>
      <c r="EE9" s="2"/>
      <c r="EF9" s="2"/>
      <c r="EG9" s="2"/>
      <c r="EH9" s="2"/>
      <c r="EI9" s="2"/>
      <c r="EJ9" s="2"/>
      <c r="EK9" s="2"/>
      <c r="EL9" s="2"/>
      <c r="EM9" s="2"/>
      <c r="EN9" s="2"/>
      <c r="EO9" s="2"/>
      <c r="EP9" s="2"/>
      <c r="EQ9" s="2"/>
      <c r="ER9" s="2"/>
      <c r="ES9" s="2"/>
      <c r="ET9" s="2"/>
      <c r="EU9" s="2"/>
      <c r="EV9" s="2"/>
      <c r="EW9" s="2"/>
      <c r="EX9" s="2"/>
      <c r="EY9" s="2"/>
      <c r="EZ9" s="2"/>
      <c r="FA9" s="2"/>
      <c r="FB9" s="2"/>
      <c r="FC9" s="2"/>
      <c r="FD9" s="2"/>
      <c r="FE9" s="2"/>
      <c r="FF9" s="2"/>
      <c r="FG9" s="2"/>
      <c r="FH9" s="2"/>
      <c r="FI9" s="2"/>
      <c r="FJ9" s="2"/>
      <c r="FK9" s="2"/>
      <c r="FL9" s="2"/>
      <c r="FM9" s="2"/>
      <c r="FN9" s="2"/>
      <c r="FO9" s="2"/>
      <c r="FP9" s="2"/>
      <c r="FQ9" s="2"/>
      <c r="FR9" s="2"/>
      <c r="FS9" s="2"/>
      <c r="FT9" s="2"/>
      <c r="FU9" s="2"/>
      <c r="FV9" s="2"/>
      <c r="FW9" s="2"/>
      <c r="FX9" s="2"/>
      <c r="FY9" s="2"/>
      <c r="FZ9" s="2"/>
      <c r="GA9" s="2"/>
      <c r="GB9" s="2"/>
      <c r="GC9" s="2"/>
      <c r="GD9" s="2"/>
      <c r="GE9" s="2"/>
      <c r="GF9" s="2"/>
      <c r="GG9" s="2"/>
      <c r="GH9" s="2"/>
      <c r="GI9" s="2"/>
      <c r="GJ9" s="2"/>
      <c r="GK9" s="2"/>
      <c r="GL9" s="2"/>
      <c r="GM9" s="2"/>
      <c r="GN9" s="2"/>
      <c r="GO9" s="2"/>
      <c r="GP9" s="2"/>
      <c r="GQ9" s="2"/>
      <c r="GR9" s="2"/>
      <c r="GS9" s="2"/>
      <c r="GT9" s="2"/>
      <c r="GU9" s="2"/>
      <c r="GV9" s="2"/>
      <c r="GW9" s="2"/>
      <c r="GX9" s="2"/>
      <c r="GY9" s="2"/>
      <c r="GZ9" s="2"/>
      <c r="HA9" s="2"/>
      <c r="HB9" s="2"/>
      <c r="HC9" s="2"/>
      <c r="HD9" s="2"/>
      <c r="HE9" s="2"/>
      <c r="HF9" s="2"/>
      <c r="HG9" s="2"/>
      <c r="HH9" s="2"/>
      <c r="HI9" s="2"/>
      <c r="HJ9" s="2"/>
      <c r="HK9" s="2"/>
      <c r="HL9" s="2"/>
      <c r="HM9" s="2"/>
      <c r="HN9" s="2"/>
      <c r="HO9" s="2"/>
      <c r="HP9" s="2"/>
      <c r="HQ9" s="2"/>
      <c r="HR9" s="2"/>
      <c r="HS9" s="2"/>
      <c r="HT9" s="2"/>
      <c r="HU9" s="2"/>
      <c r="HV9" s="2"/>
      <c r="HW9" s="2"/>
      <c r="HX9" s="2"/>
      <c r="HY9" s="2"/>
      <c r="HZ9" s="2"/>
      <c r="IA9" s="2"/>
      <c r="IB9" s="2"/>
      <c r="IC9" s="2"/>
      <c r="ID9" s="2"/>
      <c r="IE9" s="2"/>
      <c r="IF9" s="2"/>
      <c r="IG9" s="2"/>
      <c r="IH9" s="2"/>
      <c r="II9" s="2"/>
      <c r="IJ9" s="2"/>
      <c r="IK9" s="2"/>
      <c r="IL9" s="2"/>
      <c r="IM9" s="2"/>
      <c r="IN9" s="2"/>
      <c r="IO9" s="2"/>
      <c r="IP9" s="2"/>
      <c r="IQ9" s="2"/>
      <c r="IR9" s="2"/>
      <c r="IS9" s="2"/>
      <c r="IT9" s="2"/>
      <c r="IU9" s="2"/>
      <c r="IV9" s="2"/>
      <c r="IW9" s="2"/>
      <c r="IX9" s="2"/>
      <c r="IY9" s="2"/>
      <c r="IZ9" s="2"/>
      <c r="JA9" s="2"/>
      <c r="JB9" s="2"/>
      <c r="JC9" s="2"/>
      <c r="JD9" s="2"/>
      <c r="JE9" s="2"/>
      <c r="JF9" s="2"/>
      <c r="JG9" s="2"/>
      <c r="JH9" s="2"/>
      <c r="JI9" s="2"/>
      <c r="JJ9" s="2"/>
      <c r="JK9" s="2"/>
      <c r="JL9" s="2"/>
      <c r="JM9" s="2"/>
      <c r="JN9" s="2"/>
      <c r="JO9" s="2"/>
      <c r="JP9" s="2"/>
      <c r="JQ9" s="2"/>
      <c r="JR9" s="2"/>
      <c r="JS9" s="2"/>
      <c r="JT9" s="2"/>
      <c r="JU9" s="2"/>
      <c r="JV9" s="2"/>
      <c r="JW9" s="2"/>
      <c r="JX9" s="2"/>
      <c r="JY9" s="2"/>
      <c r="JZ9" s="2"/>
      <c r="KA9" s="2"/>
      <c r="KB9" s="2"/>
      <c r="KC9" s="2"/>
      <c r="KD9" s="2"/>
      <c r="KE9" s="2"/>
      <c r="KF9" s="2"/>
      <c r="KG9" s="2"/>
      <c r="KH9" s="2"/>
      <c r="KI9" s="2"/>
      <c r="KJ9" s="2"/>
      <c r="KK9" s="2"/>
      <c r="KL9" s="2"/>
      <c r="KM9" s="2"/>
      <c r="KN9" s="2"/>
      <c r="KO9" s="2"/>
      <c r="KP9" s="2"/>
      <c r="KQ9" s="2"/>
      <c r="KR9" s="2"/>
      <c r="KS9" s="2"/>
      <c r="KT9" s="2"/>
      <c r="KU9" s="2"/>
      <c r="KV9" s="2"/>
      <c r="KW9" s="2"/>
      <c r="KX9" s="2"/>
      <c r="KY9" s="2"/>
      <c r="KZ9" s="2"/>
      <c r="LA9" s="2"/>
      <c r="LB9" s="2"/>
      <c r="LC9" s="2"/>
      <c r="LD9" s="2"/>
      <c r="LE9" s="2"/>
      <c r="LF9" s="2"/>
      <c r="LG9" s="2"/>
      <c r="LH9" s="2"/>
      <c r="LI9" s="2"/>
      <c r="LJ9" s="2"/>
      <c r="LK9" s="2"/>
      <c r="LL9" s="2"/>
      <c r="LM9" s="2"/>
      <c r="LN9" s="2"/>
      <c r="LO9" s="2"/>
      <c r="LP9" s="2"/>
      <c r="LQ9" s="2"/>
      <c r="LR9" s="2"/>
      <c r="LS9" s="2"/>
      <c r="LT9" s="2"/>
      <c r="LU9" s="2"/>
      <c r="LV9" s="2"/>
      <c r="LW9" s="2"/>
      <c r="LX9" s="2"/>
      <c r="LY9" s="2"/>
      <c r="LZ9" s="2"/>
      <c r="MA9" s="2"/>
      <c r="MB9" s="2"/>
      <c r="MC9" s="2"/>
      <c r="MD9" s="2"/>
      <c r="ME9" s="2"/>
      <c r="MF9" s="2"/>
      <c r="MG9" s="2"/>
      <c r="MH9" s="2"/>
      <c r="MI9" s="2"/>
      <c r="MJ9" s="2"/>
      <c r="MK9" s="2"/>
      <c r="ML9" s="2"/>
      <c r="MM9" s="2"/>
      <c r="MN9" s="2"/>
      <c r="MO9" s="2"/>
      <c r="MP9" s="2"/>
      <c r="MQ9" s="2"/>
      <c r="MR9" s="2"/>
      <c r="MS9" s="2"/>
      <c r="MT9" s="2"/>
      <c r="MU9" s="2"/>
      <c r="MV9" s="2"/>
      <c r="MW9" s="2"/>
      <c r="MX9" s="2"/>
      <c r="MY9" s="2"/>
      <c r="MZ9" s="2"/>
      <c r="NA9" s="2"/>
      <c r="NB9" s="2"/>
      <c r="NC9" s="2"/>
      <c r="ND9" s="2"/>
      <c r="NE9" s="2"/>
      <c r="NF9" s="2"/>
      <c r="NG9" s="2"/>
      <c r="NH9" s="2"/>
      <c r="NI9" s="2"/>
      <c r="NJ9" s="2"/>
      <c r="NK9" s="2"/>
      <c r="NL9" s="2"/>
      <c r="NM9" s="2"/>
      <c r="NN9" s="2"/>
      <c r="NO9" s="2"/>
      <c r="NP9" s="2"/>
      <c r="NQ9" s="2"/>
      <c r="NR9" s="2"/>
      <c r="NS9" s="2"/>
      <c r="NT9" s="2"/>
      <c r="NU9" s="2"/>
      <c r="NV9" s="2"/>
      <c r="NW9" s="2"/>
      <c r="NX9" s="2"/>
      <c r="NY9" s="2"/>
      <c r="NZ9" s="2"/>
      <c r="OA9" s="2"/>
      <c r="OB9" s="2"/>
      <c r="OC9" s="2"/>
      <c r="OD9" s="2"/>
      <c r="OE9" s="2"/>
      <c r="OF9" s="2"/>
      <c r="OG9" s="2"/>
      <c r="OH9" s="2"/>
      <c r="OI9" s="2"/>
      <c r="OJ9" s="2"/>
      <c r="OK9" s="2"/>
      <c r="OL9" s="2"/>
      <c r="OM9" s="2"/>
      <c r="ON9" s="2"/>
      <c r="OO9" s="2"/>
      <c r="OP9" s="2"/>
      <c r="OQ9" s="2"/>
      <c r="OR9" s="2"/>
      <c r="OS9" s="2"/>
      <c r="OT9" s="2"/>
      <c r="OU9" s="2"/>
      <c r="OV9" s="2"/>
      <c r="OW9" s="2"/>
      <c r="OX9" s="2"/>
      <c r="OY9" s="2"/>
      <c r="OZ9" s="2"/>
      <c r="PA9" s="2"/>
      <c r="PB9" s="2"/>
      <c r="PC9" s="2"/>
      <c r="PD9" s="2"/>
      <c r="PE9" s="2"/>
      <c r="PF9" s="2"/>
      <c r="PG9" s="2"/>
      <c r="PH9" s="2"/>
      <c r="PI9" s="2"/>
      <c r="PJ9" s="2"/>
      <c r="PK9" s="2"/>
      <c r="PL9" s="2"/>
      <c r="PM9" s="2"/>
      <c r="PN9" s="2"/>
      <c r="PO9" s="2"/>
      <c r="PP9" s="2"/>
      <c r="PQ9" s="2"/>
      <c r="PR9" s="2"/>
      <c r="PS9" s="2"/>
      <c r="PT9" s="2"/>
      <c r="PU9" s="2"/>
      <c r="PV9" s="2"/>
      <c r="PW9" s="2"/>
      <c r="PX9" s="2"/>
      <c r="PY9" s="2"/>
      <c r="PZ9" s="2"/>
      <c r="QA9" s="2"/>
      <c r="QB9" s="2"/>
      <c r="QC9" s="2"/>
      <c r="QD9" s="2"/>
      <c r="QE9" s="2"/>
      <c r="QF9" s="2"/>
      <c r="QG9" s="2"/>
      <c r="QH9" s="2"/>
      <c r="QI9" s="2"/>
      <c r="QJ9" s="2"/>
      <c r="QK9" s="2"/>
      <c r="QL9" s="2"/>
      <c r="QM9" s="2"/>
      <c r="QN9" s="2"/>
      <c r="QO9" s="2"/>
      <c r="QP9" s="2"/>
      <c r="QQ9" s="2"/>
      <c r="QR9" s="2"/>
      <c r="QS9" s="2"/>
      <c r="QT9" s="2"/>
      <c r="QU9" s="2"/>
      <c r="QV9" s="2"/>
      <c r="QW9" s="2"/>
      <c r="QX9" s="2"/>
      <c r="QY9" s="2"/>
      <c r="QZ9" s="2"/>
      <c r="RA9" s="2"/>
      <c r="RB9" s="2"/>
      <c r="RC9" s="2"/>
      <c r="RD9" s="2"/>
      <c r="RE9" s="2"/>
      <c r="RF9" s="2"/>
      <c r="RG9" s="2"/>
      <c r="RH9" s="2"/>
      <c r="RI9" s="2"/>
      <c r="RJ9" s="2"/>
      <c r="RK9" s="2"/>
      <c r="RL9" s="2"/>
      <c r="RM9" s="2"/>
      <c r="RN9" s="2"/>
      <c r="RO9" s="2"/>
      <c r="RP9" s="2"/>
      <c r="RQ9" s="2"/>
      <c r="RR9" s="2"/>
      <c r="RS9" s="2"/>
      <c r="RT9" s="2"/>
      <c r="RU9" s="2"/>
      <c r="RV9" s="2"/>
      <c r="RW9" s="2"/>
      <c r="RX9" s="2"/>
      <c r="RY9" s="2"/>
      <c r="RZ9" s="2"/>
      <c r="SA9" s="2"/>
      <c r="SB9" s="2"/>
      <c r="SC9" s="2"/>
      <c r="SD9" s="2"/>
      <c r="SE9" s="2"/>
      <c r="SF9" s="2"/>
      <c r="SG9" s="2"/>
      <c r="SH9" s="2"/>
      <c r="SI9" s="2"/>
      <c r="SJ9" s="2"/>
      <c r="SK9" s="2"/>
      <c r="SL9" s="2"/>
      <c r="SM9" s="2"/>
      <c r="SN9" s="2"/>
      <c r="SO9" s="2"/>
      <c r="SP9" s="2"/>
      <c r="SQ9" s="2"/>
      <c r="SR9" s="2"/>
      <c r="SS9" s="2"/>
      <c r="ST9" s="2"/>
      <c r="SU9" s="2"/>
      <c r="SV9" s="2"/>
      <c r="SW9" s="2"/>
      <c r="SX9" s="2"/>
      <c r="SY9" s="2"/>
      <c r="SZ9" s="2"/>
      <c r="TA9" s="2"/>
      <c r="TB9" s="2"/>
      <c r="TC9" s="2"/>
      <c r="TD9" s="2"/>
      <c r="TE9" s="2"/>
      <c r="TF9" s="2"/>
      <c r="TG9" s="2"/>
      <c r="TH9" s="2"/>
      <c r="TI9" s="2"/>
      <c r="TJ9" s="2"/>
      <c r="TK9" s="2"/>
      <c r="TL9" s="2"/>
      <c r="TM9" s="2"/>
      <c r="TN9" s="2"/>
      <c r="TO9" s="2"/>
      <c r="TP9" s="2"/>
      <c r="TQ9" s="2"/>
      <c r="TR9" s="2"/>
      <c r="TS9" s="2"/>
      <c r="TT9" s="2"/>
      <c r="TU9" s="2"/>
      <c r="TV9" s="2"/>
      <c r="TW9" s="2"/>
      <c r="TX9" s="2"/>
      <c r="TY9" s="2"/>
      <c r="TZ9" s="2"/>
      <c r="UA9" s="2"/>
      <c r="UB9" s="2"/>
      <c r="UC9" s="2"/>
      <c r="UD9" s="2"/>
      <c r="UE9" s="2"/>
      <c r="UF9" s="2"/>
      <c r="UG9" s="2"/>
      <c r="UH9" s="2"/>
      <c r="UI9" s="2"/>
      <c r="UJ9" s="2"/>
      <c r="UK9" s="2"/>
      <c r="UL9" s="2"/>
      <c r="UM9" s="2"/>
      <c r="UN9" s="2"/>
      <c r="UO9" s="2"/>
      <c r="UP9" s="2"/>
      <c r="UQ9" s="2"/>
      <c r="UR9" s="2"/>
      <c r="US9" s="2"/>
      <c r="UT9" s="2"/>
      <c r="UU9" s="2"/>
      <c r="UV9" s="2"/>
      <c r="UW9" s="2"/>
      <c r="UX9" s="2"/>
      <c r="UY9" s="2"/>
      <c r="UZ9" s="2"/>
      <c r="VA9" s="2"/>
      <c r="VB9" s="2"/>
      <c r="VC9" s="2"/>
      <c r="VD9" s="2"/>
      <c r="VE9" s="2"/>
      <c r="VF9" s="2"/>
      <c r="VG9" s="2"/>
      <c r="VH9" s="2"/>
      <c r="VI9" s="2"/>
      <c r="VJ9" s="2"/>
      <c r="VK9" s="2"/>
      <c r="VL9" s="2"/>
      <c r="VM9" s="2"/>
      <c r="VN9" s="2"/>
      <c r="VO9" s="2"/>
      <c r="VP9" s="2"/>
      <c r="VQ9" s="2"/>
      <c r="VR9" s="2"/>
      <c r="VS9" s="2"/>
      <c r="VT9" s="2"/>
      <c r="VU9" s="2"/>
      <c r="VV9" s="2"/>
      <c r="VW9" s="2"/>
      <c r="VX9" s="2"/>
      <c r="VY9" s="2"/>
      <c r="VZ9" s="2"/>
      <c r="WA9" s="2"/>
      <c r="WB9" s="2"/>
      <c r="WC9" s="2"/>
      <c r="WD9" s="2"/>
      <c r="WE9" s="2"/>
      <c r="WF9" s="2"/>
      <c r="WG9" s="2"/>
      <c r="WH9" s="2"/>
      <c r="WI9" s="2"/>
      <c r="WJ9" s="2"/>
      <c r="WK9" s="2"/>
      <c r="WL9" s="2"/>
      <c r="WM9" s="2"/>
      <c r="WN9" s="2"/>
      <c r="WO9" s="2"/>
      <c r="WP9" s="2"/>
      <c r="WQ9" s="2"/>
      <c r="WR9" s="2"/>
      <c r="WS9" s="2"/>
      <c r="WT9" s="2"/>
      <c r="WU9" s="2"/>
      <c r="WV9" s="2"/>
      <c r="WW9" s="2"/>
      <c r="WX9" s="2"/>
      <c r="WY9" s="2"/>
      <c r="WZ9" s="2"/>
      <c r="XA9" s="2"/>
      <c r="XB9" s="2"/>
      <c r="XC9" s="2"/>
      <c r="XD9" s="2"/>
      <c r="XE9" s="2"/>
      <c r="XF9" s="2"/>
      <c r="XG9" s="2"/>
      <c r="XH9" s="2"/>
      <c r="XI9" s="2"/>
      <c r="XJ9" s="2"/>
      <c r="XK9" s="2"/>
      <c r="XL9" s="2"/>
      <c r="XM9" s="2"/>
      <c r="XN9" s="2"/>
      <c r="XO9" s="2"/>
      <c r="XP9" s="2"/>
      <c r="XQ9" s="2"/>
      <c r="XR9" s="2"/>
      <c r="XS9" s="2"/>
      <c r="XT9" s="2"/>
      <c r="XU9" s="2"/>
      <c r="XV9" s="2"/>
      <c r="XW9" s="2"/>
      <c r="XX9" s="2"/>
      <c r="XY9" s="2"/>
      <c r="XZ9" s="2"/>
      <c r="YA9" s="2"/>
      <c r="YB9" s="2"/>
      <c r="YC9" s="2"/>
      <c r="YD9" s="2"/>
      <c r="YE9" s="2"/>
      <c r="YF9" s="2"/>
      <c r="YG9" s="2"/>
      <c r="YH9" s="2"/>
      <c r="YI9" s="2"/>
      <c r="YJ9" s="2"/>
      <c r="YK9" s="2"/>
      <c r="YL9" s="2"/>
      <c r="YM9" s="2"/>
      <c r="YN9" s="2"/>
      <c r="YO9" s="2"/>
      <c r="YP9" s="2"/>
      <c r="YQ9" s="2"/>
      <c r="YR9" s="2"/>
      <c r="YS9" s="2"/>
      <c r="YT9" s="2"/>
      <c r="YU9" s="2"/>
      <c r="YV9" s="2"/>
      <c r="YW9" s="2"/>
      <c r="YX9" s="2"/>
      <c r="YY9" s="2"/>
      <c r="YZ9" s="2"/>
      <c r="ZA9" s="2"/>
      <c r="ZB9" s="2"/>
      <c r="ZC9" s="2"/>
      <c r="ZD9" s="2"/>
      <c r="ZE9" s="2"/>
      <c r="ZF9" s="2"/>
      <c r="ZG9" s="2"/>
      <c r="ZH9" s="2"/>
      <c r="ZI9" s="2"/>
      <c r="ZJ9" s="2"/>
      <c r="ZK9" s="2"/>
      <c r="ZL9" s="2"/>
      <c r="ZM9" s="2"/>
      <c r="ZN9" s="2"/>
      <c r="ZO9" s="2"/>
      <c r="ZP9" s="2"/>
      <c r="ZQ9" s="2"/>
      <c r="ZR9" s="2"/>
      <c r="ZS9" s="2"/>
      <c r="ZT9" s="2"/>
      <c r="ZU9" s="2"/>
      <c r="ZV9" s="2"/>
      <c r="ZW9" s="2"/>
      <c r="ZX9" s="2"/>
      <c r="ZY9" s="2"/>
      <c r="ZZ9" s="2"/>
      <c r="AAA9" s="2"/>
      <c r="AAB9" s="2"/>
      <c r="AAC9" s="2"/>
      <c r="AAD9" s="2"/>
      <c r="AAE9" s="2"/>
      <c r="AAF9" s="2"/>
      <c r="AAG9" s="2"/>
      <c r="AAH9" s="2"/>
      <c r="AAI9" s="2"/>
      <c r="AAJ9" s="2"/>
      <c r="AAK9" s="2"/>
      <c r="AAL9" s="2"/>
      <c r="AAM9" s="2"/>
      <c r="AAN9" s="2"/>
      <c r="AAO9" s="2"/>
      <c r="AAP9" s="2"/>
      <c r="AAQ9" s="2"/>
      <c r="AAR9" s="2"/>
      <c r="AAS9" s="2"/>
      <c r="AAT9" s="2"/>
      <c r="AAU9" s="2"/>
      <c r="AAV9" s="2"/>
      <c r="AAW9" s="2"/>
      <c r="AAX9" s="2"/>
      <c r="AAY9" s="2"/>
      <c r="AAZ9" s="2"/>
      <c r="ABA9" s="2"/>
      <c r="ABB9" s="2"/>
      <c r="ABC9" s="2"/>
      <c r="ABD9" s="2"/>
      <c r="ABE9" s="2"/>
      <c r="ABF9" s="2"/>
      <c r="ABG9" s="2"/>
      <c r="ABH9" s="2"/>
      <c r="ABI9" s="2"/>
      <c r="ABJ9" s="2"/>
      <c r="ABK9" s="2"/>
      <c r="ABL9" s="2"/>
      <c r="ABM9" s="2"/>
      <c r="ABN9" s="2"/>
      <c r="ABO9" s="2"/>
      <c r="ABP9" s="2"/>
      <c r="ABQ9" s="2"/>
      <c r="ABR9" s="2"/>
      <c r="ABS9" s="2"/>
      <c r="ABT9" s="2"/>
      <c r="ABU9" s="2"/>
      <c r="ABV9" s="2"/>
      <c r="ABW9" s="2"/>
      <c r="ABX9" s="2"/>
      <c r="ABY9" s="2"/>
      <c r="ABZ9" s="2"/>
      <c r="ACA9" s="2"/>
      <c r="ACB9" s="2"/>
      <c r="ACC9" s="2"/>
      <c r="ACD9" s="2"/>
      <c r="ACE9" s="2"/>
      <c r="ACF9" s="2"/>
      <c r="ACG9" s="2"/>
      <c r="ACH9" s="2"/>
      <c r="ACI9" s="2"/>
      <c r="ACJ9" s="2"/>
      <c r="ACK9" s="2"/>
      <c r="ACL9" s="2"/>
      <c r="ACM9" s="2"/>
      <c r="ACN9" s="2"/>
      <c r="ACO9" s="2"/>
      <c r="ACP9" s="2"/>
      <c r="ACQ9" s="2"/>
      <c r="ACR9" s="2"/>
      <c r="ACS9" s="2"/>
      <c r="ACT9" s="2"/>
      <c r="ACU9" s="2"/>
      <c r="ACV9" s="2"/>
      <c r="ACW9" s="2"/>
      <c r="ACX9" s="2"/>
      <c r="ACY9" s="2"/>
      <c r="ACZ9" s="2"/>
      <c r="ADA9" s="2"/>
      <c r="ADB9" s="2"/>
      <c r="ADC9" s="2"/>
      <c r="ADD9" s="2"/>
      <c r="ADE9" s="2"/>
      <c r="ADF9" s="2"/>
      <c r="ADG9" s="2"/>
      <c r="ADH9" s="2"/>
      <c r="ADI9" s="2"/>
      <c r="ADJ9" s="2"/>
      <c r="ADK9" s="2"/>
      <c r="ADL9" s="2"/>
      <c r="ADM9" s="2"/>
      <c r="ADN9" s="2"/>
      <c r="ADO9" s="2"/>
      <c r="ADP9" s="2"/>
      <c r="ADQ9" s="2"/>
      <c r="ADR9" s="2"/>
      <c r="ADS9" s="2"/>
      <c r="ADT9" s="2"/>
      <c r="ADU9" s="2"/>
      <c r="ADV9" s="2"/>
      <c r="ADW9" s="2"/>
      <c r="ADX9" s="2"/>
      <c r="ADY9" s="2"/>
      <c r="ADZ9" s="2"/>
      <c r="AEA9" s="2"/>
      <c r="AEB9" s="2"/>
      <c r="AEC9" s="2"/>
      <c r="AED9" s="2"/>
      <c r="AEE9" s="2"/>
      <c r="AEF9" s="2"/>
      <c r="AEG9" s="2"/>
      <c r="AEH9" s="2"/>
      <c r="AEI9" s="2"/>
      <c r="AEJ9" s="2"/>
      <c r="AEK9" s="2"/>
      <c r="AEL9" s="2"/>
      <c r="AEM9" s="2"/>
      <c r="AEN9" s="2"/>
      <c r="AEO9" s="2"/>
      <c r="AEP9" s="2"/>
      <c r="AEQ9" s="2"/>
      <c r="AER9" s="2"/>
      <c r="AES9" s="2"/>
      <c r="AET9" s="2"/>
      <c r="AEU9" s="2"/>
      <c r="AEV9" s="2"/>
      <c r="AEW9" s="2"/>
      <c r="AEX9" s="2"/>
      <c r="AEY9" s="2"/>
      <c r="AEZ9" s="2"/>
      <c r="AFA9" s="2"/>
      <c r="AFB9" s="2"/>
      <c r="AFC9" s="2"/>
      <c r="AFD9" s="2"/>
      <c r="AFE9" s="2"/>
      <c r="AFF9" s="2"/>
      <c r="AFG9" s="2"/>
      <c r="AFH9" s="2"/>
      <c r="AFI9" s="2"/>
      <c r="AFJ9" s="2"/>
      <c r="AFK9" s="2"/>
      <c r="AFL9" s="2"/>
      <c r="AFM9" s="2"/>
      <c r="AFN9" s="2"/>
      <c r="AFO9" s="2"/>
      <c r="AFP9" s="2"/>
      <c r="AFQ9" s="2"/>
      <c r="AFR9" s="2"/>
      <c r="AFS9" s="2"/>
      <c r="AFT9" s="2"/>
      <c r="AFU9" s="2"/>
      <c r="AFV9" s="2"/>
      <c r="AFW9" s="2"/>
      <c r="AFX9" s="2"/>
      <c r="AFY9" s="2"/>
      <c r="AFZ9" s="2"/>
      <c r="AGA9" s="2"/>
      <c r="AGB9" s="2"/>
      <c r="AGC9" s="2"/>
      <c r="AGD9" s="2"/>
      <c r="AGE9" s="2"/>
      <c r="AGF9" s="2"/>
      <c r="AGG9" s="2"/>
      <c r="AGH9" s="2"/>
      <c r="AGI9" s="2"/>
      <c r="AGJ9" s="2"/>
      <c r="AGK9" s="2"/>
      <c r="AGL9" s="2"/>
      <c r="AGM9" s="2"/>
      <c r="AGN9" s="2"/>
      <c r="AGO9" s="2"/>
      <c r="AGP9" s="2"/>
      <c r="AGQ9" s="2"/>
      <c r="AGR9" s="2"/>
      <c r="AGS9" s="2"/>
      <c r="AGT9" s="2"/>
      <c r="AGU9" s="2"/>
      <c r="AGV9" s="2"/>
      <c r="AGW9" s="2"/>
      <c r="AGX9" s="2"/>
      <c r="AGY9" s="2"/>
      <c r="AGZ9" s="2"/>
      <c r="AHA9" s="2"/>
      <c r="AHB9" s="2"/>
      <c r="AHC9" s="2"/>
      <c r="AHD9" s="2"/>
      <c r="AHE9" s="2"/>
      <c r="AHF9" s="2"/>
      <c r="AHG9" s="2"/>
      <c r="AHH9" s="2"/>
      <c r="AHI9" s="2"/>
      <c r="AHJ9" s="2"/>
      <c r="AHK9" s="2"/>
      <c r="AHL9" s="2"/>
      <c r="AHM9" s="2"/>
      <c r="AHN9" s="2"/>
      <c r="AHO9" s="2"/>
      <c r="AHP9" s="2"/>
      <c r="AHQ9" s="2"/>
      <c r="AHR9" s="2"/>
      <c r="AHS9" s="2"/>
      <c r="AHT9" s="2"/>
      <c r="AHU9" s="2"/>
      <c r="AHV9" s="2"/>
      <c r="AHW9" s="2"/>
      <c r="AHX9" s="2"/>
      <c r="AHY9" s="2"/>
      <c r="AHZ9" s="2"/>
      <c r="AIA9" s="2"/>
      <c r="AIB9" s="2"/>
      <c r="AIC9" s="2"/>
      <c r="AID9" s="2"/>
      <c r="AIE9" s="2"/>
      <c r="AIF9" s="2"/>
      <c r="AIG9" s="2"/>
      <c r="AIH9" s="2"/>
      <c r="AII9" s="2"/>
      <c r="AIJ9" s="2"/>
      <c r="AIK9" s="2"/>
      <c r="AIL9" s="2"/>
      <c r="AIM9" s="2"/>
      <c r="AIN9" s="2"/>
      <c r="AIO9" s="2"/>
      <c r="AIP9" s="2"/>
      <c r="AIQ9" s="2"/>
      <c r="AIR9" s="2"/>
      <c r="AIS9" s="2"/>
      <c r="AIT9" s="2"/>
      <c r="AIU9" s="2"/>
      <c r="AIV9" s="2"/>
      <c r="AIW9" s="2"/>
      <c r="AIX9" s="2"/>
      <c r="AIY9" s="2"/>
      <c r="AIZ9" s="2"/>
      <c r="AJA9" s="2"/>
      <c r="AJB9" s="2"/>
      <c r="AJC9" s="2"/>
      <c r="AJD9" s="2"/>
      <c r="AJE9" s="2"/>
      <c r="AJF9" s="2"/>
      <c r="AJG9" s="2"/>
      <c r="AJH9" s="2"/>
      <c r="AJI9" s="2"/>
      <c r="AJJ9" s="2"/>
      <c r="AJK9" s="2"/>
      <c r="AJL9" s="2"/>
      <c r="AJM9" s="2"/>
      <c r="AJN9" s="2"/>
      <c r="AJO9" s="2"/>
      <c r="AJP9" s="2"/>
      <c r="AJQ9" s="2"/>
      <c r="AJR9" s="2"/>
      <c r="AJS9" s="2"/>
      <c r="AJT9" s="2"/>
      <c r="AJU9" s="2"/>
      <c r="AJV9" s="2"/>
      <c r="AJW9" s="2"/>
      <c r="AJX9" s="2"/>
      <c r="AJY9" s="2"/>
      <c r="AJZ9" s="2"/>
      <c r="AKA9" s="2"/>
      <c r="AKB9" s="2"/>
      <c r="AKC9" s="2"/>
      <c r="AKD9" s="2"/>
      <c r="AKE9" s="2"/>
      <c r="AKF9" s="2"/>
      <c r="AKG9" s="2"/>
      <c r="AKH9" s="2"/>
      <c r="AKI9" s="2"/>
      <c r="AKJ9" s="2"/>
      <c r="AKK9" s="2"/>
      <c r="AKL9" s="2"/>
      <c r="AKM9" s="2"/>
      <c r="AKN9" s="2"/>
      <c r="AKO9" s="2"/>
      <c r="AKP9" s="2"/>
      <c r="AKQ9" s="2"/>
      <c r="AKR9" s="2"/>
      <c r="AKS9" s="2"/>
      <c r="AKT9" s="2"/>
      <c r="AKU9" s="2"/>
      <c r="AKV9" s="2"/>
      <c r="AKW9" s="2"/>
      <c r="AKX9" s="2"/>
      <c r="AKY9" s="2"/>
      <c r="AKZ9" s="2"/>
      <c r="ALA9" s="2"/>
      <c r="ALB9" s="2"/>
      <c r="ALC9" s="2"/>
      <c r="ALD9" s="2"/>
      <c r="ALE9" s="2"/>
      <c r="ALF9" s="2"/>
      <c r="ALG9" s="2"/>
      <c r="ALH9" s="2"/>
      <c r="ALI9" s="2"/>
      <c r="ALJ9" s="2"/>
      <c r="ALK9" s="2"/>
      <c r="ALL9" s="2"/>
      <c r="ALM9" s="2"/>
      <c r="ALN9" s="2"/>
      <c r="ALO9" s="2"/>
      <c r="ALP9" s="2"/>
      <c r="ALQ9" s="2"/>
      <c r="ALR9" s="2"/>
      <c r="ALS9" s="2"/>
      <c r="ALT9" s="2"/>
      <c r="ALU9" s="2"/>
      <c r="ALV9" s="2"/>
      <c r="ALW9" s="2"/>
      <c r="ALX9" s="2"/>
      <c r="ALY9" s="2"/>
      <c r="ALZ9" s="2"/>
      <c r="AMA9" s="2"/>
      <c r="AMB9" s="2"/>
      <c r="AMC9" s="2"/>
      <c r="AMD9" s="2"/>
      <c r="AME9" s="2"/>
      <c r="AMF9" s="2"/>
      <c r="AMG9" s="2"/>
      <c r="AMH9" s="2"/>
      <c r="AMI9" s="2"/>
      <c r="AMJ9" s="2"/>
      <c r="AMK9" s="2"/>
      <c r="AML9" s="2"/>
      <c r="AMM9" s="2"/>
      <c r="AMN9" s="2"/>
      <c r="AMO9" s="2"/>
      <c r="AMP9" s="2"/>
      <c r="AMQ9" s="2"/>
      <c r="AMR9" s="2"/>
      <c r="AMS9" s="2"/>
      <c r="AMT9" s="2"/>
      <c r="AMU9" s="2"/>
      <c r="AMV9" s="2"/>
      <c r="AMW9" s="2"/>
      <c r="AMX9" s="2"/>
      <c r="AMY9" s="2"/>
      <c r="AMZ9" s="2"/>
      <c r="ANA9" s="2"/>
      <c r="ANB9" s="2"/>
      <c r="ANC9" s="2"/>
      <c r="AND9" s="2"/>
      <c r="ANE9" s="2"/>
      <c r="ANF9" s="2"/>
      <c r="ANG9" s="2"/>
      <c r="ANH9" s="2"/>
      <c r="ANI9" s="2"/>
      <c r="ANJ9" s="2"/>
      <c r="ANK9" s="2"/>
      <c r="ANL9" s="2"/>
      <c r="ANM9" s="2"/>
      <c r="ANN9" s="2"/>
      <c r="ANO9" s="2"/>
      <c r="ANP9" s="2"/>
      <c r="ANQ9" s="2"/>
      <c r="ANR9" s="2"/>
      <c r="ANS9" s="2"/>
      <c r="ANT9" s="2"/>
      <c r="ANU9" s="2"/>
      <c r="ANV9" s="2"/>
      <c r="ANW9" s="2"/>
      <c r="ANX9" s="2"/>
      <c r="ANY9" s="2"/>
      <c r="ANZ9" s="2"/>
      <c r="AOA9" s="2"/>
      <c r="AOB9" s="2"/>
      <c r="AOC9" s="2"/>
      <c r="AOD9" s="2"/>
      <c r="AOE9" s="2"/>
      <c r="AOF9" s="2"/>
      <c r="AOG9" s="2"/>
      <c r="AOH9" s="2"/>
      <c r="AOI9" s="2"/>
      <c r="AOJ9" s="2"/>
      <c r="AOK9" s="2"/>
      <c r="AOL9" s="2"/>
      <c r="AOM9" s="2"/>
      <c r="AON9" s="2"/>
      <c r="AOO9" s="2"/>
      <c r="AOP9" s="2"/>
      <c r="AOQ9" s="2"/>
      <c r="AOR9" s="2"/>
      <c r="AOS9" s="2"/>
      <c r="AOT9" s="2"/>
      <c r="AOU9" s="2"/>
      <c r="AOV9" s="2"/>
      <c r="AOW9" s="2"/>
      <c r="AOX9" s="2"/>
      <c r="AOY9" s="2"/>
      <c r="AOZ9" s="2"/>
      <c r="APA9" s="2"/>
      <c r="APB9" s="2"/>
      <c r="APC9" s="2"/>
      <c r="APD9" s="2"/>
      <c r="APE9" s="2"/>
      <c r="APF9" s="2"/>
      <c r="APG9" s="2"/>
      <c r="APH9" s="2"/>
      <c r="API9" s="2"/>
      <c r="APJ9" s="2"/>
      <c r="APK9" s="2"/>
      <c r="APL9" s="2"/>
      <c r="APM9" s="2"/>
      <c r="APN9" s="2"/>
      <c r="APO9" s="2"/>
      <c r="APP9" s="2"/>
      <c r="APQ9" s="2"/>
      <c r="APR9" s="2"/>
      <c r="APS9" s="2"/>
      <c r="APT9" s="2"/>
      <c r="APU9" s="2"/>
      <c r="APV9" s="2"/>
      <c r="APW9" s="2"/>
      <c r="APX9" s="2"/>
      <c r="APY9" s="2"/>
      <c r="APZ9" s="2"/>
      <c r="AQA9" s="2"/>
      <c r="AQB9" s="2"/>
      <c r="AQC9" s="2"/>
      <c r="AQD9" s="2"/>
      <c r="AQE9" s="2"/>
      <c r="AQF9" s="2"/>
      <c r="AQG9" s="2"/>
      <c r="AQH9" s="2"/>
      <c r="AQI9" s="2"/>
      <c r="AQJ9" s="2"/>
      <c r="AQK9" s="2"/>
      <c r="AQL9" s="2"/>
      <c r="AQM9" s="2"/>
      <c r="AQN9" s="2"/>
      <c r="AQO9" s="2"/>
      <c r="AQP9" s="2"/>
      <c r="AQQ9" s="2"/>
      <c r="AQR9" s="2"/>
      <c r="AQS9" s="2"/>
      <c r="AQT9" s="2"/>
      <c r="AQU9" s="2"/>
      <c r="AQV9" s="2"/>
      <c r="AQW9" s="2"/>
      <c r="AQX9" s="2"/>
      <c r="AQY9" s="2"/>
      <c r="AQZ9" s="2"/>
      <c r="ARA9" s="2"/>
      <c r="ARB9" s="2"/>
      <c r="ARC9" s="2"/>
      <c r="ARD9" s="2"/>
      <c r="ARE9" s="2"/>
      <c r="ARF9" s="2"/>
      <c r="ARG9" s="2"/>
      <c r="ARH9" s="2"/>
      <c r="ARI9" s="2"/>
      <c r="ARJ9" s="2"/>
      <c r="ARK9" s="2"/>
      <c r="ARL9" s="2"/>
      <c r="ARM9" s="2"/>
      <c r="ARN9" s="2"/>
      <c r="ARO9" s="2"/>
      <c r="ARP9" s="2"/>
      <c r="ARQ9" s="2"/>
      <c r="ARR9" s="2"/>
      <c r="ARS9" s="2"/>
      <c r="ART9" s="2"/>
      <c r="ARU9" s="2"/>
      <c r="ARV9" s="2"/>
      <c r="ARW9" s="2"/>
      <c r="ARX9" s="2"/>
      <c r="ARY9" s="2"/>
      <c r="ARZ9" s="2"/>
      <c r="ASA9" s="2"/>
      <c r="ASB9" s="2"/>
      <c r="ASC9" s="2"/>
      <c r="ASD9" s="2"/>
      <c r="ASE9" s="2"/>
      <c r="ASF9" s="2"/>
      <c r="ASG9" s="2"/>
      <c r="ASH9" s="2"/>
      <c r="ASI9" s="2"/>
      <c r="ASJ9" s="2"/>
      <c r="ASK9" s="2"/>
      <c r="ASL9" s="2"/>
      <c r="ASM9" s="2"/>
      <c r="ASN9" s="2"/>
      <c r="ASO9" s="2"/>
      <c r="ASP9" s="2"/>
      <c r="ASQ9" s="2"/>
      <c r="ASR9" s="2"/>
      <c r="ASS9" s="2"/>
      <c r="AST9" s="2"/>
      <c r="ASU9" s="2"/>
      <c r="ASV9" s="2"/>
      <c r="ASW9" s="2"/>
      <c r="ASX9" s="2"/>
      <c r="ASY9" s="2"/>
      <c r="ASZ9" s="2"/>
      <c r="ATA9" s="2"/>
      <c r="ATB9" s="2"/>
      <c r="ATC9" s="2"/>
      <c r="ATD9" s="2"/>
      <c r="ATE9" s="2"/>
      <c r="ATF9" s="2"/>
      <c r="ATG9" s="2"/>
      <c r="ATH9" s="2"/>
      <c r="ATI9" s="2"/>
      <c r="ATJ9" s="2"/>
      <c r="ATK9" s="2"/>
      <c r="ATL9" s="2"/>
      <c r="ATM9" s="2"/>
      <c r="ATN9" s="2"/>
      <c r="ATO9" s="2"/>
      <c r="ATP9" s="2"/>
      <c r="ATQ9" s="2"/>
      <c r="ATR9" s="2"/>
      <c r="ATS9" s="2"/>
      <c r="ATT9" s="2"/>
      <c r="ATU9" s="2"/>
      <c r="ATV9" s="2"/>
      <c r="ATW9" s="2"/>
      <c r="ATX9" s="2"/>
      <c r="ATY9" s="2"/>
      <c r="ATZ9" s="2"/>
      <c r="AUA9" s="2"/>
      <c r="AUB9" s="2"/>
      <c r="AUC9" s="2"/>
      <c r="AUD9" s="2"/>
      <c r="AUE9" s="2"/>
      <c r="AUF9" s="2"/>
      <c r="AUG9" s="2"/>
      <c r="AUH9" s="2"/>
      <c r="AUI9" s="2"/>
      <c r="AUJ9" s="2"/>
      <c r="AUK9" s="2"/>
      <c r="AUL9" s="2"/>
      <c r="AUM9" s="2"/>
      <c r="AUN9" s="2"/>
      <c r="AUO9" s="2"/>
      <c r="AUP9" s="2"/>
      <c r="AUQ9" s="2"/>
      <c r="AUR9" s="2"/>
      <c r="AUS9" s="2"/>
      <c r="AUT9" s="2"/>
      <c r="AUU9" s="2"/>
      <c r="AUV9" s="2"/>
      <c r="AUW9" s="2"/>
      <c r="AUX9" s="2"/>
      <c r="AUY9" s="2"/>
      <c r="AUZ9" s="2"/>
      <c r="AVA9" s="2"/>
      <c r="AVB9" s="2"/>
      <c r="AVC9" s="2"/>
      <c r="AVD9" s="2"/>
      <c r="AVE9" s="2"/>
      <c r="AVF9" s="2"/>
      <c r="AVG9" s="2"/>
      <c r="AVH9" s="2"/>
      <c r="AVI9" s="2"/>
      <c r="AVJ9" s="2"/>
      <c r="AVK9" s="2"/>
      <c r="AVL9" s="2"/>
      <c r="AVM9" s="2"/>
      <c r="AVN9" s="2"/>
      <c r="AVO9" s="2"/>
      <c r="AVP9" s="2"/>
      <c r="AVQ9" s="2"/>
      <c r="AVR9" s="2"/>
      <c r="AVS9" s="2"/>
      <c r="AVT9" s="2"/>
      <c r="AVU9" s="2"/>
      <c r="AVV9" s="2"/>
      <c r="AVW9" s="2"/>
      <c r="AVX9" s="2"/>
      <c r="AVY9" s="2"/>
      <c r="AVZ9" s="2"/>
      <c r="AWA9" s="2"/>
      <c r="AWB9" s="2"/>
      <c r="AWC9" s="2"/>
      <c r="AWD9" s="2"/>
      <c r="AWE9" s="2"/>
      <c r="AWF9" s="2"/>
      <c r="AWG9" s="2"/>
      <c r="AWH9" s="2"/>
      <c r="AWI9" s="2"/>
      <c r="AWJ9" s="2"/>
      <c r="AWK9" s="2"/>
      <c r="AWL9" s="2"/>
      <c r="AWM9" s="2"/>
      <c r="AWN9" s="2"/>
      <c r="AWO9" s="2"/>
      <c r="AWP9" s="2"/>
      <c r="AWQ9" s="2"/>
      <c r="AWR9" s="2"/>
      <c r="AWS9" s="2"/>
      <c r="AWT9" s="2"/>
      <c r="AWU9" s="2"/>
      <c r="AWV9" s="2"/>
      <c r="AWW9" s="2"/>
      <c r="AWX9" s="2"/>
      <c r="AWY9" s="2"/>
      <c r="AWZ9" s="2"/>
      <c r="AXA9" s="2"/>
      <c r="AXB9" s="2"/>
      <c r="AXC9" s="2"/>
      <c r="AXD9" s="2"/>
      <c r="AXE9" s="2"/>
      <c r="AXF9" s="2"/>
      <c r="AXG9" s="2"/>
      <c r="AXH9" s="2"/>
      <c r="AXI9" s="2"/>
      <c r="AXJ9" s="2"/>
      <c r="AXK9" s="2"/>
      <c r="AXL9" s="2"/>
      <c r="AXM9" s="2"/>
      <c r="AXN9" s="2"/>
      <c r="AXO9" s="2"/>
      <c r="AXP9" s="2"/>
      <c r="AXQ9" s="2"/>
      <c r="AXR9" s="2"/>
      <c r="AXS9" s="2"/>
      <c r="AXT9" s="2"/>
      <c r="AXU9" s="2"/>
      <c r="AXV9" s="2"/>
      <c r="AXW9" s="2"/>
      <c r="AXX9" s="2"/>
      <c r="AXY9" s="2"/>
      <c r="AXZ9" s="2"/>
      <c r="AYA9" s="2"/>
      <c r="AYB9" s="2"/>
      <c r="AYC9" s="2"/>
      <c r="AYD9" s="2"/>
      <c r="AYE9" s="2"/>
      <c r="AYF9" s="2"/>
      <c r="AYG9" s="2"/>
      <c r="AYH9" s="2"/>
      <c r="AYI9" s="2"/>
      <c r="AYJ9" s="2"/>
      <c r="AYK9" s="2"/>
      <c r="AYL9" s="2"/>
      <c r="AYM9" s="2"/>
      <c r="AYN9" s="2"/>
      <c r="AYO9" s="2"/>
      <c r="AYP9" s="2"/>
      <c r="AYQ9" s="2"/>
      <c r="AYR9" s="2"/>
      <c r="AYS9" s="2"/>
      <c r="AYT9" s="2"/>
      <c r="AYU9" s="2"/>
      <c r="AYV9" s="2"/>
      <c r="AYW9" s="2"/>
      <c r="AYX9" s="2"/>
      <c r="AYY9" s="2"/>
      <c r="AYZ9" s="2"/>
      <c r="AZA9" s="2"/>
      <c r="AZB9" s="2"/>
      <c r="AZC9" s="2"/>
      <c r="AZD9" s="2"/>
      <c r="AZE9" s="2"/>
      <c r="AZF9" s="2"/>
      <c r="AZG9" s="2"/>
      <c r="AZH9" s="2"/>
      <c r="AZI9" s="2"/>
      <c r="AZJ9" s="2"/>
      <c r="AZK9" s="2"/>
      <c r="AZL9" s="2"/>
      <c r="AZM9" s="2"/>
      <c r="AZN9" s="2"/>
      <c r="AZO9" s="2"/>
      <c r="AZP9" s="2"/>
      <c r="AZQ9" s="2"/>
      <c r="AZR9" s="2"/>
      <c r="AZS9" s="2"/>
      <c r="AZT9" s="2"/>
      <c r="AZU9" s="2"/>
      <c r="AZV9" s="2"/>
      <c r="AZW9" s="2"/>
      <c r="AZX9" s="2"/>
      <c r="AZY9" s="2"/>
      <c r="AZZ9" s="2"/>
      <c r="BAA9" s="2"/>
      <c r="BAB9" s="2"/>
      <c r="BAC9" s="2"/>
      <c r="BAD9" s="2"/>
      <c r="BAE9" s="2"/>
      <c r="BAF9" s="2"/>
      <c r="BAG9" s="2"/>
      <c r="BAH9" s="2"/>
      <c r="BAI9" s="2"/>
      <c r="BAJ9" s="2"/>
      <c r="BAK9" s="2"/>
      <c r="BAL9" s="2"/>
      <c r="BAM9" s="2"/>
      <c r="BAN9" s="2"/>
      <c r="BAO9" s="2"/>
      <c r="BAP9" s="2"/>
      <c r="BAQ9" s="2"/>
      <c r="BAR9" s="2"/>
      <c r="BAS9" s="2"/>
      <c r="BAT9" s="2"/>
      <c r="BAU9" s="2"/>
      <c r="BAV9" s="2"/>
      <c r="BAW9" s="2"/>
      <c r="BAX9" s="2"/>
      <c r="BAY9" s="2"/>
      <c r="BAZ9" s="2"/>
      <c r="BBA9" s="2"/>
      <c r="BBB9" s="2"/>
      <c r="BBC9" s="2"/>
      <c r="BBD9" s="2"/>
      <c r="BBE9" s="2"/>
      <c r="BBF9" s="2"/>
      <c r="BBG9" s="2"/>
      <c r="BBH9" s="2"/>
      <c r="BBI9" s="2"/>
      <c r="BBJ9" s="2"/>
      <c r="BBK9" s="2"/>
      <c r="BBL9" s="2"/>
      <c r="BBM9" s="2"/>
      <c r="BBN9" s="2"/>
      <c r="BBO9" s="2"/>
      <c r="BBP9" s="2"/>
      <c r="BBQ9" s="2"/>
      <c r="BBR9" s="2"/>
      <c r="BBS9" s="2"/>
      <c r="BBT9" s="2"/>
      <c r="BBU9" s="2"/>
      <c r="BBV9" s="2"/>
      <c r="BBW9" s="2"/>
      <c r="BBX9" s="2"/>
      <c r="BBY9" s="2"/>
      <c r="BBZ9" s="2"/>
      <c r="BCA9" s="2"/>
      <c r="BCB9" s="2"/>
      <c r="BCC9" s="2"/>
      <c r="BCD9" s="2"/>
      <c r="BCE9" s="2"/>
      <c r="BCF9" s="2"/>
      <c r="BCG9" s="2"/>
      <c r="BCH9" s="2"/>
      <c r="BCI9" s="2"/>
      <c r="BCJ9" s="2"/>
      <c r="BCK9" s="2"/>
      <c r="BCL9" s="2"/>
      <c r="BCM9" s="2"/>
      <c r="BCN9" s="2"/>
      <c r="BCO9" s="2"/>
      <c r="BCP9" s="2"/>
      <c r="BCQ9" s="2"/>
      <c r="BCR9" s="2"/>
      <c r="BCS9" s="2"/>
      <c r="BCT9" s="2"/>
      <c r="BCU9" s="2"/>
      <c r="BCV9" s="2"/>
      <c r="BCW9" s="2"/>
      <c r="BCX9" s="2"/>
      <c r="BCY9" s="2"/>
      <c r="BCZ9" s="2"/>
      <c r="BDA9" s="2"/>
      <c r="BDB9" s="2"/>
      <c r="BDC9" s="2"/>
      <c r="BDD9" s="2"/>
      <c r="BDE9" s="2"/>
      <c r="BDF9" s="2"/>
      <c r="BDG9" s="2"/>
      <c r="BDH9" s="2"/>
      <c r="BDI9" s="2"/>
      <c r="BDJ9" s="2"/>
      <c r="BDK9" s="2"/>
      <c r="BDL9" s="2"/>
      <c r="BDM9" s="2"/>
      <c r="BDN9" s="2"/>
      <c r="BDO9" s="2"/>
      <c r="BDP9" s="2"/>
      <c r="BDQ9" s="2"/>
      <c r="BDR9" s="2"/>
      <c r="BDS9" s="2"/>
      <c r="BDT9" s="2"/>
      <c r="BDU9" s="2"/>
      <c r="BDV9" s="2"/>
      <c r="BDW9" s="2"/>
      <c r="BDX9" s="2"/>
      <c r="BDY9" s="2"/>
      <c r="BDZ9" s="2"/>
      <c r="BEA9" s="2"/>
      <c r="BEB9" s="2"/>
      <c r="BEC9" s="2"/>
      <c r="BED9" s="2"/>
      <c r="BEE9" s="2"/>
      <c r="BEF9" s="2"/>
      <c r="BEG9" s="2"/>
      <c r="BEH9" s="2"/>
      <c r="BEI9" s="2"/>
      <c r="BEJ9" s="2"/>
      <c r="BEK9" s="2"/>
      <c r="BEL9" s="2"/>
      <c r="BEM9" s="2"/>
      <c r="BEN9" s="2"/>
      <c r="BEO9" s="2"/>
      <c r="BEP9" s="2"/>
      <c r="BEQ9" s="2"/>
      <c r="BER9" s="2"/>
      <c r="BES9" s="2"/>
      <c r="BET9" s="2"/>
      <c r="BEU9" s="2"/>
      <c r="BEV9" s="2"/>
      <c r="BEW9" s="2"/>
      <c r="BEX9" s="2"/>
      <c r="BEY9" s="2"/>
      <c r="BEZ9" s="2"/>
      <c r="BFA9" s="2"/>
      <c r="BFB9" s="2"/>
      <c r="BFC9" s="2"/>
      <c r="BFD9" s="2"/>
      <c r="BFE9" s="2"/>
      <c r="BFF9" s="2"/>
      <c r="BFG9" s="2"/>
      <c r="BFH9" s="2"/>
      <c r="BFI9" s="2"/>
      <c r="BFJ9" s="2"/>
      <c r="BFK9" s="2"/>
      <c r="BFL9" s="2"/>
      <c r="BFM9" s="2"/>
      <c r="BFN9" s="2"/>
      <c r="BFO9" s="2"/>
      <c r="BFP9" s="2"/>
      <c r="BFQ9" s="2"/>
      <c r="BFR9" s="2"/>
      <c r="BFS9" s="2"/>
      <c r="BFT9" s="2"/>
      <c r="BFU9" s="2"/>
      <c r="BFV9" s="2"/>
      <c r="BFW9" s="2"/>
      <c r="BFX9" s="2"/>
      <c r="BFY9" s="2"/>
      <c r="BFZ9" s="2"/>
      <c r="BGA9" s="2"/>
      <c r="BGB9" s="2"/>
      <c r="BGC9" s="2"/>
      <c r="BGD9" s="2"/>
      <c r="BGE9" s="2"/>
      <c r="BGF9" s="2"/>
      <c r="BGG9" s="2"/>
      <c r="BGH9" s="2"/>
      <c r="BGI9" s="2"/>
      <c r="BGJ9" s="2"/>
      <c r="BGK9" s="2"/>
      <c r="BGL9" s="2"/>
      <c r="BGM9" s="2"/>
      <c r="BGN9" s="2"/>
      <c r="BGO9" s="2"/>
      <c r="BGP9" s="2"/>
      <c r="BGQ9" s="2"/>
      <c r="BGR9" s="2"/>
      <c r="BGS9" s="2"/>
      <c r="BGT9" s="2"/>
      <c r="BGU9" s="2"/>
      <c r="BGV9" s="2"/>
      <c r="BGW9" s="2"/>
      <c r="BGX9" s="2"/>
      <c r="BGY9" s="2"/>
      <c r="BGZ9" s="2"/>
      <c r="BHA9" s="2"/>
      <c r="BHB9" s="2"/>
      <c r="BHC9" s="2"/>
      <c r="BHD9" s="2"/>
      <c r="BHE9" s="2"/>
      <c r="BHF9" s="2"/>
      <c r="BHG9" s="2"/>
      <c r="BHH9" s="2"/>
      <c r="BHI9" s="2"/>
      <c r="BHJ9" s="2"/>
      <c r="BHK9" s="2"/>
      <c r="BHL9" s="2"/>
      <c r="BHM9" s="2"/>
      <c r="BHN9" s="2"/>
      <c r="BHO9" s="2"/>
      <c r="BHP9" s="2"/>
      <c r="BHQ9" s="2"/>
      <c r="BHR9" s="2"/>
      <c r="BHS9" s="2"/>
      <c r="BHT9" s="2"/>
      <c r="BHU9" s="2"/>
      <c r="BHV9" s="2"/>
      <c r="BHW9" s="2"/>
      <c r="BHX9" s="2"/>
      <c r="BHY9" s="2"/>
      <c r="BHZ9" s="2"/>
      <c r="BIA9" s="2"/>
      <c r="BIB9" s="2"/>
      <c r="BIC9" s="2"/>
      <c r="BID9" s="2"/>
      <c r="BIE9" s="2"/>
      <c r="BIF9" s="2"/>
      <c r="BIG9" s="2"/>
      <c r="BIH9" s="2"/>
      <c r="BII9" s="2"/>
      <c r="BIJ9" s="2"/>
      <c r="BIK9" s="2"/>
      <c r="BIL9" s="2"/>
      <c r="BIM9" s="2"/>
      <c r="BIN9" s="2"/>
      <c r="BIO9" s="2"/>
      <c r="BIP9" s="2"/>
      <c r="BIQ9" s="2"/>
      <c r="BIR9" s="2"/>
      <c r="BIS9" s="2"/>
      <c r="BIT9" s="2"/>
      <c r="BIU9" s="2"/>
      <c r="BIV9" s="2"/>
      <c r="BIW9" s="2"/>
      <c r="BIX9" s="2"/>
      <c r="BIY9" s="2"/>
      <c r="BIZ9" s="2"/>
      <c r="BJA9" s="2"/>
      <c r="BJB9" s="2"/>
      <c r="BJC9" s="2"/>
      <c r="BJD9" s="2"/>
      <c r="BJE9" s="2"/>
      <c r="BJF9" s="2"/>
      <c r="BJG9" s="2"/>
      <c r="BJH9" s="2"/>
      <c r="BJI9" s="2"/>
      <c r="BJJ9" s="2"/>
      <c r="BJK9" s="2"/>
      <c r="BJL9" s="2"/>
      <c r="BJM9" s="2"/>
      <c r="BJN9" s="2"/>
      <c r="BJO9" s="2"/>
      <c r="BJP9" s="2"/>
      <c r="BJQ9" s="2"/>
      <c r="BJR9" s="2"/>
      <c r="BJS9" s="2"/>
      <c r="BJT9" s="2"/>
      <c r="BJU9" s="2"/>
      <c r="BJV9" s="2"/>
      <c r="BJW9" s="2"/>
      <c r="BJX9" s="2"/>
      <c r="BJY9" s="2"/>
      <c r="BJZ9" s="2"/>
      <c r="BKA9" s="2"/>
      <c r="BKB9" s="2"/>
      <c r="BKC9" s="2"/>
      <c r="BKD9" s="2"/>
      <c r="BKE9" s="2"/>
      <c r="BKF9" s="2"/>
      <c r="BKG9" s="2"/>
      <c r="BKH9" s="2"/>
      <c r="BKI9" s="2"/>
      <c r="BKJ9" s="2"/>
      <c r="BKK9" s="2"/>
      <c r="BKL9" s="2"/>
      <c r="BKM9" s="2"/>
      <c r="BKN9" s="2"/>
      <c r="BKO9" s="2"/>
      <c r="BKP9" s="2"/>
      <c r="BKQ9" s="2"/>
      <c r="BKR9" s="2"/>
      <c r="BKS9" s="2"/>
      <c r="BKT9" s="2"/>
      <c r="BKU9" s="2"/>
      <c r="BKV9" s="2"/>
      <c r="BKW9" s="2"/>
      <c r="BKX9" s="2"/>
      <c r="BKY9" s="2"/>
      <c r="BKZ9" s="2"/>
      <c r="BLA9" s="2"/>
      <c r="BLB9" s="2"/>
      <c r="BLC9" s="2"/>
      <c r="BLD9" s="2"/>
      <c r="BLE9" s="2"/>
      <c r="BLF9" s="2"/>
      <c r="BLG9" s="2"/>
      <c r="BLH9" s="2"/>
      <c r="BLI9" s="2"/>
      <c r="BLJ9" s="2"/>
      <c r="BLK9" s="2"/>
      <c r="BLL9" s="2"/>
      <c r="BLM9" s="2"/>
      <c r="BLN9" s="2"/>
      <c r="BLO9" s="2"/>
      <c r="BLP9" s="2"/>
      <c r="BLQ9" s="2"/>
      <c r="BLR9" s="2"/>
      <c r="BLS9" s="2"/>
      <c r="BLT9" s="2"/>
      <c r="BLU9" s="2"/>
      <c r="BLV9" s="2"/>
      <c r="BLW9" s="2"/>
      <c r="BLX9" s="2"/>
      <c r="BLY9" s="2"/>
      <c r="BLZ9" s="2"/>
      <c r="BMA9" s="2"/>
      <c r="BMB9" s="2"/>
      <c r="BMC9" s="2"/>
      <c r="BMD9" s="2"/>
      <c r="BME9" s="2"/>
      <c r="BMF9" s="2"/>
      <c r="BMG9" s="2"/>
      <c r="BMH9" s="2"/>
      <c r="BMI9" s="2"/>
      <c r="BMJ9" s="2"/>
      <c r="BMK9" s="2"/>
      <c r="BML9" s="2"/>
      <c r="BMM9" s="2"/>
      <c r="BMN9" s="2"/>
      <c r="BMO9" s="2"/>
      <c r="BMP9" s="2"/>
      <c r="BMQ9" s="2"/>
      <c r="BMR9" s="2"/>
      <c r="BMS9" s="2"/>
      <c r="BMT9" s="2"/>
      <c r="BMU9" s="2"/>
      <c r="BMV9" s="2"/>
      <c r="BMW9" s="2"/>
      <c r="BMX9" s="2"/>
      <c r="BMY9" s="2"/>
      <c r="BMZ9" s="2"/>
      <c r="BNA9" s="2"/>
      <c r="BNB9" s="2"/>
      <c r="BNC9" s="2"/>
      <c r="BND9" s="2"/>
      <c r="BNE9" s="2"/>
      <c r="BNF9" s="2"/>
      <c r="BNG9" s="2"/>
      <c r="BNH9" s="2"/>
      <c r="BNI9" s="2"/>
      <c r="BNJ9" s="2"/>
      <c r="BNK9" s="2"/>
      <c r="BNL9" s="2"/>
      <c r="BNM9" s="2"/>
      <c r="BNN9" s="2"/>
      <c r="BNO9" s="2"/>
      <c r="BNP9" s="2"/>
      <c r="BNQ9" s="2"/>
      <c r="BNR9" s="2"/>
      <c r="BNS9" s="2"/>
      <c r="BNT9" s="2"/>
      <c r="BNU9" s="2"/>
      <c r="BNV9" s="2"/>
      <c r="BNW9" s="2"/>
      <c r="BNX9" s="2"/>
      <c r="BNY9" s="2"/>
      <c r="BNZ9" s="2"/>
      <c r="BOA9" s="2"/>
      <c r="BOB9" s="2"/>
      <c r="BOC9" s="2"/>
      <c r="BOD9" s="2"/>
      <c r="BOE9" s="2"/>
      <c r="BOF9" s="2"/>
      <c r="BOG9" s="2"/>
      <c r="BOH9" s="2"/>
      <c r="BOI9" s="2"/>
      <c r="BOJ9" s="2"/>
      <c r="BOK9" s="2"/>
      <c r="BOL9" s="2"/>
      <c r="BOM9" s="2"/>
      <c r="BON9" s="2"/>
      <c r="BOO9" s="2"/>
      <c r="BOP9" s="2"/>
      <c r="BOQ9" s="2"/>
      <c r="BOR9" s="2"/>
      <c r="BOS9" s="2"/>
      <c r="BOT9" s="2"/>
      <c r="BOU9" s="2"/>
      <c r="BOV9" s="2"/>
      <c r="BOW9" s="2"/>
      <c r="BOX9" s="2"/>
      <c r="BOY9" s="2"/>
      <c r="BOZ9" s="2"/>
      <c r="BPA9" s="2"/>
      <c r="BPB9" s="2"/>
      <c r="BPC9" s="2"/>
      <c r="BPD9" s="2"/>
      <c r="BPE9" s="2"/>
      <c r="BPF9" s="2"/>
      <c r="BPG9" s="2"/>
      <c r="BPH9" s="2"/>
      <c r="BPI9" s="2"/>
      <c r="BPJ9" s="2"/>
      <c r="BPK9" s="2"/>
      <c r="BPL9" s="2"/>
      <c r="BPM9" s="2"/>
      <c r="BPN9" s="2"/>
      <c r="BPO9" s="2"/>
      <c r="BPP9" s="2"/>
      <c r="BPQ9" s="2"/>
      <c r="BPR9" s="2"/>
      <c r="BPS9" s="2"/>
      <c r="BPT9" s="2"/>
      <c r="BPU9" s="2"/>
      <c r="BPV9" s="2"/>
      <c r="BPW9" s="2"/>
      <c r="BPX9" s="2"/>
      <c r="BPY9" s="2"/>
      <c r="BPZ9" s="2"/>
      <c r="BQA9" s="2"/>
      <c r="BQB9" s="2"/>
      <c r="BQC9" s="2"/>
      <c r="BQD9" s="2"/>
      <c r="BQE9" s="2"/>
      <c r="BQF9" s="2"/>
      <c r="BQG9" s="2"/>
      <c r="BQH9" s="2"/>
      <c r="BQI9" s="2"/>
      <c r="BQJ9" s="2"/>
      <c r="BQK9" s="2"/>
      <c r="BQL9" s="2"/>
      <c r="BQM9" s="2"/>
      <c r="BQN9" s="2"/>
      <c r="BQO9" s="2"/>
      <c r="BQP9" s="2"/>
      <c r="BQQ9" s="2"/>
      <c r="BQR9" s="2"/>
      <c r="BQS9" s="2"/>
      <c r="BQT9" s="2"/>
      <c r="BQU9" s="2"/>
      <c r="BQV9" s="2"/>
      <c r="BQW9" s="2"/>
      <c r="BQX9" s="2"/>
      <c r="BQY9" s="2"/>
      <c r="BQZ9" s="2"/>
      <c r="BRA9" s="2"/>
      <c r="BRB9" s="2"/>
      <c r="BRC9" s="2"/>
      <c r="BRD9" s="2"/>
      <c r="BRE9" s="2"/>
      <c r="BRF9" s="2"/>
      <c r="BRG9" s="2"/>
      <c r="BRH9" s="2"/>
      <c r="BRI9" s="2"/>
      <c r="BRJ9" s="2"/>
      <c r="BRK9" s="2"/>
      <c r="BRL9" s="2"/>
      <c r="BRM9" s="2"/>
      <c r="BRN9" s="2"/>
      <c r="BRO9" s="2"/>
      <c r="BRP9" s="2"/>
      <c r="BRQ9" s="2"/>
      <c r="BRR9" s="2"/>
      <c r="BRS9" s="2"/>
      <c r="BRT9" s="2"/>
      <c r="BRU9" s="2"/>
      <c r="BRV9" s="2"/>
      <c r="BRW9" s="2"/>
      <c r="BRX9" s="2"/>
      <c r="BRY9" s="2"/>
      <c r="BRZ9" s="2"/>
      <c r="BSA9" s="2"/>
      <c r="BSB9" s="2"/>
      <c r="BSC9" s="2"/>
      <c r="BSD9" s="2"/>
      <c r="BSE9" s="2"/>
      <c r="BSF9" s="2"/>
      <c r="BSG9" s="2"/>
      <c r="BSH9" s="2"/>
      <c r="BSI9" s="2"/>
      <c r="BSJ9" s="2"/>
      <c r="BSK9" s="2"/>
      <c r="BSL9" s="2"/>
      <c r="BSM9" s="2"/>
      <c r="BSN9" s="2"/>
      <c r="BSO9" s="2"/>
      <c r="BSP9" s="2"/>
      <c r="BSQ9" s="2"/>
      <c r="BSR9" s="2"/>
      <c r="BSS9" s="2"/>
      <c r="BST9" s="2"/>
      <c r="BSU9" s="2"/>
      <c r="BSV9" s="2"/>
      <c r="BSW9" s="2"/>
      <c r="BSX9" s="2"/>
      <c r="BSY9" s="2"/>
      <c r="BSZ9" s="2"/>
      <c r="BTA9" s="2"/>
      <c r="BTB9" s="2"/>
      <c r="BTC9" s="2"/>
      <c r="BTD9" s="2"/>
      <c r="BTE9" s="2"/>
      <c r="BTF9" s="2"/>
      <c r="BTG9" s="2"/>
      <c r="BTH9" s="2"/>
      <c r="BTI9" s="2"/>
      <c r="BTJ9" s="2"/>
      <c r="BTK9" s="2"/>
      <c r="BTL9" s="2"/>
      <c r="BTM9" s="2"/>
      <c r="BTN9" s="2"/>
      <c r="BTO9" s="2"/>
      <c r="BTP9" s="2"/>
      <c r="BTQ9" s="2"/>
      <c r="BTR9" s="2"/>
      <c r="BTS9" s="2"/>
      <c r="BTT9" s="2"/>
      <c r="BTU9" s="2"/>
      <c r="BTV9" s="2"/>
      <c r="BTW9" s="2"/>
      <c r="BTX9" s="2"/>
      <c r="BTY9" s="2"/>
      <c r="BTZ9" s="2"/>
      <c r="BUA9" s="2"/>
      <c r="BUB9" s="2"/>
      <c r="BUC9" s="2"/>
      <c r="BUD9" s="2"/>
      <c r="BUE9" s="2"/>
      <c r="BUF9" s="2"/>
      <c r="BUG9" s="2"/>
      <c r="BUH9" s="2"/>
      <c r="BUI9" s="2"/>
      <c r="BUJ9" s="2"/>
      <c r="BUK9" s="2"/>
      <c r="BUL9" s="2"/>
      <c r="BUM9" s="2"/>
      <c r="BUN9" s="2"/>
      <c r="BUO9" s="2"/>
      <c r="BUP9" s="2"/>
      <c r="BUQ9" s="2"/>
      <c r="BUR9" s="2"/>
      <c r="BUS9" s="2"/>
      <c r="BUT9" s="2"/>
      <c r="BUU9" s="2"/>
      <c r="BUV9" s="2"/>
      <c r="BUW9" s="2"/>
      <c r="BUX9" s="2"/>
      <c r="BUY9" s="2"/>
      <c r="BUZ9" s="2"/>
      <c r="BVA9" s="2"/>
      <c r="BVB9" s="2"/>
      <c r="BVC9" s="2"/>
      <c r="BVD9" s="2"/>
      <c r="BVE9" s="2"/>
      <c r="BVF9" s="2"/>
      <c r="BVG9" s="2"/>
      <c r="BVH9" s="2"/>
      <c r="BVI9" s="2"/>
      <c r="BVJ9" s="2"/>
      <c r="BVK9" s="2"/>
      <c r="BVL9" s="2"/>
      <c r="BVM9" s="2"/>
      <c r="BVN9" s="2"/>
      <c r="BVO9" s="2"/>
      <c r="BVP9" s="2"/>
      <c r="BVQ9" s="2"/>
      <c r="BVR9" s="2"/>
      <c r="BVS9" s="2"/>
      <c r="BVT9" s="2"/>
      <c r="BVU9" s="2"/>
      <c r="BVV9" s="2"/>
      <c r="BVW9" s="2"/>
      <c r="BVX9" s="2"/>
      <c r="BVY9" s="2"/>
      <c r="BVZ9" s="2"/>
      <c r="BWA9" s="2"/>
      <c r="BWB9" s="2"/>
      <c r="BWC9" s="2"/>
      <c r="BWD9" s="2"/>
      <c r="BWE9" s="2"/>
      <c r="BWF9" s="2"/>
      <c r="BWG9" s="2"/>
      <c r="BWH9" s="2"/>
      <c r="BWI9" s="2"/>
      <c r="BWJ9" s="2"/>
      <c r="BWK9" s="2"/>
      <c r="BWL9" s="2"/>
      <c r="BWM9" s="2"/>
      <c r="BWN9" s="2"/>
      <c r="BWO9" s="2"/>
      <c r="BWP9" s="2"/>
      <c r="BWQ9" s="2"/>
      <c r="BWR9" s="2"/>
      <c r="BWS9" s="2"/>
      <c r="BWT9" s="2"/>
      <c r="BWU9" s="2"/>
      <c r="BWV9" s="2"/>
      <c r="BWW9" s="2"/>
      <c r="BWX9" s="2"/>
      <c r="BWY9" s="2"/>
      <c r="BWZ9" s="2"/>
      <c r="BXA9" s="2"/>
      <c r="BXB9" s="2"/>
      <c r="BXC9" s="2"/>
      <c r="BXD9" s="2"/>
      <c r="BXE9" s="2"/>
      <c r="BXF9" s="2"/>
      <c r="BXG9" s="2"/>
      <c r="BXH9" s="2"/>
      <c r="BXI9" s="2"/>
      <c r="BXJ9" s="2"/>
      <c r="BXK9" s="2"/>
      <c r="BXL9" s="2"/>
      <c r="BXM9" s="2"/>
      <c r="BXN9" s="2"/>
      <c r="BXO9" s="2"/>
      <c r="BXP9" s="2"/>
      <c r="BXQ9" s="2"/>
      <c r="BXR9" s="2"/>
      <c r="BXS9" s="2"/>
      <c r="BXT9" s="2"/>
      <c r="BXU9" s="2"/>
      <c r="BXV9" s="2"/>
      <c r="BXW9" s="2"/>
      <c r="BXX9" s="2"/>
      <c r="BXY9" s="2"/>
      <c r="BXZ9" s="2"/>
      <c r="BYA9" s="2"/>
      <c r="BYB9" s="2"/>
      <c r="BYC9" s="2"/>
      <c r="BYD9" s="2"/>
      <c r="BYE9" s="2"/>
      <c r="BYF9" s="2"/>
      <c r="BYG9" s="2"/>
      <c r="BYH9" s="2"/>
      <c r="BYI9" s="2"/>
      <c r="BYJ9" s="2"/>
      <c r="BYK9" s="2"/>
      <c r="BYL9" s="2"/>
      <c r="BYM9" s="2"/>
      <c r="BYN9" s="2"/>
      <c r="BYO9" s="2"/>
      <c r="BYP9" s="2"/>
      <c r="BYQ9" s="2"/>
      <c r="BYR9" s="2"/>
      <c r="BYS9" s="2"/>
      <c r="BYT9" s="2"/>
      <c r="BYU9" s="2"/>
      <c r="BYV9" s="2"/>
      <c r="BYW9" s="2"/>
      <c r="BYX9" s="2"/>
      <c r="BYY9" s="2"/>
      <c r="BYZ9" s="2"/>
      <c r="BZA9" s="2"/>
      <c r="BZB9" s="2"/>
      <c r="BZC9" s="2"/>
      <c r="BZD9" s="2"/>
      <c r="BZE9" s="2"/>
      <c r="BZF9" s="2"/>
      <c r="BZG9" s="2"/>
      <c r="BZH9" s="2"/>
      <c r="BZI9" s="2"/>
      <c r="BZJ9" s="2"/>
      <c r="BZK9" s="2"/>
      <c r="BZL9" s="2"/>
      <c r="BZM9" s="2"/>
      <c r="BZN9" s="2"/>
      <c r="BZO9" s="2"/>
      <c r="BZP9" s="2"/>
      <c r="BZQ9" s="2"/>
      <c r="BZR9" s="2"/>
      <c r="BZS9" s="2"/>
      <c r="BZT9" s="2"/>
      <c r="BZU9" s="2"/>
      <c r="BZV9" s="2"/>
      <c r="BZW9" s="2"/>
      <c r="BZX9" s="2"/>
      <c r="BZY9" s="2"/>
      <c r="BZZ9" s="2"/>
      <c r="CAA9" s="2"/>
      <c r="CAB9" s="2"/>
      <c r="CAC9" s="2"/>
      <c r="CAD9" s="2"/>
      <c r="CAE9" s="2"/>
      <c r="CAF9" s="2"/>
      <c r="CAG9" s="2"/>
      <c r="CAH9" s="2"/>
      <c r="CAI9" s="2"/>
      <c r="CAJ9" s="2"/>
      <c r="CAK9" s="2"/>
      <c r="CAL9" s="2"/>
      <c r="CAM9" s="2"/>
      <c r="CAN9" s="2"/>
      <c r="CAO9" s="2"/>
      <c r="CAP9" s="2"/>
      <c r="CAQ9" s="2"/>
      <c r="CAR9" s="2"/>
      <c r="CAS9" s="2"/>
      <c r="CAT9" s="2"/>
      <c r="CAU9" s="2"/>
      <c r="CAV9" s="2"/>
      <c r="CAW9" s="2"/>
      <c r="CAX9" s="2"/>
      <c r="CAY9" s="2"/>
      <c r="CAZ9" s="2"/>
      <c r="CBA9" s="2"/>
      <c r="CBB9" s="2"/>
      <c r="CBC9" s="2"/>
      <c r="CBD9" s="2"/>
      <c r="CBE9" s="2"/>
      <c r="CBF9" s="2"/>
      <c r="CBG9" s="2"/>
      <c r="CBH9" s="2"/>
      <c r="CBI9" s="2"/>
      <c r="CBJ9" s="2"/>
      <c r="CBK9" s="2"/>
      <c r="CBL9" s="2"/>
      <c r="CBM9" s="2"/>
      <c r="CBN9" s="2"/>
      <c r="CBO9" s="2"/>
      <c r="CBP9" s="2"/>
      <c r="CBQ9" s="2"/>
      <c r="CBR9" s="2"/>
      <c r="CBS9" s="2"/>
      <c r="CBT9" s="2"/>
      <c r="CBU9" s="2"/>
      <c r="CBV9" s="2"/>
      <c r="CBW9" s="2"/>
      <c r="CBX9" s="2"/>
      <c r="CBY9" s="2"/>
      <c r="CBZ9" s="2"/>
      <c r="CCA9" s="2"/>
      <c r="CCB9" s="2"/>
      <c r="CCC9" s="2"/>
      <c r="CCD9" s="2"/>
      <c r="CCE9" s="2"/>
      <c r="CCF9" s="2"/>
      <c r="CCG9" s="2"/>
      <c r="CCH9" s="2"/>
      <c r="CCI9" s="2"/>
      <c r="CCJ9" s="2"/>
      <c r="CCK9" s="2"/>
      <c r="CCL9" s="2"/>
      <c r="CCM9" s="2"/>
      <c r="CCN9" s="2"/>
      <c r="CCO9" s="2"/>
      <c r="CCP9" s="2"/>
      <c r="CCQ9" s="2"/>
      <c r="CCR9" s="2"/>
      <c r="CCS9" s="2"/>
      <c r="CCT9" s="2"/>
      <c r="CCU9" s="2"/>
      <c r="CCV9" s="2"/>
      <c r="CCW9" s="2"/>
      <c r="CCX9" s="2"/>
      <c r="CCY9" s="2"/>
      <c r="CCZ9" s="2"/>
      <c r="CDA9" s="2"/>
      <c r="CDB9" s="2"/>
      <c r="CDC9" s="2"/>
      <c r="CDD9" s="2"/>
      <c r="CDE9" s="2"/>
      <c r="CDF9" s="2"/>
      <c r="CDG9" s="2"/>
      <c r="CDH9" s="2"/>
      <c r="CDI9" s="2"/>
      <c r="CDJ9" s="2"/>
      <c r="CDK9" s="2"/>
      <c r="CDL9" s="2"/>
      <c r="CDM9" s="2"/>
      <c r="CDN9" s="2"/>
      <c r="CDO9" s="2"/>
      <c r="CDP9" s="2"/>
      <c r="CDQ9" s="2"/>
      <c r="CDR9" s="2"/>
      <c r="CDS9" s="2"/>
      <c r="CDT9" s="2"/>
      <c r="CDU9" s="2"/>
      <c r="CDV9" s="2"/>
      <c r="CDW9" s="2"/>
      <c r="CDX9" s="2"/>
      <c r="CDY9" s="2"/>
      <c r="CDZ9" s="2"/>
      <c r="CEA9" s="2"/>
      <c r="CEB9" s="2"/>
      <c r="CEC9" s="2"/>
      <c r="CED9" s="2"/>
      <c r="CEE9" s="2"/>
      <c r="CEF9" s="2"/>
      <c r="CEG9" s="2"/>
      <c r="CEH9" s="2"/>
      <c r="CEI9" s="2"/>
      <c r="CEJ9" s="2"/>
      <c r="CEK9" s="2"/>
      <c r="CEL9" s="2"/>
      <c r="CEM9" s="2"/>
      <c r="CEN9" s="2"/>
      <c r="CEO9" s="2"/>
      <c r="CEP9" s="2"/>
      <c r="CEQ9" s="2"/>
      <c r="CER9" s="2"/>
      <c r="CES9" s="2"/>
      <c r="CET9" s="2"/>
      <c r="CEU9" s="2"/>
      <c r="CEV9" s="2"/>
      <c r="CEW9" s="2"/>
      <c r="CEX9" s="2"/>
      <c r="CEY9" s="2"/>
      <c r="CEZ9" s="2"/>
      <c r="CFA9" s="2"/>
      <c r="CFB9" s="2"/>
      <c r="CFC9" s="2"/>
      <c r="CFD9" s="2"/>
      <c r="CFE9" s="2"/>
      <c r="CFF9" s="2"/>
      <c r="CFG9" s="2"/>
      <c r="CFH9" s="2"/>
      <c r="CFI9" s="2"/>
      <c r="CFJ9" s="2"/>
      <c r="CFK9" s="2"/>
      <c r="CFL9" s="2"/>
      <c r="CFM9" s="2"/>
      <c r="CFN9" s="2"/>
      <c r="CFO9" s="2"/>
      <c r="CFP9" s="2"/>
      <c r="CFQ9" s="2"/>
      <c r="CFR9" s="2"/>
      <c r="CFS9" s="2"/>
      <c r="CFT9" s="2"/>
      <c r="CFU9" s="2"/>
      <c r="CFV9" s="2"/>
      <c r="CFW9" s="2"/>
      <c r="CFX9" s="2"/>
      <c r="CFY9" s="2"/>
      <c r="CFZ9" s="2"/>
      <c r="CGA9" s="2"/>
      <c r="CGB9" s="2"/>
      <c r="CGC9" s="2"/>
      <c r="CGD9" s="2"/>
      <c r="CGE9" s="2"/>
      <c r="CGF9" s="2"/>
      <c r="CGG9" s="2"/>
      <c r="CGH9" s="2"/>
      <c r="CGI9" s="2"/>
      <c r="CGJ9" s="2"/>
      <c r="CGK9" s="2"/>
      <c r="CGL9" s="2"/>
      <c r="CGM9" s="2"/>
      <c r="CGN9" s="2"/>
      <c r="CGO9" s="2"/>
      <c r="CGP9" s="2"/>
      <c r="CGQ9" s="2"/>
      <c r="CGR9" s="2"/>
      <c r="CGS9" s="2"/>
      <c r="CGT9" s="2"/>
      <c r="CGU9" s="2"/>
      <c r="CGV9" s="2"/>
      <c r="CGW9" s="2"/>
      <c r="CGX9" s="2"/>
      <c r="CGY9" s="2"/>
      <c r="CGZ9" s="2"/>
      <c r="CHA9" s="2"/>
      <c r="CHB9" s="2"/>
      <c r="CHC9" s="2"/>
      <c r="CHD9" s="2"/>
      <c r="CHE9" s="2"/>
      <c r="CHF9" s="2"/>
      <c r="CHG9" s="2"/>
      <c r="CHH9" s="2"/>
      <c r="CHI9" s="2"/>
      <c r="CHJ9" s="2"/>
      <c r="CHK9" s="2"/>
      <c r="CHL9" s="2"/>
      <c r="CHM9" s="2"/>
      <c r="CHN9" s="2"/>
      <c r="CHO9" s="2"/>
      <c r="CHP9" s="2"/>
      <c r="CHQ9" s="2"/>
      <c r="CHR9" s="2"/>
      <c r="CHS9" s="2"/>
      <c r="CHT9" s="2"/>
      <c r="CHU9" s="2"/>
      <c r="CHV9" s="2"/>
      <c r="CHW9" s="2"/>
      <c r="CHX9" s="2"/>
      <c r="CHY9" s="2"/>
      <c r="CHZ9" s="2"/>
      <c r="CIA9" s="2"/>
      <c r="CIB9" s="2"/>
      <c r="CIC9" s="2"/>
      <c r="CID9" s="2"/>
      <c r="CIE9" s="2"/>
      <c r="CIF9" s="2"/>
      <c r="CIG9" s="2"/>
      <c r="CIH9" s="2"/>
      <c r="CII9" s="2"/>
      <c r="CIJ9" s="2"/>
      <c r="CIK9" s="2"/>
      <c r="CIL9" s="2"/>
      <c r="CIM9" s="2"/>
      <c r="CIN9" s="2"/>
      <c r="CIO9" s="2"/>
      <c r="CIP9" s="2"/>
      <c r="CIQ9" s="2"/>
      <c r="CIR9" s="2"/>
      <c r="CIS9" s="2"/>
      <c r="CIT9" s="2"/>
      <c r="CIU9" s="2"/>
      <c r="CIV9" s="2"/>
      <c r="CIW9" s="2"/>
      <c r="CIX9" s="2"/>
      <c r="CIY9" s="2"/>
      <c r="CIZ9" s="2"/>
      <c r="CJA9" s="2"/>
      <c r="CJB9" s="2"/>
      <c r="CJC9" s="2"/>
      <c r="CJD9" s="2"/>
      <c r="CJE9" s="2"/>
      <c r="CJF9" s="2"/>
      <c r="CJG9" s="2"/>
      <c r="CJH9" s="2"/>
      <c r="CJI9" s="2"/>
      <c r="CJJ9" s="2"/>
      <c r="CJK9" s="2"/>
      <c r="CJL9" s="2"/>
      <c r="CJM9" s="2"/>
      <c r="CJN9" s="2"/>
      <c r="CJO9" s="2"/>
      <c r="CJP9" s="2"/>
      <c r="CJQ9" s="2"/>
      <c r="CJR9" s="2"/>
      <c r="CJS9" s="2"/>
      <c r="CJT9" s="2"/>
      <c r="CJU9" s="2"/>
      <c r="CJV9" s="2"/>
      <c r="CJW9" s="2"/>
      <c r="CJX9" s="2"/>
      <c r="CJY9" s="2"/>
      <c r="CJZ9" s="2"/>
      <c r="CKA9" s="2"/>
      <c r="CKB9" s="2"/>
      <c r="CKC9" s="2"/>
      <c r="CKD9" s="2"/>
      <c r="CKE9" s="2"/>
      <c r="CKF9" s="2"/>
      <c r="CKG9" s="2"/>
      <c r="CKH9" s="2"/>
      <c r="CKI9" s="2"/>
      <c r="CKJ9" s="2"/>
      <c r="CKK9" s="2"/>
      <c r="CKL9" s="2"/>
      <c r="CKM9" s="2"/>
      <c r="CKN9" s="2"/>
      <c r="CKO9" s="2"/>
      <c r="CKP9" s="2"/>
      <c r="CKQ9" s="2"/>
      <c r="CKR9" s="2"/>
      <c r="CKS9" s="2"/>
      <c r="CKT9" s="2"/>
      <c r="CKU9" s="2"/>
      <c r="CKV9" s="2"/>
      <c r="CKW9" s="2"/>
      <c r="CKX9" s="2"/>
      <c r="CKY9" s="2"/>
      <c r="CKZ9" s="2"/>
      <c r="CLA9" s="2"/>
      <c r="CLB9" s="2"/>
      <c r="CLC9" s="2"/>
      <c r="CLD9" s="2"/>
      <c r="CLE9" s="2"/>
      <c r="CLF9" s="2"/>
      <c r="CLG9" s="2"/>
      <c r="CLH9" s="2"/>
      <c r="CLI9" s="2"/>
      <c r="CLJ9" s="2"/>
      <c r="CLK9" s="2"/>
      <c r="CLL9" s="2"/>
      <c r="CLM9" s="2"/>
      <c r="CLN9" s="2"/>
      <c r="CLO9" s="2"/>
      <c r="CLP9" s="2"/>
      <c r="CLQ9" s="2"/>
      <c r="CLR9" s="2"/>
      <c r="CLS9" s="2"/>
      <c r="CLT9" s="2"/>
      <c r="CLU9" s="2"/>
      <c r="CLV9" s="2"/>
      <c r="CLW9" s="2"/>
      <c r="CLX9" s="2"/>
      <c r="CLY9" s="2"/>
      <c r="CLZ9" s="2"/>
      <c r="CMA9" s="2"/>
      <c r="CMB9" s="2"/>
      <c r="CMC9" s="2"/>
      <c r="CMD9" s="2"/>
      <c r="CME9" s="2"/>
      <c r="CMF9" s="2"/>
      <c r="CMG9" s="2"/>
      <c r="CMH9" s="2"/>
      <c r="CMI9" s="2"/>
      <c r="CMJ9" s="2"/>
      <c r="CMK9" s="2"/>
      <c r="CML9" s="2"/>
      <c r="CMM9" s="2"/>
      <c r="CMN9" s="2"/>
      <c r="CMO9" s="2"/>
      <c r="CMP9" s="2"/>
      <c r="CMQ9" s="2"/>
      <c r="CMR9" s="2"/>
      <c r="CMS9" s="2"/>
      <c r="CMT9" s="2"/>
      <c r="CMU9" s="2"/>
      <c r="CMV9" s="2"/>
      <c r="CMW9" s="2"/>
      <c r="CMX9" s="2"/>
      <c r="CMY9" s="2"/>
      <c r="CMZ9" s="2"/>
      <c r="CNA9" s="2"/>
      <c r="CNB9" s="2"/>
      <c r="CNC9" s="2"/>
      <c r="CND9" s="2"/>
      <c r="CNE9" s="2"/>
      <c r="CNF9" s="2"/>
      <c r="CNG9" s="2"/>
      <c r="CNH9" s="2"/>
      <c r="CNI9" s="2"/>
      <c r="CNJ9" s="2"/>
      <c r="CNK9" s="2"/>
      <c r="CNL9" s="2"/>
      <c r="CNM9" s="2"/>
      <c r="CNN9" s="2"/>
      <c r="CNO9" s="2"/>
      <c r="CNP9" s="2"/>
      <c r="CNQ9" s="2"/>
      <c r="CNR9" s="2"/>
      <c r="CNS9" s="2"/>
      <c r="CNT9" s="2"/>
      <c r="CNU9" s="2"/>
      <c r="CNV9" s="2"/>
      <c r="CNW9" s="2"/>
      <c r="CNX9" s="2"/>
      <c r="CNY9" s="2"/>
      <c r="CNZ9" s="2"/>
      <c r="COA9" s="2"/>
      <c r="COB9" s="2"/>
      <c r="COC9" s="2"/>
      <c r="COD9" s="2"/>
      <c r="COE9" s="2"/>
      <c r="COF9" s="2"/>
      <c r="COG9" s="2"/>
      <c r="COH9" s="2"/>
      <c r="COI9" s="2"/>
      <c r="COJ9" s="2"/>
      <c r="COK9" s="2"/>
      <c r="COL9" s="2"/>
      <c r="COM9" s="2"/>
      <c r="CON9" s="2"/>
      <c r="COO9" s="2"/>
      <c r="COP9" s="2"/>
      <c r="COQ9" s="2"/>
      <c r="COR9" s="2"/>
      <c r="COS9" s="2"/>
      <c r="COT9" s="2"/>
      <c r="COU9" s="2"/>
      <c r="COV9" s="2"/>
      <c r="COW9" s="2"/>
      <c r="COX9" s="2"/>
      <c r="COY9" s="2"/>
      <c r="COZ9" s="2"/>
      <c r="CPA9" s="2"/>
      <c r="CPB9" s="2"/>
      <c r="CPC9" s="2"/>
      <c r="CPD9" s="2"/>
      <c r="CPE9" s="2"/>
      <c r="CPF9" s="2"/>
      <c r="CPG9" s="2"/>
      <c r="CPH9" s="2"/>
      <c r="CPI9" s="2"/>
      <c r="CPJ9" s="2"/>
      <c r="CPK9" s="2"/>
      <c r="CPL9" s="2"/>
      <c r="CPM9" s="2"/>
      <c r="CPN9" s="2"/>
      <c r="CPO9" s="2"/>
      <c r="CPP9" s="2"/>
      <c r="CPQ9" s="2"/>
      <c r="CPR9" s="2"/>
      <c r="CPS9" s="2"/>
      <c r="CPT9" s="2"/>
      <c r="CPU9" s="2"/>
      <c r="CPV9" s="2"/>
      <c r="CPW9" s="2"/>
      <c r="CPX9" s="2"/>
      <c r="CPY9" s="2"/>
      <c r="CPZ9" s="2"/>
      <c r="CQA9" s="2"/>
      <c r="CQB9" s="2"/>
      <c r="CQC9" s="2"/>
      <c r="CQD9" s="2"/>
      <c r="CQE9" s="2"/>
      <c r="CQF9" s="2"/>
      <c r="CQG9" s="2"/>
      <c r="CQH9" s="2"/>
      <c r="CQI9" s="2"/>
      <c r="CQJ9" s="2"/>
      <c r="CQK9" s="2"/>
      <c r="CQL9" s="2"/>
      <c r="CQM9" s="2"/>
      <c r="CQN9" s="2"/>
      <c r="CQO9" s="2"/>
      <c r="CQP9" s="2"/>
      <c r="CQQ9" s="2"/>
      <c r="CQR9" s="2"/>
      <c r="CQS9" s="2"/>
      <c r="CQT9" s="2"/>
      <c r="CQU9" s="2"/>
      <c r="CQV9" s="2"/>
      <c r="CQW9" s="2"/>
      <c r="CQX9" s="2"/>
      <c r="CQY9" s="2"/>
      <c r="CQZ9" s="2"/>
      <c r="CRA9" s="2"/>
      <c r="CRB9" s="2"/>
      <c r="CRC9" s="2"/>
      <c r="CRD9" s="2"/>
      <c r="CRE9" s="2"/>
      <c r="CRF9" s="2"/>
      <c r="CRG9" s="2"/>
      <c r="CRH9" s="2"/>
      <c r="CRI9" s="2"/>
      <c r="CRJ9" s="2"/>
      <c r="CRK9" s="2"/>
      <c r="CRL9" s="2"/>
      <c r="CRM9" s="2"/>
      <c r="CRN9" s="2"/>
      <c r="CRO9" s="2"/>
      <c r="CRP9" s="2"/>
      <c r="CRQ9" s="2"/>
      <c r="CRR9" s="2"/>
      <c r="CRS9" s="2"/>
      <c r="CRT9" s="2"/>
      <c r="CRU9" s="2"/>
      <c r="CRV9" s="2"/>
      <c r="CRW9" s="2"/>
      <c r="CRX9" s="2"/>
      <c r="CRY9" s="2"/>
      <c r="CRZ9" s="2"/>
      <c r="CSA9" s="2"/>
      <c r="CSB9" s="2"/>
      <c r="CSC9" s="2"/>
      <c r="CSD9" s="2"/>
      <c r="CSE9" s="2"/>
      <c r="CSF9" s="2"/>
      <c r="CSG9" s="2"/>
      <c r="CSH9" s="2"/>
      <c r="CSI9" s="2"/>
      <c r="CSJ9" s="2"/>
      <c r="CSK9" s="2"/>
      <c r="CSL9" s="2"/>
      <c r="CSM9" s="2"/>
      <c r="CSN9" s="2"/>
      <c r="CSO9" s="2"/>
      <c r="CSP9" s="2"/>
      <c r="CSQ9" s="2"/>
      <c r="CSR9" s="2"/>
      <c r="CSS9" s="2"/>
      <c r="CST9" s="2"/>
      <c r="CSU9" s="2"/>
      <c r="CSV9" s="2"/>
      <c r="CSW9" s="2"/>
      <c r="CSX9" s="2"/>
      <c r="CSY9" s="2"/>
      <c r="CSZ9" s="2"/>
      <c r="CTA9" s="2"/>
      <c r="CTB9" s="2"/>
      <c r="CTC9" s="2"/>
      <c r="CTD9" s="2"/>
      <c r="CTE9" s="2"/>
      <c r="CTF9" s="2"/>
      <c r="CTG9" s="2"/>
      <c r="CTH9" s="2"/>
      <c r="CTI9" s="2"/>
      <c r="CTJ9" s="2"/>
      <c r="CTK9" s="2"/>
      <c r="CTL9" s="2"/>
      <c r="CTM9" s="2"/>
      <c r="CTN9" s="2"/>
      <c r="CTO9" s="2"/>
      <c r="CTP9" s="2"/>
      <c r="CTQ9" s="2"/>
      <c r="CTR9" s="2"/>
      <c r="CTS9" s="2"/>
      <c r="CTT9" s="2"/>
      <c r="CTU9" s="2"/>
      <c r="CTV9" s="2"/>
      <c r="CTW9" s="2"/>
      <c r="CTX9" s="2"/>
      <c r="CTY9" s="2"/>
      <c r="CTZ9" s="2"/>
      <c r="CUA9" s="2"/>
      <c r="CUB9" s="2"/>
      <c r="CUC9" s="2"/>
      <c r="CUD9" s="2"/>
      <c r="CUE9" s="2"/>
      <c r="CUF9" s="2"/>
      <c r="CUG9" s="2"/>
      <c r="CUH9" s="2"/>
      <c r="CUI9" s="2"/>
      <c r="CUJ9" s="2"/>
      <c r="CUK9" s="2"/>
      <c r="CUL9" s="2"/>
      <c r="CUM9" s="2"/>
      <c r="CUN9" s="2"/>
      <c r="CUO9" s="2"/>
      <c r="CUP9" s="2"/>
      <c r="CUQ9" s="2"/>
      <c r="CUR9" s="2"/>
      <c r="CUS9" s="2"/>
      <c r="CUT9" s="2"/>
      <c r="CUU9" s="2"/>
      <c r="CUV9" s="2"/>
      <c r="CUW9" s="2"/>
      <c r="CUX9" s="2"/>
      <c r="CUY9" s="2"/>
      <c r="CUZ9" s="2"/>
      <c r="CVA9" s="2"/>
      <c r="CVB9" s="2"/>
      <c r="CVC9" s="2"/>
      <c r="CVD9" s="2"/>
      <c r="CVE9" s="2"/>
      <c r="CVF9" s="2"/>
      <c r="CVG9" s="2"/>
      <c r="CVH9" s="2"/>
      <c r="CVI9" s="2"/>
      <c r="CVJ9" s="2"/>
      <c r="CVK9" s="2"/>
      <c r="CVL9" s="2"/>
      <c r="CVM9" s="2"/>
      <c r="CVN9" s="2"/>
      <c r="CVO9" s="2"/>
      <c r="CVP9" s="2"/>
      <c r="CVQ9" s="2"/>
      <c r="CVR9" s="2"/>
      <c r="CVS9" s="2"/>
      <c r="CVT9" s="2"/>
      <c r="CVU9" s="2"/>
      <c r="CVV9" s="2"/>
      <c r="CVW9" s="2"/>
      <c r="CVX9" s="2"/>
      <c r="CVY9" s="2"/>
      <c r="CVZ9" s="2"/>
      <c r="CWA9" s="2"/>
      <c r="CWB9" s="2"/>
      <c r="CWC9" s="2"/>
      <c r="CWD9" s="2"/>
      <c r="CWE9" s="2"/>
      <c r="CWF9" s="2"/>
      <c r="CWG9" s="2"/>
      <c r="CWH9" s="2"/>
      <c r="CWI9" s="2"/>
      <c r="CWJ9" s="2"/>
      <c r="CWK9" s="2"/>
      <c r="CWL9" s="2"/>
      <c r="CWM9" s="2"/>
      <c r="CWN9" s="2"/>
      <c r="CWO9" s="2"/>
      <c r="CWP9" s="2"/>
      <c r="CWQ9" s="2"/>
      <c r="CWR9" s="2"/>
      <c r="CWS9" s="2"/>
      <c r="CWT9" s="2"/>
      <c r="CWU9" s="2"/>
      <c r="CWV9" s="2"/>
      <c r="CWW9" s="2"/>
      <c r="CWX9" s="2"/>
      <c r="CWY9" s="2"/>
      <c r="CWZ9" s="2"/>
      <c r="CXA9" s="2"/>
      <c r="CXB9" s="2"/>
      <c r="CXC9" s="2"/>
      <c r="CXD9" s="2"/>
      <c r="CXE9" s="2"/>
      <c r="CXF9" s="2"/>
      <c r="CXG9" s="2"/>
      <c r="CXH9" s="2"/>
      <c r="CXI9" s="2"/>
      <c r="CXJ9" s="2"/>
      <c r="CXK9" s="2"/>
      <c r="CXL9" s="2"/>
      <c r="CXM9" s="2"/>
      <c r="CXN9" s="2"/>
      <c r="CXO9" s="2"/>
      <c r="CXP9" s="2"/>
      <c r="CXQ9" s="2"/>
      <c r="CXR9" s="2"/>
      <c r="CXS9" s="2"/>
      <c r="CXT9" s="2"/>
      <c r="CXU9" s="2"/>
      <c r="CXV9" s="2"/>
      <c r="CXW9" s="2"/>
      <c r="CXX9" s="2"/>
      <c r="CXY9" s="2"/>
      <c r="CXZ9" s="2"/>
      <c r="CYA9" s="2"/>
      <c r="CYB9" s="2"/>
      <c r="CYC9" s="2"/>
      <c r="CYD9" s="2"/>
      <c r="CYE9" s="2"/>
      <c r="CYF9" s="2"/>
      <c r="CYG9" s="2"/>
      <c r="CYH9" s="2"/>
      <c r="CYI9" s="2"/>
      <c r="CYJ9" s="2"/>
      <c r="CYK9" s="2"/>
      <c r="CYL9" s="2"/>
      <c r="CYM9" s="2"/>
      <c r="CYN9" s="2"/>
      <c r="CYO9" s="2"/>
      <c r="CYP9" s="2"/>
      <c r="CYQ9" s="2"/>
      <c r="CYR9" s="2"/>
      <c r="CYS9" s="2"/>
      <c r="CYT9" s="2"/>
      <c r="CYU9" s="2"/>
      <c r="CYV9" s="2"/>
      <c r="CYW9" s="2"/>
      <c r="CYX9" s="2"/>
      <c r="CYY9" s="2"/>
      <c r="CYZ9" s="2"/>
      <c r="CZA9" s="2"/>
      <c r="CZB9" s="2"/>
      <c r="CZC9" s="2"/>
      <c r="CZD9" s="2"/>
      <c r="CZE9" s="2"/>
      <c r="CZF9" s="2"/>
      <c r="CZG9" s="2"/>
      <c r="CZH9" s="2"/>
      <c r="CZI9" s="2"/>
      <c r="CZJ9" s="2"/>
      <c r="CZK9" s="2"/>
      <c r="CZL9" s="2"/>
      <c r="CZM9" s="2"/>
      <c r="CZN9" s="2"/>
      <c r="CZO9" s="2"/>
      <c r="CZP9" s="2"/>
      <c r="CZQ9" s="2"/>
      <c r="CZR9" s="2"/>
      <c r="CZS9" s="2"/>
      <c r="CZT9" s="2"/>
      <c r="CZU9" s="2"/>
      <c r="CZV9" s="2"/>
      <c r="CZW9" s="2"/>
      <c r="CZX9" s="2"/>
      <c r="CZY9" s="2"/>
      <c r="CZZ9" s="2"/>
      <c r="DAA9" s="2"/>
      <c r="DAB9" s="2"/>
      <c r="DAC9" s="2"/>
      <c r="DAD9" s="2"/>
      <c r="DAE9" s="2"/>
      <c r="DAF9" s="2"/>
      <c r="DAG9" s="2"/>
      <c r="DAH9" s="2"/>
      <c r="DAI9" s="2"/>
      <c r="DAJ9" s="2"/>
      <c r="DAK9" s="2"/>
      <c r="DAL9" s="2"/>
      <c r="DAM9" s="2"/>
      <c r="DAN9" s="2"/>
      <c r="DAO9" s="2"/>
      <c r="DAP9" s="2"/>
      <c r="DAQ9" s="2"/>
      <c r="DAR9" s="2"/>
      <c r="DAS9" s="2"/>
      <c r="DAT9" s="2"/>
      <c r="DAU9" s="2"/>
      <c r="DAV9" s="2"/>
      <c r="DAW9" s="2"/>
      <c r="DAX9" s="2"/>
      <c r="DAY9" s="2"/>
      <c r="DAZ9" s="2"/>
      <c r="DBA9" s="2"/>
      <c r="DBB9" s="2"/>
      <c r="DBC9" s="2"/>
      <c r="DBD9" s="2"/>
      <c r="DBE9" s="2"/>
      <c r="DBF9" s="2"/>
      <c r="DBG9" s="2"/>
      <c r="DBH9" s="2"/>
      <c r="DBI9" s="2"/>
      <c r="DBJ9" s="2"/>
      <c r="DBK9" s="2"/>
      <c r="DBL9" s="2"/>
      <c r="DBM9" s="2"/>
      <c r="DBN9" s="2"/>
      <c r="DBO9" s="2"/>
      <c r="DBP9" s="2"/>
      <c r="DBQ9" s="2"/>
      <c r="DBR9" s="2"/>
      <c r="DBS9" s="2"/>
      <c r="DBT9" s="2"/>
      <c r="DBU9" s="2"/>
      <c r="DBV9" s="2"/>
      <c r="DBW9" s="2"/>
      <c r="DBX9" s="2"/>
      <c r="DBY9" s="2"/>
      <c r="DBZ9" s="2"/>
      <c r="DCA9" s="2"/>
      <c r="DCB9" s="2"/>
      <c r="DCC9" s="2"/>
      <c r="DCD9" s="2"/>
      <c r="DCE9" s="2"/>
      <c r="DCF9" s="2"/>
      <c r="DCG9" s="2"/>
      <c r="DCH9" s="2"/>
      <c r="DCI9" s="2"/>
      <c r="DCJ9" s="2"/>
      <c r="DCK9" s="2"/>
      <c r="DCL9" s="2"/>
      <c r="DCM9" s="2"/>
      <c r="DCN9" s="2"/>
      <c r="DCO9" s="2"/>
      <c r="DCP9" s="2"/>
      <c r="DCQ9" s="2"/>
      <c r="DCR9" s="2"/>
      <c r="DCS9" s="2"/>
      <c r="DCT9" s="2"/>
      <c r="DCU9" s="2"/>
      <c r="DCV9" s="2"/>
      <c r="DCW9" s="2"/>
      <c r="DCX9" s="2"/>
      <c r="DCY9" s="2"/>
      <c r="DCZ9" s="2"/>
      <c r="DDA9" s="2"/>
      <c r="DDB9" s="2"/>
      <c r="DDC9" s="2"/>
      <c r="DDD9" s="2"/>
      <c r="DDE9" s="2"/>
      <c r="DDF9" s="2"/>
      <c r="DDG9" s="2"/>
      <c r="DDH9" s="2"/>
      <c r="DDI9" s="2"/>
      <c r="DDJ9" s="2"/>
      <c r="DDK9" s="2"/>
      <c r="DDL9" s="2"/>
      <c r="DDM9" s="2"/>
      <c r="DDN9" s="2"/>
      <c r="DDO9" s="2"/>
      <c r="DDP9" s="2"/>
      <c r="DDQ9" s="2"/>
      <c r="DDR9" s="2"/>
      <c r="DDS9" s="2"/>
      <c r="DDT9" s="2"/>
      <c r="DDU9" s="2"/>
      <c r="DDV9" s="2"/>
      <c r="DDW9" s="2"/>
      <c r="DDX9" s="2"/>
      <c r="DDY9" s="2"/>
      <c r="DDZ9" s="2"/>
      <c r="DEA9" s="2"/>
      <c r="DEB9" s="2"/>
      <c r="DEC9" s="2"/>
      <c r="DED9" s="2"/>
      <c r="DEE9" s="2"/>
      <c r="DEF9" s="2"/>
      <c r="DEG9" s="2"/>
      <c r="DEH9" s="2"/>
      <c r="DEI9" s="2"/>
      <c r="DEJ9" s="2"/>
      <c r="DEK9" s="2"/>
      <c r="DEL9" s="2"/>
      <c r="DEM9" s="2"/>
      <c r="DEN9" s="2"/>
      <c r="DEO9" s="2"/>
      <c r="DEP9" s="2"/>
      <c r="DEQ9" s="2"/>
      <c r="DER9" s="2"/>
      <c r="DES9" s="2"/>
      <c r="DET9" s="2"/>
      <c r="DEU9" s="2"/>
      <c r="DEV9" s="2"/>
      <c r="DEW9" s="2"/>
      <c r="DEX9" s="2"/>
      <c r="DEY9" s="2"/>
      <c r="DEZ9" s="2"/>
      <c r="DFA9" s="2"/>
      <c r="DFB9" s="2"/>
      <c r="DFC9" s="2"/>
      <c r="DFD9" s="2"/>
      <c r="DFE9" s="2"/>
      <c r="DFF9" s="2"/>
      <c r="DFG9" s="2"/>
      <c r="DFH9" s="2"/>
      <c r="DFI9" s="2"/>
      <c r="DFJ9" s="2"/>
      <c r="DFK9" s="2"/>
      <c r="DFL9" s="2"/>
      <c r="DFM9" s="2"/>
      <c r="DFN9" s="2"/>
      <c r="DFO9" s="2"/>
      <c r="DFP9" s="2"/>
      <c r="DFQ9" s="2"/>
      <c r="DFR9" s="2"/>
      <c r="DFS9" s="2"/>
      <c r="DFT9" s="2"/>
      <c r="DFU9" s="2"/>
      <c r="DFV9" s="2"/>
      <c r="DFW9" s="2"/>
      <c r="DFX9" s="2"/>
      <c r="DFY9" s="2"/>
      <c r="DFZ9" s="2"/>
      <c r="DGA9" s="2"/>
      <c r="DGB9" s="2"/>
      <c r="DGC9" s="2"/>
      <c r="DGD9" s="2"/>
      <c r="DGE9" s="2"/>
      <c r="DGF9" s="2"/>
      <c r="DGG9" s="2"/>
      <c r="DGH9" s="2"/>
      <c r="DGI9" s="2"/>
      <c r="DGJ9" s="2"/>
      <c r="DGK9" s="2"/>
      <c r="DGL9" s="2"/>
      <c r="DGM9" s="2"/>
      <c r="DGN9" s="2"/>
      <c r="DGO9" s="2"/>
      <c r="DGP9" s="2"/>
      <c r="DGQ9" s="2"/>
      <c r="DGR9" s="2"/>
      <c r="DGS9" s="2"/>
      <c r="DGT9" s="2"/>
      <c r="DGU9" s="2"/>
      <c r="DGV9" s="2"/>
      <c r="DGW9" s="2"/>
      <c r="DGX9" s="2"/>
      <c r="DGY9" s="2"/>
      <c r="DGZ9" s="2"/>
      <c r="DHA9" s="2"/>
      <c r="DHB9" s="2"/>
      <c r="DHC9" s="2"/>
      <c r="DHD9" s="2"/>
      <c r="DHE9" s="2"/>
      <c r="DHF9" s="2"/>
      <c r="DHG9" s="2"/>
      <c r="DHH9" s="2"/>
      <c r="DHI9" s="2"/>
      <c r="DHJ9" s="2"/>
      <c r="DHK9" s="2"/>
      <c r="DHL9" s="2"/>
      <c r="DHM9" s="2"/>
      <c r="DHN9" s="2"/>
      <c r="DHO9" s="2"/>
      <c r="DHP9" s="2"/>
      <c r="DHQ9" s="2"/>
      <c r="DHR9" s="2"/>
      <c r="DHS9" s="2"/>
      <c r="DHT9" s="2"/>
      <c r="DHU9" s="2"/>
      <c r="DHV9" s="2"/>
      <c r="DHW9" s="2"/>
      <c r="DHX9" s="2"/>
      <c r="DHY9" s="2"/>
      <c r="DHZ9" s="2"/>
      <c r="DIA9" s="2"/>
      <c r="DIB9" s="2"/>
      <c r="DIC9" s="2"/>
      <c r="DID9" s="2"/>
      <c r="DIE9" s="2"/>
      <c r="DIF9" s="2"/>
      <c r="DIG9" s="2"/>
      <c r="DIH9" s="2"/>
      <c r="DII9" s="2"/>
      <c r="DIJ9" s="2"/>
      <c r="DIK9" s="2"/>
      <c r="DIL9" s="2"/>
      <c r="DIM9" s="2"/>
      <c r="DIN9" s="2"/>
      <c r="DIO9" s="2"/>
      <c r="DIP9" s="2"/>
      <c r="DIQ9" s="2"/>
      <c r="DIR9" s="2"/>
      <c r="DIS9" s="2"/>
      <c r="DIT9" s="2"/>
      <c r="DIU9" s="2"/>
      <c r="DIV9" s="2"/>
      <c r="DIW9" s="2"/>
      <c r="DIX9" s="2"/>
      <c r="DIY9" s="2"/>
      <c r="DIZ9" s="2"/>
      <c r="DJA9" s="2"/>
      <c r="DJB9" s="2"/>
      <c r="DJC9" s="2"/>
      <c r="DJD9" s="2"/>
      <c r="DJE9" s="2"/>
      <c r="DJF9" s="2"/>
      <c r="DJG9" s="2"/>
      <c r="DJH9" s="2"/>
      <c r="DJI9" s="2"/>
      <c r="DJJ9" s="2"/>
      <c r="DJK9" s="2"/>
      <c r="DJL9" s="2"/>
      <c r="DJM9" s="2"/>
      <c r="DJN9" s="2"/>
      <c r="DJO9" s="2"/>
      <c r="DJP9" s="2"/>
      <c r="DJQ9" s="2"/>
      <c r="DJR9" s="2"/>
      <c r="DJS9" s="2"/>
      <c r="DJT9" s="2"/>
      <c r="DJU9" s="2"/>
      <c r="DJV9" s="2"/>
      <c r="DJW9" s="2"/>
      <c r="DJX9" s="2"/>
      <c r="DJY9" s="2"/>
      <c r="DJZ9" s="2"/>
      <c r="DKA9" s="2"/>
      <c r="DKB9" s="2"/>
      <c r="DKC9" s="2"/>
      <c r="DKD9" s="2"/>
      <c r="DKE9" s="2"/>
      <c r="DKF9" s="2"/>
      <c r="DKG9" s="2"/>
      <c r="DKH9" s="2"/>
      <c r="DKI9" s="2"/>
      <c r="DKJ9" s="2"/>
      <c r="DKK9" s="2"/>
      <c r="DKL9" s="2"/>
      <c r="DKM9" s="2"/>
      <c r="DKN9" s="2"/>
      <c r="DKO9" s="2"/>
      <c r="DKP9" s="2"/>
      <c r="DKQ9" s="2"/>
      <c r="DKR9" s="2"/>
      <c r="DKS9" s="2"/>
      <c r="DKT9" s="2"/>
      <c r="DKU9" s="2"/>
      <c r="DKV9" s="2"/>
      <c r="DKW9" s="2"/>
      <c r="DKX9" s="2"/>
      <c r="DKY9" s="2"/>
      <c r="DKZ9" s="2"/>
      <c r="DLA9" s="2"/>
      <c r="DLB9" s="2"/>
      <c r="DLC9" s="2"/>
      <c r="DLD9" s="2"/>
      <c r="DLE9" s="2"/>
      <c r="DLF9" s="2"/>
      <c r="DLG9" s="2"/>
      <c r="DLH9" s="2"/>
      <c r="DLI9" s="2"/>
      <c r="DLJ9" s="2"/>
      <c r="DLK9" s="2"/>
      <c r="DLL9" s="2"/>
      <c r="DLM9" s="2"/>
      <c r="DLN9" s="2"/>
      <c r="DLO9" s="2"/>
      <c r="DLP9" s="2"/>
      <c r="DLQ9" s="2"/>
      <c r="DLR9" s="2"/>
      <c r="DLS9" s="2"/>
      <c r="DLT9" s="2"/>
      <c r="DLU9" s="2"/>
      <c r="DLV9" s="2"/>
      <c r="DLW9" s="2"/>
      <c r="DLX9" s="2"/>
      <c r="DLY9" s="2"/>
      <c r="DLZ9" s="2"/>
      <c r="DMA9" s="2"/>
      <c r="DMB9" s="2"/>
      <c r="DMC9" s="2"/>
      <c r="DMD9" s="2"/>
      <c r="DME9" s="2"/>
      <c r="DMF9" s="2"/>
      <c r="DMG9" s="2"/>
      <c r="DMH9" s="2"/>
      <c r="DMI9" s="2"/>
      <c r="DMJ9" s="2"/>
      <c r="DMK9" s="2"/>
      <c r="DML9" s="2"/>
      <c r="DMM9" s="2"/>
      <c r="DMN9" s="2"/>
      <c r="DMO9" s="2"/>
      <c r="DMP9" s="2"/>
      <c r="DMQ9" s="2"/>
      <c r="DMR9" s="2"/>
      <c r="DMS9" s="2"/>
      <c r="DMT9" s="2"/>
      <c r="DMU9" s="2"/>
      <c r="DMV9" s="2"/>
      <c r="DMW9" s="2"/>
      <c r="DMX9" s="2"/>
      <c r="DMY9" s="2"/>
      <c r="DMZ9" s="2"/>
      <c r="DNA9" s="2"/>
      <c r="DNB9" s="2"/>
      <c r="DNC9" s="2"/>
      <c r="DND9" s="2"/>
      <c r="DNE9" s="2"/>
      <c r="DNF9" s="2"/>
      <c r="DNG9" s="2"/>
      <c r="DNH9" s="2"/>
      <c r="DNI9" s="2"/>
      <c r="DNJ9" s="2"/>
      <c r="DNK9" s="2"/>
      <c r="DNL9" s="2"/>
      <c r="DNM9" s="2"/>
      <c r="DNN9" s="2"/>
      <c r="DNO9" s="2"/>
      <c r="DNP9" s="2"/>
      <c r="DNQ9" s="2"/>
      <c r="DNR9" s="2"/>
      <c r="DNS9" s="2"/>
      <c r="DNT9" s="2"/>
      <c r="DNU9" s="2"/>
      <c r="DNV9" s="2"/>
      <c r="DNW9" s="2"/>
      <c r="DNX9" s="2"/>
      <c r="DNY9" s="2"/>
      <c r="DNZ9" s="2"/>
      <c r="DOA9" s="2"/>
      <c r="DOB9" s="2"/>
      <c r="DOC9" s="2"/>
      <c r="DOD9" s="2"/>
      <c r="DOE9" s="2"/>
      <c r="DOF9" s="2"/>
      <c r="DOG9" s="2"/>
      <c r="DOH9" s="2"/>
      <c r="DOI9" s="2"/>
      <c r="DOJ9" s="2"/>
      <c r="DOK9" s="2"/>
      <c r="DOL9" s="2"/>
      <c r="DOM9" s="2"/>
      <c r="DON9" s="2"/>
      <c r="DOO9" s="2"/>
      <c r="DOP9" s="2"/>
      <c r="DOQ9" s="2"/>
      <c r="DOR9" s="2"/>
      <c r="DOS9" s="2"/>
      <c r="DOT9" s="2"/>
      <c r="DOU9" s="2"/>
      <c r="DOV9" s="2"/>
      <c r="DOW9" s="2"/>
      <c r="DOX9" s="2"/>
      <c r="DOY9" s="2"/>
      <c r="DOZ9" s="2"/>
      <c r="DPA9" s="2"/>
      <c r="DPB9" s="2"/>
      <c r="DPC9" s="2"/>
      <c r="DPD9" s="2"/>
      <c r="DPE9" s="2"/>
      <c r="DPF9" s="2"/>
      <c r="DPG9" s="2"/>
      <c r="DPH9" s="2"/>
      <c r="DPI9" s="2"/>
      <c r="DPJ9" s="2"/>
      <c r="DPK9" s="2"/>
      <c r="DPL9" s="2"/>
      <c r="DPM9" s="2"/>
      <c r="DPN9" s="2"/>
      <c r="DPO9" s="2"/>
      <c r="DPP9" s="2"/>
      <c r="DPQ9" s="2"/>
      <c r="DPR9" s="2"/>
      <c r="DPS9" s="2"/>
      <c r="DPT9" s="2"/>
      <c r="DPU9" s="2"/>
      <c r="DPV9" s="2"/>
      <c r="DPW9" s="2"/>
      <c r="DPX9" s="2"/>
      <c r="DPY9" s="2"/>
      <c r="DPZ9" s="2"/>
      <c r="DQA9" s="2"/>
      <c r="DQB9" s="2"/>
      <c r="DQC9" s="2"/>
      <c r="DQD9" s="2"/>
      <c r="DQE9" s="2"/>
      <c r="DQF9" s="2"/>
      <c r="DQG9" s="2"/>
      <c r="DQH9" s="2"/>
      <c r="DQI9" s="2"/>
      <c r="DQJ9" s="2"/>
      <c r="DQK9" s="2"/>
      <c r="DQL9" s="2"/>
      <c r="DQM9" s="2"/>
      <c r="DQN9" s="2"/>
      <c r="DQO9" s="2"/>
      <c r="DQP9" s="2"/>
      <c r="DQQ9" s="2"/>
      <c r="DQR9" s="2"/>
      <c r="DQS9" s="2"/>
      <c r="DQT9" s="2"/>
      <c r="DQU9" s="2"/>
      <c r="DQV9" s="2"/>
      <c r="DQW9" s="2"/>
      <c r="DQX9" s="2"/>
      <c r="DQY9" s="2"/>
      <c r="DQZ9" s="2"/>
      <c r="DRA9" s="2"/>
      <c r="DRB9" s="2"/>
      <c r="DRC9" s="2"/>
      <c r="DRD9" s="2"/>
      <c r="DRE9" s="2"/>
      <c r="DRF9" s="2"/>
      <c r="DRG9" s="2"/>
      <c r="DRH9" s="2"/>
      <c r="DRI9" s="2"/>
      <c r="DRJ9" s="2"/>
      <c r="DRK9" s="2"/>
      <c r="DRL9" s="2"/>
      <c r="DRM9" s="2"/>
      <c r="DRN9" s="2"/>
      <c r="DRO9" s="2"/>
      <c r="DRP9" s="2"/>
      <c r="DRQ9" s="2"/>
      <c r="DRR9" s="2"/>
      <c r="DRS9" s="2"/>
      <c r="DRT9" s="2"/>
      <c r="DRU9" s="2"/>
      <c r="DRV9" s="2"/>
      <c r="DRW9" s="2"/>
      <c r="DRX9" s="2"/>
      <c r="DRY9" s="2"/>
      <c r="DRZ9" s="2"/>
      <c r="DSA9" s="2"/>
      <c r="DSB9" s="2"/>
      <c r="DSC9" s="2"/>
      <c r="DSD9" s="2"/>
      <c r="DSE9" s="2"/>
      <c r="DSF9" s="2"/>
      <c r="DSG9" s="2"/>
      <c r="DSH9" s="2"/>
      <c r="DSI9" s="2"/>
      <c r="DSJ9" s="2"/>
      <c r="DSK9" s="2"/>
      <c r="DSL9" s="2"/>
      <c r="DSM9" s="2"/>
      <c r="DSN9" s="2"/>
      <c r="DSO9" s="2"/>
      <c r="DSP9" s="2"/>
      <c r="DSQ9" s="2"/>
      <c r="DSR9" s="2"/>
      <c r="DSS9" s="2"/>
      <c r="DST9" s="2"/>
      <c r="DSU9" s="2"/>
      <c r="DSV9" s="2"/>
      <c r="DSW9" s="2"/>
      <c r="DSX9" s="2"/>
      <c r="DSY9" s="2"/>
      <c r="DSZ9" s="2"/>
      <c r="DTA9" s="2"/>
      <c r="DTB9" s="2"/>
      <c r="DTC9" s="2"/>
      <c r="DTD9" s="2"/>
      <c r="DTE9" s="2"/>
      <c r="DTF9" s="2"/>
      <c r="DTG9" s="2"/>
      <c r="DTH9" s="2"/>
      <c r="DTI9" s="2"/>
      <c r="DTJ9" s="2"/>
      <c r="DTK9" s="2"/>
      <c r="DTL9" s="2"/>
      <c r="DTM9" s="2"/>
      <c r="DTN9" s="2"/>
      <c r="DTO9" s="2"/>
      <c r="DTP9" s="2"/>
      <c r="DTQ9" s="2"/>
      <c r="DTR9" s="2"/>
      <c r="DTS9" s="2"/>
      <c r="DTT9" s="2"/>
      <c r="DTU9" s="2"/>
      <c r="DTV9" s="2"/>
      <c r="DTW9" s="2"/>
      <c r="DTX9" s="2"/>
      <c r="DTY9" s="2"/>
      <c r="DTZ9" s="2"/>
      <c r="DUA9" s="2"/>
      <c r="DUB9" s="2"/>
      <c r="DUC9" s="2"/>
      <c r="DUD9" s="2"/>
      <c r="DUE9" s="2"/>
      <c r="DUF9" s="2"/>
      <c r="DUG9" s="2"/>
      <c r="DUH9" s="2"/>
      <c r="DUI9" s="2"/>
      <c r="DUJ9" s="2"/>
      <c r="DUK9" s="2"/>
      <c r="DUL9" s="2"/>
      <c r="DUM9" s="2"/>
      <c r="DUN9" s="2"/>
      <c r="DUO9" s="2"/>
      <c r="DUP9" s="2"/>
      <c r="DUQ9" s="2"/>
      <c r="DUR9" s="2"/>
      <c r="DUS9" s="2"/>
      <c r="DUT9" s="2"/>
      <c r="DUU9" s="2"/>
      <c r="DUV9" s="2"/>
      <c r="DUW9" s="2"/>
      <c r="DUX9" s="2"/>
      <c r="DUY9" s="2"/>
      <c r="DUZ9" s="2"/>
      <c r="DVA9" s="2"/>
      <c r="DVB9" s="2"/>
      <c r="DVC9" s="2"/>
      <c r="DVD9" s="2"/>
      <c r="DVE9" s="2"/>
      <c r="DVF9" s="2"/>
      <c r="DVG9" s="2"/>
      <c r="DVH9" s="2"/>
      <c r="DVI9" s="2"/>
      <c r="DVJ9" s="2"/>
      <c r="DVK9" s="2"/>
      <c r="DVL9" s="2"/>
      <c r="DVM9" s="2"/>
      <c r="DVN9" s="2"/>
      <c r="DVO9" s="2"/>
      <c r="DVP9" s="2"/>
      <c r="DVQ9" s="2"/>
      <c r="DVR9" s="2"/>
      <c r="DVS9" s="2"/>
      <c r="DVT9" s="2"/>
      <c r="DVU9" s="2"/>
      <c r="DVV9" s="2"/>
      <c r="DVW9" s="2"/>
      <c r="DVX9" s="2"/>
      <c r="DVY9" s="2"/>
      <c r="DVZ9" s="2"/>
      <c r="DWA9" s="2"/>
      <c r="DWB9" s="2"/>
      <c r="DWC9" s="2"/>
      <c r="DWD9" s="2"/>
      <c r="DWE9" s="2"/>
      <c r="DWF9" s="2"/>
      <c r="DWG9" s="2"/>
      <c r="DWH9" s="2"/>
      <c r="DWI9" s="2"/>
      <c r="DWJ9" s="2"/>
      <c r="DWK9" s="2"/>
      <c r="DWL9" s="2"/>
      <c r="DWM9" s="2"/>
      <c r="DWN9" s="2"/>
      <c r="DWO9" s="2"/>
      <c r="DWP9" s="2"/>
      <c r="DWQ9" s="2"/>
      <c r="DWR9" s="2"/>
      <c r="DWS9" s="2"/>
      <c r="DWT9" s="2"/>
      <c r="DWU9" s="2"/>
      <c r="DWV9" s="2"/>
      <c r="DWW9" s="2"/>
      <c r="DWX9" s="2"/>
      <c r="DWY9" s="2"/>
      <c r="DWZ9" s="2"/>
      <c r="DXA9" s="2"/>
      <c r="DXB9" s="2"/>
      <c r="DXC9" s="2"/>
      <c r="DXD9" s="2"/>
      <c r="DXE9" s="2"/>
      <c r="DXF9" s="2"/>
      <c r="DXG9" s="2"/>
      <c r="DXH9" s="2"/>
      <c r="DXI9" s="2"/>
      <c r="DXJ9" s="2"/>
      <c r="DXK9" s="2"/>
      <c r="DXL9" s="2"/>
      <c r="DXM9" s="2"/>
      <c r="DXN9" s="2"/>
      <c r="DXO9" s="2"/>
      <c r="DXP9" s="2"/>
      <c r="DXQ9" s="2"/>
      <c r="DXR9" s="2"/>
      <c r="DXS9" s="2"/>
      <c r="DXT9" s="2"/>
      <c r="DXU9" s="2"/>
      <c r="DXV9" s="2"/>
      <c r="DXW9" s="2"/>
      <c r="DXX9" s="2"/>
      <c r="DXY9" s="2"/>
      <c r="DXZ9" s="2"/>
      <c r="DYA9" s="2"/>
      <c r="DYB9" s="2"/>
      <c r="DYC9" s="2"/>
      <c r="DYD9" s="2"/>
      <c r="DYE9" s="2"/>
      <c r="DYF9" s="2"/>
      <c r="DYG9" s="2"/>
      <c r="DYH9" s="2"/>
      <c r="DYI9" s="2"/>
      <c r="DYJ9" s="2"/>
      <c r="DYK9" s="2"/>
      <c r="DYL9" s="2"/>
      <c r="DYM9" s="2"/>
      <c r="DYN9" s="2"/>
      <c r="DYO9" s="2"/>
      <c r="DYP9" s="2"/>
      <c r="DYQ9" s="2"/>
      <c r="DYR9" s="2"/>
      <c r="DYS9" s="2"/>
      <c r="DYT9" s="2"/>
      <c r="DYU9" s="2"/>
      <c r="DYV9" s="2"/>
      <c r="DYW9" s="2"/>
      <c r="DYX9" s="2"/>
      <c r="DYY9" s="2"/>
      <c r="DYZ9" s="2"/>
      <c r="DZA9" s="2"/>
      <c r="DZB9" s="2"/>
      <c r="DZC9" s="2"/>
      <c r="DZD9" s="2"/>
      <c r="DZE9" s="2"/>
      <c r="DZF9" s="2"/>
      <c r="DZG9" s="2"/>
      <c r="DZH9" s="2"/>
      <c r="DZI9" s="2"/>
      <c r="DZJ9" s="2"/>
      <c r="DZK9" s="2"/>
      <c r="DZL9" s="2"/>
      <c r="DZM9" s="2"/>
      <c r="DZN9" s="2"/>
      <c r="DZO9" s="2"/>
      <c r="DZP9" s="2"/>
      <c r="DZQ9" s="2"/>
      <c r="DZR9" s="2"/>
      <c r="DZS9" s="2"/>
      <c r="DZT9" s="2"/>
      <c r="DZU9" s="2"/>
      <c r="DZV9" s="2"/>
      <c r="DZW9" s="2"/>
      <c r="DZX9" s="2"/>
      <c r="DZY9" s="2"/>
      <c r="DZZ9" s="2"/>
      <c r="EAA9" s="2"/>
      <c r="EAB9" s="2"/>
      <c r="EAC9" s="2"/>
      <c r="EAD9" s="2"/>
      <c r="EAE9" s="2"/>
      <c r="EAF9" s="2"/>
      <c r="EAG9" s="2"/>
      <c r="EAH9" s="2"/>
      <c r="EAI9" s="2"/>
      <c r="EAJ9" s="2"/>
      <c r="EAK9" s="2"/>
      <c r="EAL9" s="2"/>
      <c r="EAM9" s="2"/>
      <c r="EAN9" s="2"/>
      <c r="EAO9" s="2"/>
      <c r="EAP9" s="2"/>
      <c r="EAQ9" s="2"/>
      <c r="EAR9" s="2"/>
      <c r="EAS9" s="2"/>
      <c r="EAT9" s="2"/>
      <c r="EAU9" s="2"/>
      <c r="EAV9" s="2"/>
      <c r="EAW9" s="2"/>
      <c r="EAX9" s="2"/>
      <c r="EAY9" s="2"/>
      <c r="EAZ9" s="2"/>
      <c r="EBA9" s="2"/>
      <c r="EBB9" s="2"/>
      <c r="EBC9" s="2"/>
      <c r="EBD9" s="2"/>
      <c r="EBE9" s="2"/>
      <c r="EBF9" s="2"/>
      <c r="EBG9" s="2"/>
      <c r="EBH9" s="2"/>
      <c r="EBI9" s="2"/>
      <c r="EBJ9" s="2"/>
      <c r="EBK9" s="2"/>
      <c r="EBL9" s="2"/>
      <c r="EBM9" s="2"/>
      <c r="EBN9" s="2"/>
      <c r="EBO9" s="2"/>
      <c r="EBP9" s="2"/>
      <c r="EBQ9" s="2"/>
      <c r="EBR9" s="2"/>
      <c r="EBS9" s="2"/>
      <c r="EBT9" s="2"/>
      <c r="EBU9" s="2"/>
      <c r="EBV9" s="2"/>
      <c r="EBW9" s="2"/>
      <c r="EBX9" s="2"/>
      <c r="EBY9" s="2"/>
      <c r="EBZ9" s="2"/>
      <c r="ECA9" s="2"/>
      <c r="ECB9" s="2"/>
      <c r="ECC9" s="2"/>
      <c r="ECD9" s="2"/>
      <c r="ECE9" s="2"/>
      <c r="ECF9" s="2"/>
      <c r="ECG9" s="2"/>
      <c r="ECH9" s="2"/>
      <c r="ECI9" s="2"/>
      <c r="ECJ9" s="2"/>
      <c r="ECK9" s="2"/>
      <c r="ECL9" s="2"/>
      <c r="ECM9" s="2"/>
      <c r="ECN9" s="2"/>
      <c r="ECO9" s="2"/>
      <c r="ECP9" s="2"/>
      <c r="ECQ9" s="2"/>
      <c r="ECR9" s="2"/>
      <c r="ECS9" s="2"/>
      <c r="ECT9" s="2"/>
      <c r="ECU9" s="2"/>
      <c r="ECV9" s="2"/>
      <c r="ECW9" s="2"/>
      <c r="ECX9" s="2"/>
      <c r="ECY9" s="2"/>
      <c r="ECZ9" s="2"/>
      <c r="EDA9" s="2"/>
      <c r="EDB9" s="2"/>
      <c r="EDC9" s="2"/>
      <c r="EDD9" s="2"/>
      <c r="EDE9" s="2"/>
      <c r="EDF9" s="2"/>
      <c r="EDG9" s="2"/>
      <c r="EDH9" s="2"/>
      <c r="EDI9" s="2"/>
      <c r="EDJ9" s="2"/>
      <c r="EDK9" s="2"/>
      <c r="EDL9" s="2"/>
      <c r="EDM9" s="2"/>
      <c r="EDN9" s="2"/>
      <c r="EDO9" s="2"/>
      <c r="EDP9" s="2"/>
      <c r="EDQ9" s="2"/>
      <c r="EDR9" s="2"/>
      <c r="EDS9" s="2"/>
      <c r="EDT9" s="2"/>
      <c r="EDU9" s="2"/>
      <c r="EDV9" s="2"/>
      <c r="EDW9" s="2"/>
      <c r="EDX9" s="2"/>
      <c r="EDY9" s="2"/>
      <c r="EDZ9" s="2"/>
      <c r="EEA9" s="2"/>
      <c r="EEB9" s="2"/>
      <c r="EEC9" s="2"/>
      <c r="EED9" s="2"/>
      <c r="EEE9" s="2"/>
      <c r="EEF9" s="2"/>
      <c r="EEG9" s="2"/>
      <c r="EEH9" s="2"/>
      <c r="EEI9" s="2"/>
      <c r="EEJ9" s="2"/>
      <c r="EEK9" s="2"/>
      <c r="EEL9" s="2"/>
      <c r="EEM9" s="2"/>
      <c r="EEN9" s="2"/>
      <c r="EEO9" s="2"/>
      <c r="EEP9" s="2"/>
      <c r="EEQ9" s="2"/>
      <c r="EER9" s="2"/>
      <c r="EES9" s="2"/>
      <c r="EET9" s="2"/>
      <c r="EEU9" s="2"/>
      <c r="EEV9" s="2"/>
      <c r="EEW9" s="2"/>
      <c r="EEX9" s="2"/>
      <c r="EEY9" s="2"/>
      <c r="EEZ9" s="2"/>
      <c r="EFA9" s="2"/>
      <c r="EFB9" s="2"/>
      <c r="EFC9" s="2"/>
      <c r="EFD9" s="2"/>
      <c r="EFE9" s="2"/>
      <c r="EFF9" s="2"/>
      <c r="EFG9" s="2"/>
      <c r="EFH9" s="2"/>
      <c r="EFI9" s="2"/>
      <c r="EFJ9" s="2"/>
      <c r="EFK9" s="2"/>
      <c r="EFL9" s="2"/>
      <c r="EFM9" s="2"/>
      <c r="EFN9" s="2"/>
      <c r="EFO9" s="2"/>
      <c r="EFP9" s="2"/>
      <c r="EFQ9" s="2"/>
      <c r="EFR9" s="2"/>
      <c r="EFS9" s="2"/>
      <c r="EFT9" s="2"/>
      <c r="EFU9" s="2"/>
      <c r="EFV9" s="2"/>
      <c r="EFW9" s="2"/>
      <c r="EFX9" s="2"/>
      <c r="EFY9" s="2"/>
      <c r="EFZ9" s="2"/>
      <c r="EGA9" s="2"/>
      <c r="EGB9" s="2"/>
      <c r="EGC9" s="2"/>
      <c r="EGD9" s="2"/>
      <c r="EGE9" s="2"/>
      <c r="EGF9" s="2"/>
      <c r="EGG9" s="2"/>
      <c r="EGH9" s="2"/>
      <c r="EGI9" s="2"/>
      <c r="EGJ9" s="2"/>
      <c r="EGK9" s="2"/>
      <c r="EGL9" s="2"/>
      <c r="EGM9" s="2"/>
      <c r="EGN9" s="2"/>
      <c r="EGO9" s="2"/>
      <c r="EGP9" s="2"/>
      <c r="EGQ9" s="2"/>
      <c r="EGR9" s="2"/>
      <c r="EGS9" s="2"/>
      <c r="EGT9" s="2"/>
      <c r="EGU9" s="2"/>
      <c r="EGV9" s="2"/>
      <c r="EGW9" s="2"/>
      <c r="EGX9" s="2"/>
      <c r="EGY9" s="2"/>
      <c r="EGZ9" s="2"/>
      <c r="EHA9" s="2"/>
      <c r="EHB9" s="2"/>
      <c r="EHC9" s="2"/>
      <c r="EHD9" s="2"/>
      <c r="EHE9" s="2"/>
      <c r="EHF9" s="2"/>
      <c r="EHG9" s="2"/>
      <c r="EHH9" s="2"/>
      <c r="EHI9" s="2"/>
      <c r="EHJ9" s="2"/>
      <c r="EHK9" s="2"/>
      <c r="EHL9" s="2"/>
      <c r="EHM9" s="2"/>
      <c r="EHN9" s="2"/>
      <c r="EHO9" s="2"/>
      <c r="EHP9" s="2"/>
      <c r="EHQ9" s="2"/>
      <c r="EHR9" s="2"/>
      <c r="EHS9" s="2"/>
      <c r="EHT9" s="2"/>
      <c r="EHU9" s="2"/>
      <c r="EHV9" s="2"/>
      <c r="EHW9" s="2"/>
      <c r="EHX9" s="2"/>
      <c r="EHY9" s="2"/>
      <c r="EHZ9" s="2"/>
      <c r="EIA9" s="2"/>
      <c r="EIB9" s="2"/>
      <c r="EIC9" s="2"/>
      <c r="EID9" s="2"/>
      <c r="EIE9" s="2"/>
      <c r="EIF9" s="2"/>
      <c r="EIG9" s="2"/>
      <c r="EIH9" s="2"/>
      <c r="EII9" s="2"/>
      <c r="EIJ9" s="2"/>
      <c r="EIK9" s="2"/>
      <c r="EIL9" s="2"/>
      <c r="EIM9" s="2"/>
      <c r="EIN9" s="2"/>
      <c r="EIO9" s="2"/>
      <c r="EIP9" s="2"/>
      <c r="EIQ9" s="2"/>
      <c r="EIR9" s="2"/>
      <c r="EIS9" s="2"/>
      <c r="EIT9" s="2"/>
      <c r="EIU9" s="2"/>
      <c r="EIV9" s="2"/>
      <c r="EIW9" s="2"/>
      <c r="EIX9" s="2"/>
      <c r="EIY9" s="2"/>
      <c r="EIZ9" s="2"/>
      <c r="EJA9" s="2"/>
      <c r="EJB9" s="2"/>
      <c r="EJC9" s="2"/>
      <c r="EJD9" s="2"/>
      <c r="EJE9" s="2"/>
      <c r="EJF9" s="2"/>
      <c r="EJG9" s="2"/>
      <c r="EJH9" s="2"/>
      <c r="EJI9" s="2"/>
      <c r="EJJ9" s="2"/>
      <c r="EJK9" s="2"/>
      <c r="EJL9" s="2"/>
      <c r="EJM9" s="2"/>
      <c r="EJN9" s="2"/>
      <c r="EJO9" s="2"/>
      <c r="EJP9" s="2"/>
      <c r="EJQ9" s="2"/>
      <c r="EJR9" s="2"/>
      <c r="EJS9" s="2"/>
      <c r="EJT9" s="2"/>
      <c r="EJU9" s="2"/>
      <c r="EJV9" s="2"/>
      <c r="EJW9" s="2"/>
      <c r="EJX9" s="2"/>
      <c r="EJY9" s="2"/>
      <c r="EJZ9" s="2"/>
      <c r="EKA9" s="2"/>
      <c r="EKB9" s="2"/>
      <c r="EKC9" s="2"/>
      <c r="EKD9" s="2"/>
      <c r="EKE9" s="2"/>
      <c r="EKF9" s="2"/>
      <c r="EKG9" s="2"/>
      <c r="EKH9" s="2"/>
      <c r="EKI9" s="2"/>
      <c r="EKJ9" s="2"/>
      <c r="EKK9" s="2"/>
      <c r="EKL9" s="2"/>
      <c r="EKM9" s="2"/>
      <c r="EKN9" s="2"/>
      <c r="EKO9" s="2"/>
      <c r="EKP9" s="2"/>
      <c r="EKQ9" s="2"/>
      <c r="EKR9" s="2"/>
      <c r="EKS9" s="2"/>
      <c r="EKT9" s="2"/>
      <c r="EKU9" s="2"/>
      <c r="EKV9" s="2"/>
      <c r="EKW9" s="2"/>
      <c r="EKX9" s="2"/>
      <c r="EKY9" s="2"/>
      <c r="EKZ9" s="2"/>
      <c r="ELA9" s="2"/>
      <c r="ELB9" s="2"/>
      <c r="ELC9" s="2"/>
      <c r="ELD9" s="2"/>
      <c r="ELE9" s="2"/>
      <c r="ELF9" s="2"/>
      <c r="ELG9" s="2"/>
      <c r="ELH9" s="2"/>
      <c r="ELI9" s="2"/>
      <c r="ELJ9" s="2"/>
      <c r="ELK9" s="2"/>
      <c r="ELL9" s="2"/>
      <c r="ELM9" s="2"/>
      <c r="ELN9" s="2"/>
      <c r="ELO9" s="2"/>
      <c r="ELP9" s="2"/>
      <c r="ELQ9" s="2"/>
      <c r="ELR9" s="2"/>
      <c r="ELS9" s="2"/>
      <c r="ELT9" s="2"/>
      <c r="ELU9" s="2"/>
      <c r="ELV9" s="2"/>
      <c r="ELW9" s="2"/>
      <c r="ELX9" s="2"/>
      <c r="ELY9" s="2"/>
      <c r="ELZ9" s="2"/>
      <c r="EMA9" s="2"/>
      <c r="EMB9" s="2"/>
      <c r="EMC9" s="2"/>
      <c r="EMD9" s="2"/>
      <c r="EME9" s="2"/>
      <c r="EMF9" s="2"/>
      <c r="EMG9" s="2"/>
      <c r="EMH9" s="2"/>
      <c r="EMI9" s="2"/>
      <c r="EMJ9" s="2"/>
      <c r="EMK9" s="2"/>
      <c r="EML9" s="2"/>
      <c r="EMM9" s="2"/>
      <c r="EMN9" s="2"/>
      <c r="EMO9" s="2"/>
      <c r="EMP9" s="2"/>
      <c r="EMQ9" s="2"/>
      <c r="EMR9" s="2"/>
      <c r="EMS9" s="2"/>
      <c r="EMT9" s="2"/>
      <c r="EMU9" s="2"/>
      <c r="EMV9" s="2"/>
      <c r="EMW9" s="2"/>
      <c r="EMX9" s="2"/>
      <c r="EMY9" s="2"/>
      <c r="EMZ9" s="2"/>
      <c r="ENA9" s="2"/>
      <c r="ENB9" s="2"/>
      <c r="ENC9" s="2"/>
      <c r="END9" s="2"/>
      <c r="ENE9" s="2"/>
      <c r="ENF9" s="2"/>
      <c r="ENG9" s="2"/>
      <c r="ENH9" s="2"/>
      <c r="ENI9" s="2"/>
      <c r="ENJ9" s="2"/>
      <c r="ENK9" s="2"/>
      <c r="ENL9" s="2"/>
      <c r="ENM9" s="2"/>
      <c r="ENN9" s="2"/>
      <c r="ENO9" s="2"/>
      <c r="ENP9" s="2"/>
      <c r="ENQ9" s="2"/>
      <c r="ENR9" s="2"/>
      <c r="ENS9" s="2"/>
      <c r="ENT9" s="2"/>
      <c r="ENU9" s="2"/>
      <c r="ENV9" s="2"/>
      <c r="ENW9" s="2"/>
      <c r="ENX9" s="2"/>
      <c r="ENY9" s="2"/>
      <c r="ENZ9" s="2"/>
      <c r="EOA9" s="2"/>
      <c r="EOB9" s="2"/>
      <c r="EOC9" s="2"/>
      <c r="EOD9" s="2"/>
      <c r="EOE9" s="2"/>
      <c r="EOF9" s="2"/>
      <c r="EOG9" s="2"/>
      <c r="EOH9" s="2"/>
      <c r="EOI9" s="2"/>
      <c r="EOJ9" s="2"/>
      <c r="EOK9" s="2"/>
      <c r="EOL9" s="2"/>
      <c r="EOM9" s="2"/>
      <c r="EON9" s="2"/>
      <c r="EOO9" s="2"/>
      <c r="EOP9" s="2"/>
      <c r="EOQ9" s="2"/>
      <c r="EOR9" s="2"/>
      <c r="EOS9" s="2"/>
      <c r="EOT9" s="2"/>
      <c r="EOU9" s="2"/>
      <c r="EOV9" s="2"/>
      <c r="EOW9" s="2"/>
      <c r="EOX9" s="2"/>
      <c r="EOY9" s="2"/>
      <c r="EOZ9" s="2"/>
      <c r="EPA9" s="2"/>
      <c r="EPB9" s="2"/>
      <c r="EPC9" s="2"/>
      <c r="EPD9" s="2"/>
      <c r="EPE9" s="2"/>
      <c r="EPF9" s="2"/>
      <c r="EPG9" s="2"/>
      <c r="EPH9" s="2"/>
      <c r="EPI9" s="2"/>
      <c r="EPJ9" s="2"/>
      <c r="EPK9" s="2"/>
      <c r="EPL9" s="2"/>
      <c r="EPM9" s="2"/>
      <c r="EPN9" s="2"/>
      <c r="EPO9" s="2"/>
      <c r="EPP9" s="2"/>
      <c r="EPQ9" s="2"/>
      <c r="EPR9" s="2"/>
      <c r="EPS9" s="2"/>
      <c r="EPT9" s="2"/>
      <c r="EPU9" s="2"/>
      <c r="EPV9" s="2"/>
      <c r="EPW9" s="2"/>
      <c r="EPX9" s="2"/>
      <c r="EPY9" s="2"/>
      <c r="EPZ9" s="2"/>
      <c r="EQA9" s="2"/>
      <c r="EQB9" s="2"/>
      <c r="EQC9" s="2"/>
      <c r="EQD9" s="2"/>
      <c r="EQE9" s="2"/>
      <c r="EQF9" s="2"/>
      <c r="EQG9" s="2"/>
      <c r="EQH9" s="2"/>
      <c r="EQI9" s="2"/>
      <c r="EQJ9" s="2"/>
      <c r="EQK9" s="2"/>
      <c r="EQL9" s="2"/>
      <c r="EQM9" s="2"/>
      <c r="EQN9" s="2"/>
      <c r="EQO9" s="2"/>
      <c r="EQP9" s="2"/>
      <c r="EQQ9" s="2"/>
      <c r="EQR9" s="2"/>
      <c r="EQS9" s="2"/>
      <c r="EQT9" s="2"/>
      <c r="EQU9" s="2"/>
      <c r="EQV9" s="2"/>
      <c r="EQW9" s="2"/>
      <c r="EQX9" s="2"/>
      <c r="EQY9" s="2"/>
      <c r="EQZ9" s="2"/>
      <c r="ERA9" s="2"/>
      <c r="ERB9" s="2"/>
      <c r="ERC9" s="2"/>
      <c r="ERD9" s="2"/>
      <c r="ERE9" s="2"/>
      <c r="ERF9" s="2"/>
      <c r="ERG9" s="2"/>
      <c r="ERH9" s="2"/>
      <c r="ERI9" s="2"/>
      <c r="ERJ9" s="2"/>
      <c r="ERK9" s="2"/>
      <c r="ERL9" s="2"/>
      <c r="ERM9" s="2"/>
      <c r="ERN9" s="2"/>
      <c r="ERO9" s="2"/>
      <c r="ERP9" s="2"/>
      <c r="ERQ9" s="2"/>
      <c r="ERR9" s="2"/>
      <c r="ERS9" s="2"/>
      <c r="ERT9" s="2"/>
      <c r="ERU9" s="2"/>
      <c r="ERV9" s="2"/>
      <c r="ERW9" s="2"/>
      <c r="ERX9" s="2"/>
      <c r="ERY9" s="2"/>
      <c r="ERZ9" s="2"/>
      <c r="ESA9" s="2"/>
      <c r="ESB9" s="2"/>
      <c r="ESC9" s="2"/>
      <c r="ESD9" s="2"/>
      <c r="ESE9" s="2"/>
      <c r="ESF9" s="2"/>
      <c r="ESG9" s="2"/>
      <c r="ESH9" s="2"/>
      <c r="ESI9" s="2"/>
      <c r="ESJ9" s="2"/>
      <c r="ESK9" s="2"/>
      <c r="ESL9" s="2"/>
      <c r="ESM9" s="2"/>
      <c r="ESN9" s="2"/>
      <c r="ESO9" s="2"/>
      <c r="ESP9" s="2"/>
      <c r="ESQ9" s="2"/>
      <c r="ESR9" s="2"/>
      <c r="ESS9" s="2"/>
      <c r="EST9" s="2"/>
      <c r="ESU9" s="2"/>
      <c r="ESV9" s="2"/>
      <c r="ESW9" s="2"/>
      <c r="ESX9" s="2"/>
      <c r="ESY9" s="2"/>
      <c r="ESZ9" s="2"/>
      <c r="ETA9" s="2"/>
      <c r="ETB9" s="2"/>
      <c r="ETC9" s="2"/>
      <c r="ETD9" s="2"/>
      <c r="ETE9" s="2"/>
      <c r="ETF9" s="2"/>
      <c r="ETG9" s="2"/>
      <c r="ETH9" s="2"/>
      <c r="ETI9" s="2"/>
      <c r="ETJ9" s="2"/>
      <c r="ETK9" s="2"/>
      <c r="ETL9" s="2"/>
      <c r="ETM9" s="2"/>
      <c r="ETN9" s="2"/>
      <c r="ETO9" s="2"/>
      <c r="ETP9" s="2"/>
      <c r="ETQ9" s="2"/>
      <c r="ETR9" s="2"/>
      <c r="ETS9" s="2"/>
      <c r="ETT9" s="2"/>
      <c r="ETU9" s="2"/>
      <c r="ETV9" s="2"/>
      <c r="ETW9" s="2"/>
      <c r="ETX9" s="2"/>
      <c r="ETY9" s="2"/>
      <c r="ETZ9" s="2"/>
      <c r="EUA9" s="2"/>
      <c r="EUB9" s="2"/>
      <c r="EUC9" s="2"/>
      <c r="EUD9" s="2"/>
      <c r="EUE9" s="2"/>
      <c r="EUF9" s="2"/>
      <c r="EUG9" s="2"/>
      <c r="EUH9" s="2"/>
      <c r="EUI9" s="2"/>
      <c r="EUJ9" s="2"/>
      <c r="EUK9" s="2"/>
      <c r="EUL9" s="2"/>
      <c r="EUM9" s="2"/>
      <c r="EUN9" s="2"/>
      <c r="EUO9" s="2"/>
      <c r="EUP9" s="2"/>
      <c r="EUQ9" s="2"/>
      <c r="EUR9" s="2"/>
      <c r="EUS9" s="2"/>
      <c r="EUT9" s="2"/>
      <c r="EUU9" s="2"/>
      <c r="EUV9" s="2"/>
      <c r="EUW9" s="2"/>
      <c r="EUX9" s="2"/>
      <c r="EUY9" s="2"/>
      <c r="EUZ9" s="2"/>
      <c r="EVA9" s="2"/>
      <c r="EVB9" s="2"/>
      <c r="EVC9" s="2"/>
      <c r="EVD9" s="2"/>
      <c r="EVE9" s="2"/>
      <c r="EVF9" s="2"/>
      <c r="EVG9" s="2"/>
      <c r="EVH9" s="2"/>
      <c r="EVI9" s="2"/>
      <c r="EVJ9" s="2"/>
      <c r="EVK9" s="2"/>
      <c r="EVL9" s="2"/>
      <c r="EVM9" s="2"/>
      <c r="EVN9" s="2"/>
      <c r="EVO9" s="2"/>
      <c r="EVP9" s="2"/>
      <c r="EVQ9" s="2"/>
      <c r="EVR9" s="2"/>
      <c r="EVS9" s="2"/>
      <c r="EVT9" s="2"/>
      <c r="EVU9" s="2"/>
      <c r="EVV9" s="2"/>
      <c r="EVW9" s="2"/>
      <c r="EVX9" s="2"/>
      <c r="EVY9" s="2"/>
      <c r="EVZ9" s="2"/>
      <c r="EWA9" s="2"/>
      <c r="EWB9" s="2"/>
      <c r="EWC9" s="2"/>
      <c r="EWD9" s="2"/>
      <c r="EWE9" s="2"/>
      <c r="EWF9" s="2"/>
      <c r="EWG9" s="2"/>
      <c r="EWH9" s="2"/>
      <c r="EWI9" s="2"/>
      <c r="EWJ9" s="2"/>
      <c r="EWK9" s="2"/>
      <c r="EWL9" s="2"/>
      <c r="EWM9" s="2"/>
      <c r="EWN9" s="2"/>
      <c r="EWO9" s="2"/>
      <c r="EWP9" s="2"/>
      <c r="EWQ9" s="2"/>
      <c r="EWR9" s="2"/>
      <c r="EWS9" s="2"/>
      <c r="EWT9" s="2"/>
      <c r="EWU9" s="2"/>
      <c r="EWV9" s="2"/>
      <c r="EWW9" s="2"/>
      <c r="EWX9" s="2"/>
      <c r="EWY9" s="2"/>
      <c r="EWZ9" s="2"/>
      <c r="EXA9" s="2"/>
      <c r="EXB9" s="2"/>
      <c r="EXC9" s="2"/>
      <c r="EXD9" s="2"/>
      <c r="EXE9" s="2"/>
      <c r="EXF9" s="2"/>
      <c r="EXG9" s="2"/>
      <c r="EXH9" s="2"/>
      <c r="EXI9" s="2"/>
      <c r="EXJ9" s="2"/>
      <c r="EXK9" s="2"/>
      <c r="EXL9" s="2"/>
      <c r="EXM9" s="2"/>
      <c r="EXN9" s="2"/>
      <c r="EXO9" s="2"/>
      <c r="EXP9" s="2"/>
      <c r="EXQ9" s="2"/>
      <c r="EXR9" s="2"/>
      <c r="EXS9" s="2"/>
      <c r="EXT9" s="2"/>
      <c r="EXU9" s="2"/>
      <c r="EXV9" s="2"/>
      <c r="EXW9" s="2"/>
      <c r="EXX9" s="2"/>
      <c r="EXY9" s="2"/>
      <c r="EXZ9" s="2"/>
      <c r="EYA9" s="2"/>
      <c r="EYB9" s="2"/>
      <c r="EYC9" s="2"/>
      <c r="EYD9" s="2"/>
      <c r="EYE9" s="2"/>
      <c r="EYF9" s="2"/>
      <c r="EYG9" s="2"/>
      <c r="EYH9" s="2"/>
      <c r="EYI9" s="2"/>
      <c r="EYJ9" s="2"/>
      <c r="EYK9" s="2"/>
      <c r="EYL9" s="2"/>
      <c r="EYM9" s="2"/>
      <c r="EYN9" s="2"/>
      <c r="EYO9" s="2"/>
      <c r="EYP9" s="2"/>
      <c r="EYQ9" s="2"/>
      <c r="EYR9" s="2"/>
      <c r="EYS9" s="2"/>
      <c r="EYT9" s="2"/>
      <c r="EYU9" s="2"/>
      <c r="EYV9" s="2"/>
      <c r="EYW9" s="2"/>
      <c r="EYX9" s="2"/>
      <c r="EYY9" s="2"/>
      <c r="EYZ9" s="2"/>
      <c r="EZA9" s="2"/>
      <c r="EZB9" s="2"/>
      <c r="EZC9" s="2"/>
      <c r="EZD9" s="2"/>
      <c r="EZE9" s="2"/>
      <c r="EZF9" s="2"/>
      <c r="EZG9" s="2"/>
      <c r="EZH9" s="2"/>
      <c r="EZI9" s="2"/>
      <c r="EZJ9" s="2"/>
      <c r="EZK9" s="2"/>
      <c r="EZL9" s="2"/>
      <c r="EZM9" s="2"/>
      <c r="EZN9" s="2"/>
      <c r="EZO9" s="2"/>
      <c r="EZP9" s="2"/>
      <c r="EZQ9" s="2"/>
      <c r="EZR9" s="2"/>
      <c r="EZS9" s="2"/>
      <c r="EZT9" s="2"/>
      <c r="EZU9" s="2"/>
      <c r="EZV9" s="2"/>
      <c r="EZW9" s="2"/>
      <c r="EZX9" s="2"/>
      <c r="EZY9" s="2"/>
      <c r="EZZ9" s="2"/>
      <c r="FAA9" s="2"/>
      <c r="FAB9" s="2"/>
      <c r="FAC9" s="2"/>
      <c r="FAD9" s="2"/>
      <c r="FAE9" s="2"/>
      <c r="FAF9" s="2"/>
      <c r="FAG9" s="2"/>
      <c r="FAH9" s="2"/>
      <c r="FAI9" s="2"/>
      <c r="FAJ9" s="2"/>
      <c r="FAK9" s="2"/>
      <c r="FAL9" s="2"/>
      <c r="FAM9" s="2"/>
      <c r="FAN9" s="2"/>
      <c r="FAO9" s="2"/>
      <c r="FAP9" s="2"/>
      <c r="FAQ9" s="2"/>
      <c r="FAR9" s="2"/>
      <c r="FAS9" s="2"/>
      <c r="FAT9" s="2"/>
      <c r="FAU9" s="2"/>
      <c r="FAV9" s="2"/>
      <c r="FAW9" s="2"/>
      <c r="FAX9" s="2"/>
      <c r="FAY9" s="2"/>
      <c r="FAZ9" s="2"/>
      <c r="FBA9" s="2"/>
      <c r="FBB9" s="2"/>
      <c r="FBC9" s="2"/>
      <c r="FBD9" s="2"/>
      <c r="FBE9" s="2"/>
      <c r="FBF9" s="2"/>
      <c r="FBG9" s="2"/>
      <c r="FBH9" s="2"/>
      <c r="FBI9" s="2"/>
      <c r="FBJ9" s="2"/>
      <c r="FBK9" s="2"/>
      <c r="FBL9" s="2"/>
      <c r="FBM9" s="2"/>
      <c r="FBN9" s="2"/>
      <c r="FBO9" s="2"/>
      <c r="FBP9" s="2"/>
      <c r="FBQ9" s="2"/>
      <c r="FBR9" s="2"/>
      <c r="FBS9" s="2"/>
      <c r="FBT9" s="2"/>
      <c r="FBU9" s="2"/>
      <c r="FBV9" s="2"/>
      <c r="FBW9" s="2"/>
      <c r="FBX9" s="2"/>
      <c r="FBY9" s="2"/>
      <c r="FBZ9" s="2"/>
      <c r="FCA9" s="2"/>
      <c r="FCB9" s="2"/>
      <c r="FCC9" s="2"/>
      <c r="FCD9" s="2"/>
      <c r="FCE9" s="2"/>
      <c r="FCF9" s="2"/>
      <c r="FCG9" s="2"/>
      <c r="FCH9" s="2"/>
      <c r="FCI9" s="2"/>
      <c r="FCJ9" s="2"/>
      <c r="FCK9" s="2"/>
      <c r="FCL9" s="2"/>
      <c r="FCM9" s="2"/>
      <c r="FCN9" s="2"/>
      <c r="FCO9" s="2"/>
      <c r="FCP9" s="2"/>
      <c r="FCQ9" s="2"/>
      <c r="FCR9" s="2"/>
      <c r="FCS9" s="2"/>
      <c r="FCT9" s="2"/>
      <c r="FCU9" s="2"/>
      <c r="FCV9" s="2"/>
      <c r="FCW9" s="2"/>
      <c r="FCX9" s="2"/>
      <c r="FCY9" s="2"/>
      <c r="FCZ9" s="2"/>
      <c r="FDA9" s="2"/>
      <c r="FDB9" s="2"/>
      <c r="FDC9" s="2"/>
      <c r="FDD9" s="2"/>
      <c r="FDE9" s="2"/>
      <c r="FDF9" s="2"/>
      <c r="FDG9" s="2"/>
      <c r="FDH9" s="2"/>
      <c r="FDI9" s="2"/>
      <c r="FDJ9" s="2"/>
      <c r="FDK9" s="2"/>
      <c r="FDL9" s="2"/>
      <c r="FDM9" s="2"/>
      <c r="FDN9" s="2"/>
      <c r="FDO9" s="2"/>
      <c r="FDP9" s="2"/>
      <c r="FDQ9" s="2"/>
      <c r="FDR9" s="2"/>
      <c r="FDS9" s="2"/>
      <c r="FDT9" s="2"/>
      <c r="FDU9" s="2"/>
      <c r="FDV9" s="2"/>
      <c r="FDW9" s="2"/>
      <c r="FDX9" s="2"/>
      <c r="FDY9" s="2"/>
      <c r="FDZ9" s="2"/>
      <c r="FEA9" s="2"/>
      <c r="FEB9" s="2"/>
      <c r="FEC9" s="2"/>
      <c r="FED9" s="2"/>
      <c r="FEE9" s="2"/>
      <c r="FEF9" s="2"/>
      <c r="FEG9" s="2"/>
      <c r="FEH9" s="2"/>
      <c r="FEI9" s="2"/>
      <c r="FEJ9" s="2"/>
      <c r="FEK9" s="2"/>
      <c r="FEL9" s="2"/>
      <c r="FEM9" s="2"/>
      <c r="FEN9" s="2"/>
      <c r="FEO9" s="2"/>
      <c r="FEP9" s="2"/>
      <c r="FEQ9" s="2"/>
      <c r="FER9" s="2"/>
      <c r="FES9" s="2"/>
      <c r="FET9" s="2"/>
      <c r="FEU9" s="2"/>
      <c r="FEV9" s="2"/>
      <c r="FEW9" s="2"/>
      <c r="FEX9" s="2"/>
      <c r="FEY9" s="2"/>
      <c r="FEZ9" s="2"/>
      <c r="FFA9" s="2"/>
      <c r="FFB9" s="2"/>
      <c r="FFC9" s="2"/>
      <c r="FFD9" s="2"/>
      <c r="FFE9" s="2"/>
      <c r="FFF9" s="2"/>
      <c r="FFG9" s="2"/>
      <c r="FFH9" s="2"/>
      <c r="FFI9" s="2"/>
      <c r="FFJ9" s="2"/>
      <c r="FFK9" s="2"/>
      <c r="FFL9" s="2"/>
      <c r="FFM9" s="2"/>
      <c r="FFN9" s="2"/>
      <c r="FFO9" s="2"/>
      <c r="FFP9" s="2"/>
      <c r="FFQ9" s="2"/>
      <c r="FFR9" s="2"/>
      <c r="FFS9" s="2"/>
      <c r="FFT9" s="2"/>
      <c r="FFU9" s="2"/>
      <c r="FFV9" s="2"/>
      <c r="FFW9" s="2"/>
      <c r="FFX9" s="2"/>
      <c r="FFY9" s="2"/>
      <c r="FFZ9" s="2"/>
      <c r="FGA9" s="2"/>
      <c r="FGB9" s="2"/>
      <c r="FGC9" s="2"/>
      <c r="FGD9" s="2"/>
      <c r="FGE9" s="2"/>
      <c r="FGF9" s="2"/>
      <c r="FGG9" s="2"/>
      <c r="FGH9" s="2"/>
      <c r="FGI9" s="2"/>
      <c r="FGJ9" s="2"/>
      <c r="FGK9" s="2"/>
      <c r="FGL9" s="2"/>
      <c r="FGM9" s="2"/>
      <c r="FGN9" s="2"/>
      <c r="FGO9" s="2"/>
      <c r="FGP9" s="2"/>
      <c r="FGQ9" s="2"/>
      <c r="FGR9" s="2"/>
      <c r="FGS9" s="2"/>
      <c r="FGT9" s="2"/>
      <c r="FGU9" s="2"/>
      <c r="FGV9" s="2"/>
      <c r="FGW9" s="2"/>
      <c r="FGX9" s="2"/>
      <c r="FGY9" s="2"/>
      <c r="FGZ9" s="2"/>
      <c r="FHA9" s="2"/>
      <c r="FHB9" s="2"/>
      <c r="FHC9" s="2"/>
      <c r="FHD9" s="2"/>
      <c r="FHE9" s="2"/>
      <c r="FHF9" s="2"/>
      <c r="FHG9" s="2"/>
      <c r="FHH9" s="2"/>
      <c r="FHI9" s="2"/>
      <c r="FHJ9" s="2"/>
      <c r="FHK9" s="2"/>
      <c r="FHL9" s="2"/>
      <c r="FHM9" s="2"/>
      <c r="FHN9" s="2"/>
      <c r="FHO9" s="2"/>
      <c r="FHP9" s="2"/>
      <c r="FHQ9" s="2"/>
      <c r="FHR9" s="2"/>
      <c r="FHS9" s="2"/>
      <c r="FHT9" s="2"/>
      <c r="FHU9" s="2"/>
      <c r="FHV9" s="2"/>
      <c r="FHW9" s="2"/>
      <c r="FHX9" s="2"/>
      <c r="FHY9" s="2"/>
      <c r="FHZ9" s="2"/>
      <c r="FIA9" s="2"/>
      <c r="FIB9" s="2"/>
      <c r="FIC9" s="2"/>
      <c r="FID9" s="2"/>
      <c r="FIE9" s="2"/>
      <c r="FIF9" s="2"/>
      <c r="FIG9" s="2"/>
      <c r="FIH9" s="2"/>
      <c r="FII9" s="2"/>
      <c r="FIJ9" s="2"/>
      <c r="FIK9" s="2"/>
      <c r="FIL9" s="2"/>
      <c r="FIM9" s="2"/>
      <c r="FIN9" s="2"/>
      <c r="FIO9" s="2"/>
      <c r="FIP9" s="2"/>
      <c r="FIQ9" s="2"/>
      <c r="FIR9" s="2"/>
      <c r="FIS9" s="2"/>
      <c r="FIT9" s="2"/>
      <c r="FIU9" s="2"/>
      <c r="FIV9" s="2"/>
      <c r="FIW9" s="2"/>
      <c r="FIX9" s="2"/>
      <c r="FIY9" s="2"/>
      <c r="FIZ9" s="2"/>
      <c r="FJA9" s="2"/>
      <c r="FJB9" s="2"/>
      <c r="FJC9" s="2"/>
      <c r="FJD9" s="2"/>
      <c r="FJE9" s="2"/>
      <c r="FJF9" s="2"/>
      <c r="FJG9" s="2"/>
      <c r="FJH9" s="2"/>
      <c r="FJI9" s="2"/>
      <c r="FJJ9" s="2"/>
      <c r="FJK9" s="2"/>
      <c r="FJL9" s="2"/>
      <c r="FJM9" s="2"/>
      <c r="FJN9" s="2"/>
      <c r="FJO9" s="2"/>
      <c r="FJP9" s="2"/>
      <c r="FJQ9" s="2"/>
      <c r="FJR9" s="2"/>
      <c r="FJS9" s="2"/>
      <c r="FJT9" s="2"/>
      <c r="FJU9" s="2"/>
      <c r="FJV9" s="2"/>
      <c r="FJW9" s="2"/>
      <c r="FJX9" s="2"/>
      <c r="FJY9" s="2"/>
      <c r="FJZ9" s="2"/>
      <c r="FKA9" s="2"/>
      <c r="FKB9" s="2"/>
      <c r="FKC9" s="2"/>
      <c r="FKD9" s="2"/>
      <c r="FKE9" s="2"/>
      <c r="FKF9" s="2"/>
      <c r="FKG9" s="2"/>
      <c r="FKH9" s="2"/>
      <c r="FKI9" s="2"/>
      <c r="FKJ9" s="2"/>
      <c r="FKK9" s="2"/>
      <c r="FKL9" s="2"/>
      <c r="FKM9" s="2"/>
      <c r="FKN9" s="2"/>
      <c r="FKO9" s="2"/>
      <c r="FKP9" s="2"/>
      <c r="FKQ9" s="2"/>
      <c r="FKR9" s="2"/>
      <c r="FKS9" s="2"/>
      <c r="FKT9" s="2"/>
      <c r="FKU9" s="2"/>
      <c r="FKV9" s="2"/>
      <c r="FKW9" s="2"/>
      <c r="FKX9" s="2"/>
      <c r="FKY9" s="2"/>
      <c r="FKZ9" s="2"/>
      <c r="FLA9" s="2"/>
      <c r="FLB9" s="2"/>
      <c r="FLC9" s="2"/>
      <c r="FLD9" s="2"/>
      <c r="FLE9" s="2"/>
      <c r="FLF9" s="2"/>
      <c r="FLG9" s="2"/>
      <c r="FLH9" s="2"/>
      <c r="FLI9" s="2"/>
      <c r="FLJ9" s="2"/>
      <c r="FLK9" s="2"/>
      <c r="FLL9" s="2"/>
      <c r="FLM9" s="2"/>
      <c r="FLN9" s="2"/>
      <c r="FLO9" s="2"/>
      <c r="FLP9" s="2"/>
      <c r="FLQ9" s="2"/>
      <c r="FLR9" s="2"/>
      <c r="FLS9" s="2"/>
      <c r="FLT9" s="2"/>
      <c r="FLU9" s="2"/>
      <c r="FLV9" s="2"/>
      <c r="FLW9" s="2"/>
      <c r="FLX9" s="2"/>
      <c r="FLY9" s="2"/>
      <c r="FLZ9" s="2"/>
      <c r="FMA9" s="2"/>
      <c r="FMB9" s="2"/>
      <c r="FMC9" s="2"/>
      <c r="FMD9" s="2"/>
      <c r="FME9" s="2"/>
      <c r="FMF9" s="2"/>
      <c r="FMG9" s="2"/>
      <c r="FMH9" s="2"/>
      <c r="FMI9" s="2"/>
      <c r="FMJ9" s="2"/>
      <c r="FMK9" s="2"/>
      <c r="FML9" s="2"/>
      <c r="FMM9" s="2"/>
      <c r="FMN9" s="2"/>
      <c r="FMO9" s="2"/>
      <c r="FMP9" s="2"/>
      <c r="FMQ9" s="2"/>
      <c r="FMR9" s="2"/>
      <c r="FMS9" s="2"/>
      <c r="FMT9" s="2"/>
      <c r="FMU9" s="2"/>
      <c r="FMV9" s="2"/>
      <c r="FMW9" s="2"/>
      <c r="FMX9" s="2"/>
      <c r="FMY9" s="2"/>
      <c r="FMZ9" s="2"/>
      <c r="FNA9" s="2"/>
      <c r="FNB9" s="2"/>
      <c r="FNC9" s="2"/>
      <c r="FND9" s="2"/>
      <c r="FNE9" s="2"/>
      <c r="FNF9" s="2"/>
      <c r="FNG9" s="2"/>
      <c r="FNH9" s="2"/>
      <c r="FNI9" s="2"/>
      <c r="FNJ9" s="2"/>
      <c r="FNK9" s="2"/>
      <c r="FNL9" s="2"/>
      <c r="FNM9" s="2"/>
      <c r="FNN9" s="2"/>
      <c r="FNO9" s="2"/>
      <c r="FNP9" s="2"/>
      <c r="FNQ9" s="2"/>
      <c r="FNR9" s="2"/>
      <c r="FNS9" s="2"/>
      <c r="FNT9" s="2"/>
      <c r="FNU9" s="2"/>
      <c r="FNV9" s="2"/>
      <c r="FNW9" s="2"/>
      <c r="FNX9" s="2"/>
      <c r="FNY9" s="2"/>
      <c r="FNZ9" s="2"/>
      <c r="FOA9" s="2"/>
      <c r="FOB9" s="2"/>
      <c r="FOC9" s="2"/>
      <c r="FOD9" s="2"/>
      <c r="FOE9" s="2"/>
      <c r="FOF9" s="2"/>
      <c r="FOG9" s="2"/>
      <c r="FOH9" s="2"/>
      <c r="FOI9" s="2"/>
      <c r="FOJ9" s="2"/>
      <c r="FOK9" s="2"/>
      <c r="FOL9" s="2"/>
      <c r="FOM9" s="2"/>
      <c r="FON9" s="2"/>
      <c r="FOO9" s="2"/>
      <c r="FOP9" s="2"/>
      <c r="FOQ9" s="2"/>
      <c r="FOR9" s="2"/>
      <c r="FOS9" s="2"/>
      <c r="FOT9" s="2"/>
      <c r="FOU9" s="2"/>
      <c r="FOV9" s="2"/>
      <c r="FOW9" s="2"/>
      <c r="FOX9" s="2"/>
      <c r="FOY9" s="2"/>
      <c r="FOZ9" s="2"/>
      <c r="FPA9" s="2"/>
      <c r="FPB9" s="2"/>
      <c r="FPC9" s="2"/>
      <c r="FPD9" s="2"/>
      <c r="FPE9" s="2"/>
      <c r="FPF9" s="2"/>
      <c r="FPG9" s="2"/>
      <c r="FPH9" s="2"/>
      <c r="FPI9" s="2"/>
      <c r="FPJ9" s="2"/>
      <c r="FPK9" s="2"/>
      <c r="FPL9" s="2"/>
      <c r="FPM9" s="2"/>
      <c r="FPN9" s="2"/>
      <c r="FPO9" s="2"/>
      <c r="FPP9" s="2"/>
      <c r="FPQ9" s="2"/>
      <c r="FPR9" s="2"/>
      <c r="FPS9" s="2"/>
      <c r="FPT9" s="2"/>
      <c r="FPU9" s="2"/>
      <c r="FPV9" s="2"/>
      <c r="FPW9" s="2"/>
      <c r="FPX9" s="2"/>
      <c r="FPY9" s="2"/>
      <c r="FPZ9" s="2"/>
      <c r="FQA9" s="2"/>
      <c r="FQB9" s="2"/>
      <c r="FQC9" s="2"/>
      <c r="FQD9" s="2"/>
      <c r="FQE9" s="2"/>
      <c r="FQF9" s="2"/>
      <c r="FQG9" s="2"/>
      <c r="FQH9" s="2"/>
      <c r="FQI9" s="2"/>
      <c r="FQJ9" s="2"/>
      <c r="FQK9" s="2"/>
      <c r="FQL9" s="2"/>
      <c r="FQM9" s="2"/>
      <c r="FQN9" s="2"/>
      <c r="FQO9" s="2"/>
      <c r="FQP9" s="2"/>
      <c r="FQQ9" s="2"/>
      <c r="FQR9" s="2"/>
      <c r="FQS9" s="2"/>
      <c r="FQT9" s="2"/>
      <c r="FQU9" s="2"/>
      <c r="FQV9" s="2"/>
      <c r="FQW9" s="2"/>
      <c r="FQX9" s="2"/>
      <c r="FQY9" s="2"/>
      <c r="FQZ9" s="2"/>
      <c r="FRA9" s="2"/>
      <c r="FRB9" s="2"/>
      <c r="FRC9" s="2"/>
      <c r="FRD9" s="2"/>
      <c r="FRE9" s="2"/>
      <c r="FRF9" s="2"/>
      <c r="FRG9" s="2"/>
      <c r="FRH9" s="2"/>
      <c r="FRI9" s="2"/>
      <c r="FRJ9" s="2"/>
      <c r="FRK9" s="2"/>
      <c r="FRL9" s="2"/>
      <c r="FRM9" s="2"/>
      <c r="FRN9" s="2"/>
      <c r="FRO9" s="2"/>
      <c r="FRP9" s="2"/>
      <c r="FRQ9" s="2"/>
      <c r="FRR9" s="2"/>
      <c r="FRS9" s="2"/>
      <c r="FRT9" s="2"/>
      <c r="FRU9" s="2"/>
      <c r="FRV9" s="2"/>
      <c r="FRW9" s="2"/>
      <c r="FRX9" s="2"/>
      <c r="FRY9" s="2"/>
      <c r="FRZ9" s="2"/>
      <c r="FSA9" s="2"/>
      <c r="FSB9" s="2"/>
      <c r="FSC9" s="2"/>
      <c r="FSD9" s="2"/>
      <c r="FSE9" s="2"/>
      <c r="FSF9" s="2"/>
      <c r="FSG9" s="2"/>
      <c r="FSH9" s="2"/>
      <c r="FSI9" s="2"/>
      <c r="FSJ9" s="2"/>
      <c r="FSK9" s="2"/>
      <c r="FSL9" s="2"/>
      <c r="FSM9" s="2"/>
      <c r="FSN9" s="2"/>
      <c r="FSO9" s="2"/>
      <c r="FSP9" s="2"/>
      <c r="FSQ9" s="2"/>
      <c r="FSR9" s="2"/>
      <c r="FSS9" s="2"/>
      <c r="FST9" s="2"/>
      <c r="FSU9" s="2"/>
      <c r="FSV9" s="2"/>
      <c r="FSW9" s="2"/>
      <c r="FSX9" s="2"/>
      <c r="FSY9" s="2"/>
      <c r="FSZ9" s="2"/>
      <c r="FTA9" s="2"/>
      <c r="FTB9" s="2"/>
      <c r="FTC9" s="2"/>
      <c r="FTD9" s="2"/>
      <c r="FTE9" s="2"/>
      <c r="FTF9" s="2"/>
      <c r="FTG9" s="2"/>
      <c r="FTH9" s="2"/>
      <c r="FTI9" s="2"/>
      <c r="FTJ9" s="2"/>
      <c r="FTK9" s="2"/>
      <c r="FTL9" s="2"/>
      <c r="FTM9" s="2"/>
      <c r="FTN9" s="2"/>
      <c r="FTO9" s="2"/>
      <c r="FTP9" s="2"/>
      <c r="FTQ9" s="2"/>
      <c r="FTR9" s="2"/>
      <c r="FTS9" s="2"/>
      <c r="FTT9" s="2"/>
      <c r="FTU9" s="2"/>
      <c r="FTV9" s="2"/>
      <c r="FTW9" s="2"/>
      <c r="FTX9" s="2"/>
      <c r="FTY9" s="2"/>
      <c r="FTZ9" s="2"/>
      <c r="FUA9" s="2"/>
      <c r="FUB9" s="2"/>
      <c r="FUC9" s="2"/>
      <c r="FUD9" s="2"/>
      <c r="FUE9" s="2"/>
      <c r="FUF9" s="2"/>
      <c r="FUG9" s="2"/>
      <c r="FUH9" s="2"/>
      <c r="FUI9" s="2"/>
      <c r="FUJ9" s="2"/>
      <c r="FUK9" s="2"/>
      <c r="FUL9" s="2"/>
      <c r="FUM9" s="2"/>
      <c r="FUN9" s="2"/>
      <c r="FUO9" s="2"/>
      <c r="FUP9" s="2"/>
      <c r="FUQ9" s="2"/>
      <c r="FUR9" s="2"/>
      <c r="FUS9" s="2"/>
      <c r="FUT9" s="2"/>
      <c r="FUU9" s="2"/>
      <c r="FUV9" s="2"/>
      <c r="FUW9" s="2"/>
      <c r="FUX9" s="2"/>
      <c r="FUY9" s="2"/>
      <c r="FUZ9" s="2"/>
      <c r="FVA9" s="2"/>
      <c r="FVB9" s="2"/>
      <c r="FVC9" s="2"/>
      <c r="FVD9" s="2"/>
      <c r="FVE9" s="2"/>
      <c r="FVF9" s="2"/>
      <c r="FVG9" s="2"/>
      <c r="FVH9" s="2"/>
      <c r="FVI9" s="2"/>
      <c r="FVJ9" s="2"/>
      <c r="FVK9" s="2"/>
      <c r="FVL9" s="2"/>
      <c r="FVM9" s="2"/>
      <c r="FVN9" s="2"/>
      <c r="FVO9" s="2"/>
      <c r="FVP9" s="2"/>
      <c r="FVQ9" s="2"/>
      <c r="FVR9" s="2"/>
      <c r="FVS9" s="2"/>
      <c r="FVT9" s="2"/>
      <c r="FVU9" s="2"/>
      <c r="FVV9" s="2"/>
      <c r="FVW9" s="2"/>
      <c r="FVX9" s="2"/>
      <c r="FVY9" s="2"/>
      <c r="FVZ9" s="2"/>
      <c r="FWA9" s="2"/>
      <c r="FWB9" s="2"/>
      <c r="FWC9" s="2"/>
      <c r="FWD9" s="2"/>
      <c r="FWE9" s="2"/>
      <c r="FWF9" s="2"/>
      <c r="FWG9" s="2"/>
      <c r="FWH9" s="2"/>
      <c r="FWI9" s="2"/>
      <c r="FWJ9" s="2"/>
      <c r="FWK9" s="2"/>
      <c r="FWL9" s="2"/>
      <c r="FWM9" s="2"/>
      <c r="FWN9" s="2"/>
      <c r="FWO9" s="2"/>
      <c r="FWP9" s="2"/>
      <c r="FWQ9" s="2"/>
      <c r="FWR9" s="2"/>
      <c r="FWS9" s="2"/>
      <c r="FWT9" s="2"/>
      <c r="FWU9" s="2"/>
      <c r="FWV9" s="2"/>
      <c r="FWW9" s="2"/>
      <c r="FWX9" s="2"/>
      <c r="FWY9" s="2"/>
      <c r="FWZ9" s="2"/>
      <c r="FXA9" s="2"/>
      <c r="FXB9" s="2"/>
      <c r="FXC9" s="2"/>
      <c r="FXD9" s="2"/>
      <c r="FXE9" s="2"/>
      <c r="FXF9" s="2"/>
      <c r="FXG9" s="2"/>
      <c r="FXH9" s="2"/>
      <c r="FXI9" s="2"/>
      <c r="FXJ9" s="2"/>
      <c r="FXK9" s="2"/>
      <c r="FXL9" s="2"/>
      <c r="FXM9" s="2"/>
      <c r="FXN9" s="2"/>
      <c r="FXO9" s="2"/>
      <c r="FXP9" s="2"/>
      <c r="FXQ9" s="2"/>
      <c r="FXR9" s="2"/>
      <c r="FXS9" s="2"/>
      <c r="FXT9" s="2"/>
      <c r="FXU9" s="2"/>
      <c r="FXV9" s="2"/>
      <c r="FXW9" s="2"/>
      <c r="FXX9" s="2"/>
      <c r="FXY9" s="2"/>
      <c r="FXZ9" s="2"/>
      <c r="FYA9" s="2"/>
      <c r="FYB9" s="2"/>
      <c r="FYC9" s="2"/>
      <c r="FYD9" s="2"/>
      <c r="FYE9" s="2"/>
      <c r="FYF9" s="2"/>
      <c r="FYG9" s="2"/>
      <c r="FYH9" s="2"/>
      <c r="FYI9" s="2"/>
      <c r="FYJ9" s="2"/>
      <c r="FYK9" s="2"/>
      <c r="FYL9" s="2"/>
      <c r="FYM9" s="2"/>
      <c r="FYN9" s="2"/>
      <c r="FYO9" s="2"/>
      <c r="FYP9" s="2"/>
      <c r="FYQ9" s="2"/>
      <c r="FYR9" s="2"/>
      <c r="FYS9" s="2"/>
      <c r="FYT9" s="2"/>
      <c r="FYU9" s="2"/>
      <c r="FYV9" s="2"/>
      <c r="FYW9" s="2"/>
      <c r="FYX9" s="2"/>
      <c r="FYY9" s="2"/>
      <c r="FYZ9" s="2"/>
      <c r="FZA9" s="2"/>
      <c r="FZB9" s="2"/>
      <c r="FZC9" s="2"/>
      <c r="FZD9" s="2"/>
      <c r="FZE9" s="2"/>
      <c r="FZF9" s="2"/>
      <c r="FZG9" s="2"/>
      <c r="FZH9" s="2"/>
      <c r="FZI9" s="2"/>
      <c r="FZJ9" s="2"/>
      <c r="FZK9" s="2"/>
      <c r="FZL9" s="2"/>
      <c r="FZM9" s="2"/>
      <c r="FZN9" s="2"/>
      <c r="FZO9" s="2"/>
      <c r="FZP9" s="2"/>
      <c r="FZQ9" s="2"/>
      <c r="FZR9" s="2"/>
      <c r="FZS9" s="2"/>
      <c r="FZT9" s="2"/>
      <c r="FZU9" s="2"/>
      <c r="FZV9" s="2"/>
      <c r="FZW9" s="2"/>
      <c r="FZX9" s="2"/>
      <c r="FZY9" s="2"/>
      <c r="FZZ9" s="2"/>
      <c r="GAA9" s="2"/>
      <c r="GAB9" s="2"/>
      <c r="GAC9" s="2"/>
      <c r="GAD9" s="2"/>
      <c r="GAE9" s="2"/>
      <c r="GAF9" s="2"/>
      <c r="GAG9" s="2"/>
      <c r="GAH9" s="2"/>
      <c r="GAI9" s="2"/>
      <c r="GAJ9" s="2"/>
      <c r="GAK9" s="2"/>
      <c r="GAL9" s="2"/>
      <c r="GAM9" s="2"/>
      <c r="GAN9" s="2"/>
      <c r="GAO9" s="2"/>
      <c r="GAP9" s="2"/>
      <c r="GAQ9" s="2"/>
      <c r="GAR9" s="2"/>
      <c r="GAS9" s="2"/>
      <c r="GAT9" s="2"/>
      <c r="GAU9" s="2"/>
      <c r="GAV9" s="2"/>
      <c r="GAW9" s="2"/>
      <c r="GAX9" s="2"/>
      <c r="GAY9" s="2"/>
      <c r="GAZ9" s="2"/>
      <c r="GBA9" s="2"/>
      <c r="GBB9" s="2"/>
      <c r="GBC9" s="2"/>
      <c r="GBD9" s="2"/>
      <c r="GBE9" s="2"/>
      <c r="GBF9" s="2"/>
      <c r="GBG9" s="2"/>
      <c r="GBH9" s="2"/>
      <c r="GBI9" s="2"/>
      <c r="GBJ9" s="2"/>
      <c r="GBK9" s="2"/>
      <c r="GBL9" s="2"/>
      <c r="GBM9" s="2"/>
      <c r="GBN9" s="2"/>
      <c r="GBO9" s="2"/>
      <c r="GBP9" s="2"/>
      <c r="GBQ9" s="2"/>
      <c r="GBR9" s="2"/>
      <c r="GBS9" s="2"/>
      <c r="GBT9" s="2"/>
      <c r="GBU9" s="2"/>
      <c r="GBV9" s="2"/>
      <c r="GBW9" s="2"/>
      <c r="GBX9" s="2"/>
      <c r="GBY9" s="2"/>
      <c r="GBZ9" s="2"/>
      <c r="GCA9" s="2"/>
      <c r="GCB9" s="2"/>
      <c r="GCC9" s="2"/>
      <c r="GCD9" s="2"/>
      <c r="GCE9" s="2"/>
      <c r="GCF9" s="2"/>
      <c r="GCG9" s="2"/>
      <c r="GCH9" s="2"/>
      <c r="GCI9" s="2"/>
      <c r="GCJ9" s="2"/>
      <c r="GCK9" s="2"/>
      <c r="GCL9" s="2"/>
      <c r="GCM9" s="2"/>
      <c r="GCN9" s="2"/>
      <c r="GCO9" s="2"/>
      <c r="GCP9" s="2"/>
      <c r="GCQ9" s="2"/>
      <c r="GCR9" s="2"/>
      <c r="GCS9" s="2"/>
      <c r="GCT9" s="2"/>
      <c r="GCU9" s="2"/>
      <c r="GCV9" s="2"/>
      <c r="GCW9" s="2"/>
      <c r="GCX9" s="2"/>
      <c r="GCY9" s="2"/>
      <c r="GCZ9" s="2"/>
      <c r="GDA9" s="2"/>
      <c r="GDB9" s="2"/>
      <c r="GDC9" s="2"/>
      <c r="GDD9" s="2"/>
      <c r="GDE9" s="2"/>
      <c r="GDF9" s="2"/>
      <c r="GDG9" s="2"/>
      <c r="GDH9" s="2"/>
      <c r="GDI9" s="2"/>
      <c r="GDJ9" s="2"/>
      <c r="GDK9" s="2"/>
      <c r="GDL9" s="2"/>
      <c r="GDM9" s="2"/>
      <c r="GDN9" s="2"/>
      <c r="GDO9" s="2"/>
      <c r="GDP9" s="2"/>
      <c r="GDQ9" s="2"/>
      <c r="GDR9" s="2"/>
      <c r="GDS9" s="2"/>
      <c r="GDT9" s="2"/>
      <c r="GDU9" s="2"/>
      <c r="GDV9" s="2"/>
      <c r="GDW9" s="2"/>
      <c r="GDX9" s="2"/>
      <c r="GDY9" s="2"/>
      <c r="GDZ9" s="2"/>
      <c r="GEA9" s="2"/>
      <c r="GEB9" s="2"/>
      <c r="GEC9" s="2"/>
      <c r="GED9" s="2"/>
      <c r="GEE9" s="2"/>
      <c r="GEF9" s="2"/>
      <c r="GEG9" s="2"/>
      <c r="GEH9" s="2"/>
      <c r="GEI9" s="2"/>
      <c r="GEJ9" s="2"/>
      <c r="GEK9" s="2"/>
      <c r="GEL9" s="2"/>
      <c r="GEM9" s="2"/>
      <c r="GEN9" s="2"/>
      <c r="GEO9" s="2"/>
      <c r="GEP9" s="2"/>
      <c r="GEQ9" s="2"/>
      <c r="GER9" s="2"/>
      <c r="GES9" s="2"/>
      <c r="GET9" s="2"/>
      <c r="GEU9" s="2"/>
      <c r="GEV9" s="2"/>
      <c r="GEW9" s="2"/>
      <c r="GEX9" s="2"/>
      <c r="GEY9" s="2"/>
      <c r="GEZ9" s="2"/>
      <c r="GFA9" s="2"/>
      <c r="GFB9" s="2"/>
      <c r="GFC9" s="2"/>
      <c r="GFD9" s="2"/>
      <c r="GFE9" s="2"/>
      <c r="GFF9" s="2"/>
      <c r="GFG9" s="2"/>
      <c r="GFH9" s="2"/>
      <c r="GFI9" s="2"/>
      <c r="GFJ9" s="2"/>
      <c r="GFK9" s="2"/>
      <c r="GFL9" s="2"/>
      <c r="GFM9" s="2"/>
      <c r="GFN9" s="2"/>
      <c r="GFO9" s="2"/>
      <c r="GFP9" s="2"/>
      <c r="GFQ9" s="2"/>
      <c r="GFR9" s="2"/>
      <c r="GFS9" s="2"/>
      <c r="GFT9" s="2"/>
      <c r="GFU9" s="2"/>
      <c r="GFV9" s="2"/>
      <c r="GFW9" s="2"/>
      <c r="GFX9" s="2"/>
      <c r="GFY9" s="2"/>
      <c r="GFZ9" s="2"/>
      <c r="GGA9" s="2"/>
      <c r="GGB9" s="2"/>
      <c r="GGC9" s="2"/>
      <c r="GGD9" s="2"/>
      <c r="GGE9" s="2"/>
      <c r="GGF9" s="2"/>
      <c r="GGG9" s="2"/>
      <c r="GGH9" s="2"/>
      <c r="GGI9" s="2"/>
      <c r="GGJ9" s="2"/>
      <c r="GGK9" s="2"/>
      <c r="GGL9" s="2"/>
      <c r="GGM9" s="2"/>
      <c r="GGN9" s="2"/>
      <c r="GGO9" s="2"/>
      <c r="GGP9" s="2"/>
      <c r="GGQ9" s="2"/>
      <c r="GGR9" s="2"/>
      <c r="GGS9" s="2"/>
      <c r="GGT9" s="2"/>
      <c r="GGU9" s="2"/>
      <c r="GGV9" s="2"/>
      <c r="GGW9" s="2"/>
      <c r="GGX9" s="2"/>
      <c r="GGY9" s="2"/>
      <c r="GGZ9" s="2"/>
      <c r="GHA9" s="2"/>
      <c r="GHB9" s="2"/>
      <c r="GHC9" s="2"/>
      <c r="GHD9" s="2"/>
      <c r="GHE9" s="2"/>
      <c r="GHF9" s="2"/>
      <c r="GHG9" s="2"/>
      <c r="GHH9" s="2"/>
      <c r="GHI9" s="2"/>
      <c r="GHJ9" s="2"/>
      <c r="GHK9" s="2"/>
      <c r="GHL9" s="2"/>
      <c r="GHM9" s="2"/>
      <c r="GHN9" s="2"/>
      <c r="GHO9" s="2"/>
      <c r="GHP9" s="2"/>
      <c r="GHQ9" s="2"/>
      <c r="GHR9" s="2"/>
      <c r="GHS9" s="2"/>
      <c r="GHT9" s="2"/>
      <c r="GHU9" s="2"/>
      <c r="GHV9" s="2"/>
      <c r="GHW9" s="2"/>
      <c r="GHX9" s="2"/>
      <c r="GHY9" s="2"/>
      <c r="GHZ9" s="2"/>
      <c r="GIA9" s="2"/>
      <c r="GIB9" s="2"/>
      <c r="GIC9" s="2"/>
      <c r="GID9" s="2"/>
      <c r="GIE9" s="2"/>
      <c r="GIF9" s="2"/>
      <c r="GIG9" s="2"/>
      <c r="GIH9" s="2"/>
      <c r="GII9" s="2"/>
      <c r="GIJ9" s="2"/>
      <c r="GIK9" s="2"/>
      <c r="GIL9" s="2"/>
      <c r="GIM9" s="2"/>
      <c r="GIN9" s="2"/>
      <c r="GIO9" s="2"/>
      <c r="GIP9" s="2"/>
      <c r="GIQ9" s="2"/>
      <c r="GIR9" s="2"/>
      <c r="GIS9" s="2"/>
      <c r="GIT9" s="2"/>
      <c r="GIU9" s="2"/>
      <c r="GIV9" s="2"/>
      <c r="GIW9" s="2"/>
      <c r="GIX9" s="2"/>
      <c r="GIY9" s="2"/>
      <c r="GIZ9" s="2"/>
      <c r="GJA9" s="2"/>
      <c r="GJB9" s="2"/>
      <c r="GJC9" s="2"/>
      <c r="GJD9" s="2"/>
      <c r="GJE9" s="2"/>
      <c r="GJF9" s="2"/>
      <c r="GJG9" s="2"/>
      <c r="GJH9" s="2"/>
      <c r="GJI9" s="2"/>
      <c r="GJJ9" s="2"/>
      <c r="GJK9" s="2"/>
      <c r="GJL9" s="2"/>
      <c r="GJM9" s="2"/>
      <c r="GJN9" s="2"/>
      <c r="GJO9" s="2"/>
      <c r="GJP9" s="2"/>
      <c r="GJQ9" s="2"/>
      <c r="GJR9" s="2"/>
      <c r="GJS9" s="2"/>
      <c r="GJT9" s="2"/>
      <c r="GJU9" s="2"/>
      <c r="GJV9" s="2"/>
      <c r="GJW9" s="2"/>
      <c r="GJX9" s="2"/>
      <c r="GJY9" s="2"/>
      <c r="GJZ9" s="2"/>
      <c r="GKA9" s="2"/>
      <c r="GKB9" s="2"/>
      <c r="GKC9" s="2"/>
      <c r="GKD9" s="2"/>
      <c r="GKE9" s="2"/>
      <c r="GKF9" s="2"/>
      <c r="GKG9" s="2"/>
      <c r="GKH9" s="2"/>
      <c r="GKI9" s="2"/>
      <c r="GKJ9" s="2"/>
      <c r="GKK9" s="2"/>
      <c r="GKL9" s="2"/>
      <c r="GKM9" s="2"/>
      <c r="GKN9" s="2"/>
      <c r="GKO9" s="2"/>
      <c r="GKP9" s="2"/>
      <c r="GKQ9" s="2"/>
      <c r="GKR9" s="2"/>
      <c r="GKS9" s="2"/>
      <c r="GKT9" s="2"/>
      <c r="GKU9" s="2"/>
      <c r="GKV9" s="2"/>
      <c r="GKW9" s="2"/>
      <c r="GKX9" s="2"/>
      <c r="GKY9" s="2"/>
      <c r="GKZ9" s="2"/>
      <c r="GLA9" s="2"/>
      <c r="GLB9" s="2"/>
      <c r="GLC9" s="2"/>
      <c r="GLD9" s="2"/>
      <c r="GLE9" s="2"/>
      <c r="GLF9" s="2"/>
      <c r="GLG9" s="2"/>
      <c r="GLH9" s="2"/>
      <c r="GLI9" s="2"/>
      <c r="GLJ9" s="2"/>
      <c r="GLK9" s="2"/>
      <c r="GLL9" s="2"/>
      <c r="GLM9" s="2"/>
      <c r="GLN9" s="2"/>
      <c r="GLO9" s="2"/>
      <c r="GLP9" s="2"/>
      <c r="GLQ9" s="2"/>
      <c r="GLR9" s="2"/>
      <c r="GLS9" s="2"/>
      <c r="GLT9" s="2"/>
      <c r="GLU9" s="2"/>
      <c r="GLV9" s="2"/>
      <c r="GLW9" s="2"/>
      <c r="GLX9" s="2"/>
      <c r="GLY9" s="2"/>
      <c r="GLZ9" s="2"/>
      <c r="GMA9" s="2"/>
      <c r="GMB9" s="2"/>
      <c r="GMC9" s="2"/>
      <c r="GMD9" s="2"/>
      <c r="GME9" s="2"/>
      <c r="GMF9" s="2"/>
      <c r="GMG9" s="2"/>
      <c r="GMH9" s="2"/>
      <c r="GMI9" s="2"/>
      <c r="GMJ9" s="2"/>
      <c r="GMK9" s="2"/>
      <c r="GML9" s="2"/>
      <c r="GMM9" s="2"/>
      <c r="GMN9" s="2"/>
      <c r="GMO9" s="2"/>
      <c r="GMP9" s="2"/>
      <c r="GMQ9" s="2"/>
      <c r="GMR9" s="2"/>
      <c r="GMS9" s="2"/>
      <c r="GMT9" s="2"/>
      <c r="GMU9" s="2"/>
      <c r="GMV9" s="2"/>
      <c r="GMW9" s="2"/>
      <c r="GMX9" s="2"/>
      <c r="GMY9" s="2"/>
      <c r="GMZ9" s="2"/>
      <c r="GNA9" s="2"/>
      <c r="GNB9" s="2"/>
      <c r="GNC9" s="2"/>
      <c r="GND9" s="2"/>
      <c r="GNE9" s="2"/>
      <c r="GNF9" s="2"/>
      <c r="GNG9" s="2"/>
      <c r="GNH9" s="2"/>
      <c r="GNI9" s="2"/>
      <c r="GNJ9" s="2"/>
      <c r="GNK9" s="2"/>
      <c r="GNL9" s="2"/>
      <c r="GNM9" s="2"/>
      <c r="GNN9" s="2"/>
      <c r="GNO9" s="2"/>
      <c r="GNP9" s="2"/>
      <c r="GNQ9" s="2"/>
      <c r="GNR9" s="2"/>
      <c r="GNS9" s="2"/>
      <c r="GNT9" s="2"/>
      <c r="GNU9" s="2"/>
      <c r="GNV9" s="2"/>
      <c r="GNW9" s="2"/>
      <c r="GNX9" s="2"/>
      <c r="GNY9" s="2"/>
      <c r="GNZ9" s="2"/>
      <c r="GOA9" s="2"/>
      <c r="GOB9" s="2"/>
      <c r="GOC9" s="2"/>
      <c r="GOD9" s="2"/>
      <c r="GOE9" s="2"/>
      <c r="GOF9" s="2"/>
      <c r="GOG9" s="2"/>
      <c r="GOH9" s="2"/>
      <c r="GOI9" s="2"/>
      <c r="GOJ9" s="2"/>
      <c r="GOK9" s="2"/>
      <c r="GOL9" s="2"/>
      <c r="GOM9" s="2"/>
      <c r="GON9" s="2"/>
      <c r="GOO9" s="2"/>
      <c r="GOP9" s="2"/>
      <c r="GOQ9" s="2"/>
      <c r="GOR9" s="2"/>
      <c r="GOS9" s="2"/>
      <c r="GOT9" s="2"/>
      <c r="GOU9" s="2"/>
      <c r="GOV9" s="2"/>
      <c r="GOW9" s="2"/>
      <c r="GOX9" s="2"/>
      <c r="GOY9" s="2"/>
      <c r="GOZ9" s="2"/>
      <c r="GPA9" s="2"/>
      <c r="GPB9" s="2"/>
      <c r="GPC9" s="2"/>
      <c r="GPD9" s="2"/>
      <c r="GPE9" s="2"/>
      <c r="GPF9" s="2"/>
      <c r="GPG9" s="2"/>
      <c r="GPH9" s="2"/>
      <c r="GPI9" s="2"/>
      <c r="GPJ9" s="2"/>
      <c r="GPK9" s="2"/>
      <c r="GPL9" s="2"/>
      <c r="GPM9" s="2"/>
      <c r="GPN9" s="2"/>
      <c r="GPO9" s="2"/>
      <c r="GPP9" s="2"/>
      <c r="GPQ9" s="2"/>
      <c r="GPR9" s="2"/>
      <c r="GPS9" s="2"/>
      <c r="GPT9" s="2"/>
      <c r="GPU9" s="2"/>
      <c r="GPV9" s="2"/>
      <c r="GPW9" s="2"/>
      <c r="GPX9" s="2"/>
      <c r="GPY9" s="2"/>
      <c r="GPZ9" s="2"/>
      <c r="GQA9" s="2"/>
      <c r="GQB9" s="2"/>
      <c r="GQC9" s="2"/>
      <c r="GQD9" s="2"/>
      <c r="GQE9" s="2"/>
      <c r="GQF9" s="2"/>
      <c r="GQG9" s="2"/>
      <c r="GQH9" s="2"/>
      <c r="GQI9" s="2"/>
      <c r="GQJ9" s="2"/>
      <c r="GQK9" s="2"/>
      <c r="GQL9" s="2"/>
      <c r="GQM9" s="2"/>
      <c r="GQN9" s="2"/>
      <c r="GQO9" s="2"/>
      <c r="GQP9" s="2"/>
      <c r="GQQ9" s="2"/>
      <c r="GQR9" s="2"/>
      <c r="GQS9" s="2"/>
      <c r="GQT9" s="2"/>
      <c r="GQU9" s="2"/>
      <c r="GQV9" s="2"/>
      <c r="GQW9" s="2"/>
      <c r="GQX9" s="2"/>
      <c r="GQY9" s="2"/>
      <c r="GQZ9" s="2"/>
      <c r="GRA9" s="2"/>
      <c r="GRB9" s="2"/>
      <c r="GRC9" s="2"/>
      <c r="GRD9" s="2"/>
      <c r="GRE9" s="2"/>
      <c r="GRF9" s="2"/>
      <c r="GRG9" s="2"/>
      <c r="GRH9" s="2"/>
      <c r="GRI9" s="2"/>
      <c r="GRJ9" s="2"/>
      <c r="GRK9" s="2"/>
      <c r="GRL9" s="2"/>
      <c r="GRM9" s="2"/>
      <c r="GRN9" s="2"/>
      <c r="GRO9" s="2"/>
      <c r="GRP9" s="2"/>
      <c r="GRQ9" s="2"/>
      <c r="GRR9" s="2"/>
      <c r="GRS9" s="2"/>
      <c r="GRT9" s="2"/>
      <c r="GRU9" s="2"/>
      <c r="GRV9" s="2"/>
      <c r="GRW9" s="2"/>
      <c r="GRX9" s="2"/>
      <c r="GRY9" s="2"/>
      <c r="GRZ9" s="2"/>
      <c r="GSA9" s="2"/>
      <c r="GSB9" s="2"/>
      <c r="GSC9" s="2"/>
      <c r="GSD9" s="2"/>
      <c r="GSE9" s="2"/>
      <c r="GSF9" s="2"/>
      <c r="GSG9" s="2"/>
      <c r="GSH9" s="2"/>
      <c r="GSI9" s="2"/>
      <c r="GSJ9" s="2"/>
      <c r="GSK9" s="2"/>
      <c r="GSL9" s="2"/>
      <c r="GSM9" s="2"/>
      <c r="GSN9" s="2"/>
      <c r="GSO9" s="2"/>
      <c r="GSP9" s="2"/>
      <c r="GSQ9" s="2"/>
      <c r="GSR9" s="2"/>
      <c r="GSS9" s="2"/>
      <c r="GST9" s="2"/>
      <c r="GSU9" s="2"/>
      <c r="GSV9" s="2"/>
      <c r="GSW9" s="2"/>
      <c r="GSX9" s="2"/>
      <c r="GSY9" s="2"/>
      <c r="GSZ9" s="2"/>
      <c r="GTA9" s="2"/>
      <c r="GTB9" s="2"/>
      <c r="GTC9" s="2"/>
      <c r="GTD9" s="2"/>
      <c r="GTE9" s="2"/>
      <c r="GTF9" s="2"/>
      <c r="GTG9" s="2"/>
      <c r="GTH9" s="2"/>
      <c r="GTI9" s="2"/>
      <c r="GTJ9" s="2"/>
      <c r="GTK9" s="2"/>
      <c r="GTL9" s="2"/>
      <c r="GTM9" s="2"/>
      <c r="GTN9" s="2"/>
      <c r="GTO9" s="2"/>
      <c r="GTP9" s="2"/>
      <c r="GTQ9" s="2"/>
      <c r="GTR9" s="2"/>
      <c r="GTS9" s="2"/>
      <c r="GTT9" s="2"/>
      <c r="GTU9" s="2"/>
      <c r="GTV9" s="2"/>
      <c r="GTW9" s="2"/>
      <c r="GTX9" s="2"/>
      <c r="GTY9" s="2"/>
      <c r="GTZ9" s="2"/>
      <c r="GUA9" s="2"/>
      <c r="GUB9" s="2"/>
      <c r="GUC9" s="2"/>
      <c r="GUD9" s="2"/>
      <c r="GUE9" s="2"/>
      <c r="GUF9" s="2"/>
      <c r="GUG9" s="2"/>
      <c r="GUH9" s="2"/>
      <c r="GUI9" s="2"/>
      <c r="GUJ9" s="2"/>
      <c r="GUK9" s="2"/>
      <c r="GUL9" s="2"/>
      <c r="GUM9" s="2"/>
      <c r="GUN9" s="2"/>
      <c r="GUO9" s="2"/>
      <c r="GUP9" s="2"/>
      <c r="GUQ9" s="2"/>
      <c r="GUR9" s="2"/>
      <c r="GUS9" s="2"/>
      <c r="GUT9" s="2"/>
      <c r="GUU9" s="2"/>
      <c r="GUV9" s="2"/>
      <c r="GUW9" s="2"/>
      <c r="GUX9" s="2"/>
      <c r="GUY9" s="2"/>
      <c r="GUZ9" s="2"/>
      <c r="GVA9" s="2"/>
      <c r="GVB9" s="2"/>
      <c r="GVC9" s="2"/>
      <c r="GVD9" s="2"/>
      <c r="GVE9" s="2"/>
      <c r="GVF9" s="2"/>
      <c r="GVG9" s="2"/>
      <c r="GVH9" s="2"/>
      <c r="GVI9" s="2"/>
      <c r="GVJ9" s="2"/>
      <c r="GVK9" s="2"/>
      <c r="GVL9" s="2"/>
      <c r="GVM9" s="2"/>
      <c r="GVN9" s="2"/>
      <c r="GVO9" s="2"/>
      <c r="GVP9" s="2"/>
      <c r="GVQ9" s="2"/>
      <c r="GVR9" s="2"/>
      <c r="GVS9" s="2"/>
      <c r="GVT9" s="2"/>
      <c r="GVU9" s="2"/>
      <c r="GVV9" s="2"/>
      <c r="GVW9" s="2"/>
      <c r="GVX9" s="2"/>
      <c r="GVY9" s="2"/>
      <c r="GVZ9" s="2"/>
      <c r="GWA9" s="2"/>
      <c r="GWB9" s="2"/>
      <c r="GWC9" s="2"/>
      <c r="GWD9" s="2"/>
      <c r="GWE9" s="2"/>
      <c r="GWF9" s="2"/>
      <c r="GWG9" s="2"/>
      <c r="GWH9" s="2"/>
      <c r="GWI9" s="2"/>
      <c r="GWJ9" s="2"/>
      <c r="GWK9" s="2"/>
      <c r="GWL9" s="2"/>
      <c r="GWM9" s="2"/>
      <c r="GWN9" s="2"/>
      <c r="GWO9" s="2"/>
      <c r="GWP9" s="2"/>
      <c r="GWQ9" s="2"/>
      <c r="GWR9" s="2"/>
      <c r="GWS9" s="2"/>
      <c r="GWT9" s="2"/>
      <c r="GWU9" s="2"/>
      <c r="GWV9" s="2"/>
      <c r="GWW9" s="2"/>
      <c r="GWX9" s="2"/>
      <c r="GWY9" s="2"/>
      <c r="GWZ9" s="2"/>
      <c r="GXA9" s="2"/>
      <c r="GXB9" s="2"/>
      <c r="GXC9" s="2"/>
      <c r="GXD9" s="2"/>
      <c r="GXE9" s="2"/>
      <c r="GXF9" s="2"/>
      <c r="GXG9" s="2"/>
      <c r="GXH9" s="2"/>
      <c r="GXI9" s="2"/>
      <c r="GXJ9" s="2"/>
      <c r="GXK9" s="2"/>
      <c r="GXL9" s="2"/>
      <c r="GXM9" s="2"/>
      <c r="GXN9" s="2"/>
      <c r="GXO9" s="2"/>
      <c r="GXP9" s="2"/>
      <c r="GXQ9" s="2"/>
      <c r="GXR9" s="2"/>
      <c r="GXS9" s="2"/>
      <c r="GXT9" s="2"/>
      <c r="GXU9" s="2"/>
      <c r="GXV9" s="2"/>
      <c r="GXW9" s="2"/>
      <c r="GXX9" s="2"/>
      <c r="GXY9" s="2"/>
      <c r="GXZ9" s="2"/>
      <c r="GYA9" s="2"/>
      <c r="GYB9" s="2"/>
      <c r="GYC9" s="2"/>
      <c r="GYD9" s="2"/>
      <c r="GYE9" s="2"/>
      <c r="GYF9" s="2"/>
      <c r="GYG9" s="2"/>
      <c r="GYH9" s="2"/>
      <c r="GYI9" s="2"/>
      <c r="GYJ9" s="2"/>
      <c r="GYK9" s="2"/>
      <c r="GYL9" s="2"/>
      <c r="GYM9" s="2"/>
      <c r="GYN9" s="2"/>
      <c r="GYO9" s="2"/>
      <c r="GYP9" s="2"/>
      <c r="GYQ9" s="2"/>
      <c r="GYR9" s="2"/>
      <c r="GYS9" s="2"/>
      <c r="GYT9" s="2"/>
      <c r="GYU9" s="2"/>
      <c r="GYV9" s="2"/>
      <c r="GYW9" s="2"/>
      <c r="GYX9" s="2"/>
      <c r="GYY9" s="2"/>
      <c r="GYZ9" s="2"/>
      <c r="GZA9" s="2"/>
      <c r="GZB9" s="2"/>
      <c r="GZC9" s="2"/>
      <c r="GZD9" s="2"/>
      <c r="GZE9" s="2"/>
      <c r="GZF9" s="2"/>
      <c r="GZG9" s="2"/>
      <c r="GZH9" s="2"/>
      <c r="GZI9" s="2"/>
      <c r="GZJ9" s="2"/>
      <c r="GZK9" s="2"/>
      <c r="GZL9" s="2"/>
      <c r="GZM9" s="2"/>
      <c r="GZN9" s="2"/>
      <c r="GZO9" s="2"/>
      <c r="GZP9" s="2"/>
      <c r="GZQ9" s="2"/>
      <c r="GZR9" s="2"/>
      <c r="GZS9" s="2"/>
      <c r="GZT9" s="2"/>
      <c r="GZU9" s="2"/>
      <c r="GZV9" s="2"/>
      <c r="GZW9" s="2"/>
      <c r="GZX9" s="2"/>
      <c r="GZY9" s="2"/>
      <c r="GZZ9" s="2"/>
      <c r="HAA9" s="2"/>
      <c r="HAB9" s="2"/>
      <c r="HAC9" s="2"/>
      <c r="HAD9" s="2"/>
      <c r="HAE9" s="2"/>
      <c r="HAF9" s="2"/>
      <c r="HAG9" s="2"/>
      <c r="HAH9" s="2"/>
      <c r="HAI9" s="2"/>
      <c r="HAJ9" s="2"/>
      <c r="HAK9" s="2"/>
      <c r="HAL9" s="2"/>
      <c r="HAM9" s="2"/>
      <c r="HAN9" s="2"/>
      <c r="HAO9" s="2"/>
      <c r="HAP9" s="2"/>
      <c r="HAQ9" s="2"/>
      <c r="HAR9" s="2"/>
      <c r="HAS9" s="2"/>
      <c r="HAT9" s="2"/>
      <c r="HAU9" s="2"/>
      <c r="HAV9" s="2"/>
      <c r="HAW9" s="2"/>
      <c r="HAX9" s="2"/>
      <c r="HAY9" s="2"/>
      <c r="HAZ9" s="2"/>
      <c r="HBA9" s="2"/>
      <c r="HBB9" s="2"/>
      <c r="HBC9" s="2"/>
      <c r="HBD9" s="2"/>
      <c r="HBE9" s="2"/>
      <c r="HBF9" s="2"/>
      <c r="HBG9" s="2"/>
      <c r="HBH9" s="2"/>
      <c r="HBI9" s="2"/>
      <c r="HBJ9" s="2"/>
      <c r="HBK9" s="2"/>
      <c r="HBL9" s="2"/>
      <c r="HBM9" s="2"/>
      <c r="HBN9" s="2"/>
      <c r="HBO9" s="2"/>
      <c r="HBP9" s="2"/>
      <c r="HBQ9" s="2"/>
      <c r="HBR9" s="2"/>
      <c r="HBS9" s="2"/>
      <c r="HBT9" s="2"/>
      <c r="HBU9" s="2"/>
      <c r="HBV9" s="2"/>
      <c r="HBW9" s="2"/>
      <c r="HBX9" s="2"/>
      <c r="HBY9" s="2"/>
      <c r="HBZ9" s="2"/>
      <c r="HCA9" s="2"/>
      <c r="HCB9" s="2"/>
      <c r="HCC9" s="2"/>
      <c r="HCD9" s="2"/>
      <c r="HCE9" s="2"/>
      <c r="HCF9" s="2"/>
      <c r="HCG9" s="2"/>
      <c r="HCH9" s="2"/>
      <c r="HCI9" s="2"/>
      <c r="HCJ9" s="2"/>
      <c r="HCK9" s="2"/>
      <c r="HCL9" s="2"/>
      <c r="HCM9" s="2"/>
      <c r="HCN9" s="2"/>
      <c r="HCO9" s="2"/>
      <c r="HCP9" s="2"/>
      <c r="HCQ9" s="2"/>
      <c r="HCR9" s="2"/>
      <c r="HCS9" s="2"/>
      <c r="HCT9" s="2"/>
      <c r="HCU9" s="2"/>
      <c r="HCV9" s="2"/>
      <c r="HCW9" s="2"/>
      <c r="HCX9" s="2"/>
      <c r="HCY9" s="2"/>
      <c r="HCZ9" s="2"/>
      <c r="HDA9" s="2"/>
      <c r="HDB9" s="2"/>
      <c r="HDC9" s="2"/>
      <c r="HDD9" s="2"/>
      <c r="HDE9" s="2"/>
      <c r="HDF9" s="2"/>
      <c r="HDG9" s="2"/>
      <c r="HDH9" s="2"/>
      <c r="HDI9" s="2"/>
      <c r="HDJ9" s="2"/>
      <c r="HDK9" s="2"/>
      <c r="HDL9" s="2"/>
      <c r="HDM9" s="2"/>
      <c r="HDN9" s="2"/>
      <c r="HDO9" s="2"/>
      <c r="HDP9" s="2"/>
      <c r="HDQ9" s="2"/>
      <c r="HDR9" s="2"/>
      <c r="HDS9" s="2"/>
      <c r="HDT9" s="2"/>
      <c r="HDU9" s="2"/>
      <c r="HDV9" s="2"/>
      <c r="HDW9" s="2"/>
      <c r="HDX9" s="2"/>
      <c r="HDY9" s="2"/>
      <c r="HDZ9" s="2"/>
      <c r="HEA9" s="2"/>
      <c r="HEB9" s="2"/>
      <c r="HEC9" s="2"/>
      <c r="HED9" s="2"/>
      <c r="HEE9" s="2"/>
      <c r="HEF9" s="2"/>
      <c r="HEG9" s="2"/>
      <c r="HEH9" s="2"/>
      <c r="HEI9" s="2"/>
      <c r="HEJ9" s="2"/>
      <c r="HEK9" s="2"/>
      <c r="HEL9" s="2"/>
      <c r="HEM9" s="2"/>
      <c r="HEN9" s="2"/>
      <c r="HEO9" s="2"/>
      <c r="HEP9" s="2"/>
      <c r="HEQ9" s="2"/>
      <c r="HER9" s="2"/>
      <c r="HES9" s="2"/>
      <c r="HET9" s="2"/>
      <c r="HEU9" s="2"/>
      <c r="HEV9" s="2"/>
      <c r="HEW9" s="2"/>
      <c r="HEX9" s="2"/>
      <c r="HEY9" s="2"/>
      <c r="HEZ9" s="2"/>
      <c r="HFA9" s="2"/>
      <c r="HFB9" s="2"/>
      <c r="HFC9" s="2"/>
      <c r="HFD9" s="2"/>
      <c r="HFE9" s="2"/>
      <c r="HFF9" s="2"/>
      <c r="HFG9" s="2"/>
      <c r="HFH9" s="2"/>
      <c r="HFI9" s="2"/>
      <c r="HFJ9" s="2"/>
      <c r="HFK9" s="2"/>
      <c r="HFL9" s="2"/>
      <c r="HFM9" s="2"/>
      <c r="HFN9" s="2"/>
      <c r="HFO9" s="2"/>
      <c r="HFP9" s="2"/>
      <c r="HFQ9" s="2"/>
      <c r="HFR9" s="2"/>
      <c r="HFS9" s="2"/>
      <c r="HFT9" s="2"/>
      <c r="HFU9" s="2"/>
      <c r="HFV9" s="2"/>
      <c r="HFW9" s="2"/>
      <c r="HFX9" s="2"/>
      <c r="HFY9" s="2"/>
      <c r="HFZ9" s="2"/>
      <c r="HGA9" s="2"/>
      <c r="HGB9" s="2"/>
      <c r="HGC9" s="2"/>
      <c r="HGD9" s="2"/>
      <c r="HGE9" s="2"/>
      <c r="HGF9" s="2"/>
      <c r="HGG9" s="2"/>
      <c r="HGH9" s="2"/>
      <c r="HGI9" s="2"/>
      <c r="HGJ9" s="2"/>
      <c r="HGK9" s="2"/>
      <c r="HGL9" s="2"/>
      <c r="HGM9" s="2"/>
      <c r="HGN9" s="2"/>
      <c r="HGO9" s="2"/>
      <c r="HGP9" s="2"/>
      <c r="HGQ9" s="2"/>
      <c r="HGR9" s="2"/>
      <c r="HGS9" s="2"/>
      <c r="HGT9" s="2"/>
      <c r="HGU9" s="2"/>
      <c r="HGV9" s="2"/>
      <c r="HGW9" s="2"/>
      <c r="HGX9" s="2"/>
      <c r="HGY9" s="2"/>
      <c r="HGZ9" s="2"/>
      <c r="HHA9" s="2"/>
      <c r="HHB9" s="2"/>
      <c r="HHC9" s="2"/>
      <c r="HHD9" s="2"/>
      <c r="HHE9" s="2"/>
      <c r="HHF9" s="2"/>
      <c r="HHG9" s="2"/>
      <c r="HHH9" s="2"/>
      <c r="HHI9" s="2"/>
      <c r="HHJ9" s="2"/>
      <c r="HHK9" s="2"/>
      <c r="HHL9" s="2"/>
      <c r="HHM9" s="2"/>
      <c r="HHN9" s="2"/>
      <c r="HHO9" s="2"/>
      <c r="HHP9" s="2"/>
      <c r="HHQ9" s="2"/>
      <c r="HHR9" s="2"/>
      <c r="HHS9" s="2"/>
      <c r="HHT9" s="2"/>
      <c r="HHU9" s="2"/>
      <c r="HHV9" s="2"/>
      <c r="HHW9" s="2"/>
      <c r="HHX9" s="2"/>
      <c r="HHY9" s="2"/>
      <c r="HHZ9" s="2"/>
      <c r="HIA9" s="2"/>
      <c r="HIB9" s="2"/>
      <c r="HIC9" s="2"/>
      <c r="HID9" s="2"/>
      <c r="HIE9" s="2"/>
      <c r="HIF9" s="2"/>
      <c r="HIG9" s="2"/>
      <c r="HIH9" s="2"/>
      <c r="HII9" s="2"/>
      <c r="HIJ9" s="2"/>
      <c r="HIK9" s="2"/>
      <c r="HIL9" s="2"/>
      <c r="HIM9" s="2"/>
      <c r="HIN9" s="2"/>
      <c r="HIO9" s="2"/>
      <c r="HIP9" s="2"/>
      <c r="HIQ9" s="2"/>
      <c r="HIR9" s="2"/>
      <c r="HIS9" s="2"/>
      <c r="HIT9" s="2"/>
      <c r="HIU9" s="2"/>
      <c r="HIV9" s="2"/>
      <c r="HIW9" s="2"/>
      <c r="HIX9" s="2"/>
      <c r="HIY9" s="2"/>
      <c r="HIZ9" s="2"/>
      <c r="HJA9" s="2"/>
      <c r="HJB9" s="2"/>
      <c r="HJC9" s="2"/>
      <c r="HJD9" s="2"/>
      <c r="HJE9" s="2"/>
      <c r="HJF9" s="2"/>
      <c r="HJG9" s="2"/>
      <c r="HJH9" s="2"/>
      <c r="HJI9" s="2"/>
      <c r="HJJ9" s="2"/>
      <c r="HJK9" s="2"/>
      <c r="HJL9" s="2"/>
      <c r="HJM9" s="2"/>
      <c r="HJN9" s="2"/>
      <c r="HJO9" s="2"/>
      <c r="HJP9" s="2"/>
      <c r="HJQ9" s="2"/>
      <c r="HJR9" s="2"/>
      <c r="HJS9" s="2"/>
      <c r="HJT9" s="2"/>
      <c r="HJU9" s="2"/>
      <c r="HJV9" s="2"/>
      <c r="HJW9" s="2"/>
      <c r="HJX9" s="2"/>
      <c r="HJY9" s="2"/>
      <c r="HJZ9" s="2"/>
      <c r="HKA9" s="2"/>
      <c r="HKB9" s="2"/>
      <c r="HKC9" s="2"/>
      <c r="HKD9" s="2"/>
      <c r="HKE9" s="2"/>
      <c r="HKF9" s="2"/>
      <c r="HKG9" s="2"/>
      <c r="HKH9" s="2"/>
      <c r="HKI9" s="2"/>
      <c r="HKJ9" s="2"/>
      <c r="HKK9" s="2"/>
      <c r="HKL9" s="2"/>
      <c r="HKM9" s="2"/>
      <c r="HKN9" s="2"/>
      <c r="HKO9" s="2"/>
      <c r="HKP9" s="2"/>
      <c r="HKQ9" s="2"/>
      <c r="HKR9" s="2"/>
      <c r="HKS9" s="2"/>
      <c r="HKT9" s="2"/>
      <c r="HKU9" s="2"/>
      <c r="HKV9" s="2"/>
      <c r="HKW9" s="2"/>
      <c r="HKX9" s="2"/>
      <c r="HKY9" s="2"/>
      <c r="HKZ9" s="2"/>
      <c r="HLA9" s="2"/>
      <c r="HLB9" s="2"/>
      <c r="HLC9" s="2"/>
      <c r="HLD9" s="2"/>
      <c r="HLE9" s="2"/>
      <c r="HLF9" s="2"/>
      <c r="HLG9" s="2"/>
      <c r="HLH9" s="2"/>
      <c r="HLI9" s="2"/>
      <c r="HLJ9" s="2"/>
      <c r="HLK9" s="2"/>
      <c r="HLL9" s="2"/>
      <c r="HLM9" s="2"/>
      <c r="HLN9" s="2"/>
      <c r="HLO9" s="2"/>
      <c r="HLP9" s="2"/>
      <c r="HLQ9" s="2"/>
      <c r="HLR9" s="2"/>
      <c r="HLS9" s="2"/>
      <c r="HLT9" s="2"/>
      <c r="HLU9" s="2"/>
      <c r="HLV9" s="2"/>
      <c r="HLW9" s="2"/>
      <c r="HLX9" s="2"/>
      <c r="HLY9" s="2"/>
      <c r="HLZ9" s="2"/>
      <c r="HMA9" s="2"/>
      <c r="HMB9" s="2"/>
      <c r="HMC9" s="2"/>
      <c r="HMD9" s="2"/>
      <c r="HME9" s="2"/>
      <c r="HMF9" s="2"/>
      <c r="HMG9" s="2"/>
      <c r="HMH9" s="2"/>
      <c r="HMI9" s="2"/>
      <c r="HMJ9" s="2"/>
      <c r="HMK9" s="2"/>
      <c r="HML9" s="2"/>
      <c r="HMM9" s="2"/>
      <c r="HMN9" s="2"/>
      <c r="HMO9" s="2"/>
      <c r="HMP9" s="2"/>
      <c r="HMQ9" s="2"/>
      <c r="HMR9" s="2"/>
      <c r="HMS9" s="2"/>
      <c r="HMT9" s="2"/>
      <c r="HMU9" s="2"/>
      <c r="HMV9" s="2"/>
      <c r="HMW9" s="2"/>
      <c r="HMX9" s="2"/>
      <c r="HMY9" s="2"/>
      <c r="HMZ9" s="2"/>
      <c r="HNA9" s="2"/>
      <c r="HNB9" s="2"/>
      <c r="HNC9" s="2"/>
      <c r="HND9" s="2"/>
      <c r="HNE9" s="2"/>
      <c r="HNF9" s="2"/>
      <c r="HNG9" s="2"/>
      <c r="HNH9" s="2"/>
      <c r="HNI9" s="2"/>
      <c r="HNJ9" s="2"/>
      <c r="HNK9" s="2"/>
      <c r="HNL9" s="2"/>
      <c r="HNM9" s="2"/>
      <c r="HNN9" s="2"/>
      <c r="HNO9" s="2"/>
      <c r="HNP9" s="2"/>
      <c r="HNQ9" s="2"/>
      <c r="HNR9" s="2"/>
      <c r="HNS9" s="2"/>
      <c r="HNT9" s="2"/>
      <c r="HNU9" s="2"/>
      <c r="HNV9" s="2"/>
      <c r="HNW9" s="2"/>
      <c r="HNX9" s="2"/>
      <c r="HNY9" s="2"/>
      <c r="HNZ9" s="2"/>
      <c r="HOA9" s="2"/>
      <c r="HOB9" s="2"/>
      <c r="HOC9" s="2"/>
      <c r="HOD9" s="2"/>
      <c r="HOE9" s="2"/>
      <c r="HOF9" s="2"/>
      <c r="HOG9" s="2"/>
      <c r="HOH9" s="2"/>
      <c r="HOI9" s="2"/>
      <c r="HOJ9" s="2"/>
      <c r="HOK9" s="2"/>
      <c r="HOL9" s="2"/>
      <c r="HOM9" s="2"/>
      <c r="HON9" s="2"/>
      <c r="HOO9" s="2"/>
      <c r="HOP9" s="2"/>
      <c r="HOQ9" s="2"/>
      <c r="HOR9" s="2"/>
      <c r="HOS9" s="2"/>
      <c r="HOT9" s="2"/>
      <c r="HOU9" s="2"/>
      <c r="HOV9" s="2"/>
      <c r="HOW9" s="2"/>
      <c r="HOX9" s="2"/>
      <c r="HOY9" s="2"/>
      <c r="HOZ9" s="2"/>
      <c r="HPA9" s="2"/>
      <c r="HPB9" s="2"/>
      <c r="HPC9" s="2"/>
      <c r="HPD9" s="2"/>
      <c r="HPE9" s="2"/>
      <c r="HPF9" s="2"/>
      <c r="HPG9" s="2"/>
      <c r="HPH9" s="2"/>
      <c r="HPI9" s="2"/>
      <c r="HPJ9" s="2"/>
      <c r="HPK9" s="2"/>
      <c r="HPL9" s="2"/>
      <c r="HPM9" s="2"/>
      <c r="HPN9" s="2"/>
      <c r="HPO9" s="2"/>
      <c r="HPP9" s="2"/>
      <c r="HPQ9" s="2"/>
      <c r="HPR9" s="2"/>
      <c r="HPS9" s="2"/>
      <c r="HPT9" s="2"/>
      <c r="HPU9" s="2"/>
      <c r="HPV9" s="2"/>
      <c r="HPW9" s="2"/>
      <c r="HPX9" s="2"/>
      <c r="HPY9" s="2"/>
      <c r="HPZ9" s="2"/>
      <c r="HQA9" s="2"/>
      <c r="HQB9" s="2"/>
      <c r="HQC9" s="2"/>
      <c r="HQD9" s="2"/>
      <c r="HQE9" s="2"/>
      <c r="HQF9" s="2"/>
      <c r="HQG9" s="2"/>
      <c r="HQH9" s="2"/>
      <c r="HQI9" s="2"/>
      <c r="HQJ9" s="2"/>
      <c r="HQK9" s="2"/>
      <c r="HQL9" s="2"/>
      <c r="HQM9" s="2"/>
      <c r="HQN9" s="2"/>
      <c r="HQO9" s="2"/>
      <c r="HQP9" s="2"/>
      <c r="HQQ9" s="2"/>
      <c r="HQR9" s="2"/>
      <c r="HQS9" s="2"/>
      <c r="HQT9" s="2"/>
      <c r="HQU9" s="2"/>
      <c r="HQV9" s="2"/>
      <c r="HQW9" s="2"/>
      <c r="HQX9" s="2"/>
      <c r="HQY9" s="2"/>
      <c r="HQZ9" s="2"/>
      <c r="HRA9" s="2"/>
      <c r="HRB9" s="2"/>
      <c r="HRC9" s="2"/>
      <c r="HRD9" s="2"/>
      <c r="HRE9" s="2"/>
      <c r="HRF9" s="2"/>
      <c r="HRG9" s="2"/>
      <c r="HRH9" s="2"/>
      <c r="HRI9" s="2"/>
      <c r="HRJ9" s="2"/>
      <c r="HRK9" s="2"/>
      <c r="HRL9" s="2"/>
      <c r="HRM9" s="2"/>
      <c r="HRN9" s="2"/>
      <c r="HRO9" s="2"/>
      <c r="HRP9" s="2"/>
      <c r="HRQ9" s="2"/>
      <c r="HRR9" s="2"/>
      <c r="HRS9" s="2"/>
      <c r="HRT9" s="2"/>
      <c r="HRU9" s="2"/>
      <c r="HRV9" s="2"/>
      <c r="HRW9" s="2"/>
      <c r="HRX9" s="2"/>
      <c r="HRY9" s="2"/>
      <c r="HRZ9" s="2"/>
      <c r="HSA9" s="2"/>
      <c r="HSB9" s="2"/>
      <c r="HSC9" s="2"/>
      <c r="HSD9" s="2"/>
      <c r="HSE9" s="2"/>
      <c r="HSF9" s="2"/>
      <c r="HSG9" s="2"/>
      <c r="HSH9" s="2"/>
      <c r="HSI9" s="2"/>
      <c r="HSJ9" s="2"/>
      <c r="HSK9" s="2"/>
      <c r="HSL9" s="2"/>
      <c r="HSM9" s="2"/>
      <c r="HSN9" s="2"/>
      <c r="HSO9" s="2"/>
      <c r="HSP9" s="2"/>
      <c r="HSQ9" s="2"/>
      <c r="HSR9" s="2"/>
      <c r="HSS9" s="2"/>
      <c r="HST9" s="2"/>
      <c r="HSU9" s="2"/>
      <c r="HSV9" s="2"/>
      <c r="HSW9" s="2"/>
      <c r="HSX9" s="2"/>
      <c r="HSY9" s="2"/>
      <c r="HSZ9" s="2"/>
      <c r="HTA9" s="2"/>
      <c r="HTB9" s="2"/>
      <c r="HTC9" s="2"/>
      <c r="HTD9" s="2"/>
      <c r="HTE9" s="2"/>
      <c r="HTF9" s="2"/>
      <c r="HTG9" s="2"/>
      <c r="HTH9" s="2"/>
      <c r="HTI9" s="2"/>
      <c r="HTJ9" s="2"/>
      <c r="HTK9" s="2"/>
      <c r="HTL9" s="2"/>
      <c r="HTM9" s="2"/>
      <c r="HTN9" s="2"/>
      <c r="HTO9" s="2"/>
      <c r="HTP9" s="2"/>
      <c r="HTQ9" s="2"/>
      <c r="HTR9" s="2"/>
      <c r="HTS9" s="2"/>
      <c r="HTT9" s="2"/>
      <c r="HTU9" s="2"/>
      <c r="HTV9" s="2"/>
      <c r="HTW9" s="2"/>
      <c r="HTX9" s="2"/>
      <c r="HTY9" s="2"/>
      <c r="HTZ9" s="2"/>
      <c r="HUA9" s="2"/>
      <c r="HUB9" s="2"/>
      <c r="HUC9" s="2"/>
      <c r="HUD9" s="2"/>
      <c r="HUE9" s="2"/>
      <c r="HUF9" s="2"/>
      <c r="HUG9" s="2"/>
      <c r="HUH9" s="2"/>
      <c r="HUI9" s="2"/>
      <c r="HUJ9" s="2"/>
      <c r="HUK9" s="2"/>
      <c r="HUL9" s="2"/>
      <c r="HUM9" s="2"/>
      <c r="HUN9" s="2"/>
      <c r="HUO9" s="2"/>
      <c r="HUP9" s="2"/>
      <c r="HUQ9" s="2"/>
      <c r="HUR9" s="2"/>
      <c r="HUS9" s="2"/>
      <c r="HUT9" s="2"/>
      <c r="HUU9" s="2"/>
      <c r="HUV9" s="2"/>
      <c r="HUW9" s="2"/>
      <c r="HUX9" s="2"/>
      <c r="HUY9" s="2"/>
      <c r="HUZ9" s="2"/>
      <c r="HVA9" s="2"/>
      <c r="HVB9" s="2"/>
      <c r="HVC9" s="2"/>
      <c r="HVD9" s="2"/>
      <c r="HVE9" s="2"/>
      <c r="HVF9" s="2"/>
      <c r="HVG9" s="2"/>
      <c r="HVH9" s="2"/>
      <c r="HVI9" s="2"/>
      <c r="HVJ9" s="2"/>
      <c r="HVK9" s="2"/>
      <c r="HVL9" s="2"/>
      <c r="HVM9" s="2"/>
      <c r="HVN9" s="2"/>
      <c r="HVO9" s="2"/>
      <c r="HVP9" s="2"/>
      <c r="HVQ9" s="2"/>
      <c r="HVR9" s="2"/>
      <c r="HVS9" s="2"/>
      <c r="HVT9" s="2"/>
      <c r="HVU9" s="2"/>
      <c r="HVV9" s="2"/>
      <c r="HVW9" s="2"/>
      <c r="HVX9" s="2"/>
      <c r="HVY9" s="2"/>
      <c r="HVZ9" s="2"/>
      <c r="HWA9" s="2"/>
      <c r="HWB9" s="2"/>
      <c r="HWC9" s="2"/>
      <c r="HWD9" s="2"/>
      <c r="HWE9" s="2"/>
      <c r="HWF9" s="2"/>
      <c r="HWG9" s="2"/>
      <c r="HWH9" s="2"/>
      <c r="HWI9" s="2"/>
      <c r="HWJ9" s="2"/>
      <c r="HWK9" s="2"/>
      <c r="HWL9" s="2"/>
      <c r="HWM9" s="2"/>
      <c r="HWN9" s="2"/>
      <c r="HWO9" s="2"/>
      <c r="HWP9" s="2"/>
      <c r="HWQ9" s="2"/>
      <c r="HWR9" s="2"/>
      <c r="HWS9" s="2"/>
      <c r="HWT9" s="2"/>
      <c r="HWU9" s="2"/>
      <c r="HWV9" s="2"/>
      <c r="HWW9" s="2"/>
      <c r="HWX9" s="2"/>
      <c r="HWY9" s="2"/>
      <c r="HWZ9" s="2"/>
      <c r="HXA9" s="2"/>
      <c r="HXB9" s="2"/>
      <c r="HXC9" s="2"/>
      <c r="HXD9" s="2"/>
      <c r="HXE9" s="2"/>
      <c r="HXF9" s="2"/>
      <c r="HXG9" s="2"/>
      <c r="HXH9" s="2"/>
      <c r="HXI9" s="2"/>
      <c r="HXJ9" s="2"/>
      <c r="HXK9" s="2"/>
      <c r="HXL9" s="2"/>
      <c r="HXM9" s="2"/>
      <c r="HXN9" s="2"/>
      <c r="HXO9" s="2"/>
      <c r="HXP9" s="2"/>
      <c r="HXQ9" s="2"/>
      <c r="HXR9" s="2"/>
      <c r="HXS9" s="2"/>
      <c r="HXT9" s="2"/>
      <c r="HXU9" s="2"/>
      <c r="HXV9" s="2"/>
      <c r="HXW9" s="2"/>
      <c r="HXX9" s="2"/>
      <c r="HXY9" s="2"/>
      <c r="HXZ9" s="2"/>
      <c r="HYA9" s="2"/>
      <c r="HYB9" s="2"/>
      <c r="HYC9" s="2"/>
      <c r="HYD9" s="2"/>
      <c r="HYE9" s="2"/>
      <c r="HYF9" s="2"/>
      <c r="HYG9" s="2"/>
      <c r="HYH9" s="2"/>
      <c r="HYI9" s="2"/>
      <c r="HYJ9" s="2"/>
      <c r="HYK9" s="2"/>
      <c r="HYL9" s="2"/>
      <c r="HYM9" s="2"/>
      <c r="HYN9" s="2"/>
      <c r="HYO9" s="2"/>
      <c r="HYP9" s="2"/>
      <c r="HYQ9" s="2"/>
      <c r="HYR9" s="2"/>
      <c r="HYS9" s="2"/>
      <c r="HYT9" s="2"/>
      <c r="HYU9" s="2"/>
      <c r="HYV9" s="2"/>
      <c r="HYW9" s="2"/>
      <c r="HYX9" s="2"/>
      <c r="HYY9" s="2"/>
      <c r="HYZ9" s="2"/>
      <c r="HZA9" s="2"/>
      <c r="HZB9" s="2"/>
      <c r="HZC9" s="2"/>
      <c r="HZD9" s="2"/>
      <c r="HZE9" s="2"/>
      <c r="HZF9" s="2"/>
      <c r="HZG9" s="2"/>
      <c r="HZH9" s="2"/>
      <c r="HZI9" s="2"/>
      <c r="HZJ9" s="2"/>
      <c r="HZK9" s="2"/>
      <c r="HZL9" s="2"/>
      <c r="HZM9" s="2"/>
      <c r="HZN9" s="2"/>
      <c r="HZO9" s="2"/>
      <c r="HZP9" s="2"/>
      <c r="HZQ9" s="2"/>
      <c r="HZR9" s="2"/>
      <c r="HZS9" s="2"/>
      <c r="HZT9" s="2"/>
      <c r="HZU9" s="2"/>
      <c r="HZV9" s="2"/>
      <c r="HZW9" s="2"/>
      <c r="HZX9" s="2"/>
      <c r="HZY9" s="2"/>
      <c r="HZZ9" s="2"/>
      <c r="IAA9" s="2"/>
      <c r="IAB9" s="2"/>
      <c r="IAC9" s="2"/>
      <c r="IAD9" s="2"/>
      <c r="IAE9" s="2"/>
      <c r="IAF9" s="2"/>
      <c r="IAG9" s="2"/>
      <c r="IAH9" s="2"/>
      <c r="IAI9" s="2"/>
      <c r="IAJ9" s="2"/>
      <c r="IAK9" s="2"/>
      <c r="IAL9" s="2"/>
      <c r="IAM9" s="2"/>
      <c r="IAN9" s="2"/>
      <c r="IAO9" s="2"/>
      <c r="IAP9" s="2"/>
      <c r="IAQ9" s="2"/>
      <c r="IAR9" s="2"/>
      <c r="IAS9" s="2"/>
      <c r="IAT9" s="2"/>
      <c r="IAU9" s="2"/>
      <c r="IAV9" s="2"/>
      <c r="IAW9" s="2"/>
      <c r="IAX9" s="2"/>
      <c r="IAY9" s="2"/>
      <c r="IAZ9" s="2"/>
      <c r="IBA9" s="2"/>
      <c r="IBB9" s="2"/>
      <c r="IBC9" s="2"/>
      <c r="IBD9" s="2"/>
      <c r="IBE9" s="2"/>
      <c r="IBF9" s="2"/>
      <c r="IBG9" s="2"/>
      <c r="IBH9" s="2"/>
      <c r="IBI9" s="2"/>
      <c r="IBJ9" s="2"/>
      <c r="IBK9" s="2"/>
      <c r="IBL9" s="2"/>
      <c r="IBM9" s="2"/>
      <c r="IBN9" s="2"/>
      <c r="IBO9" s="2"/>
      <c r="IBP9" s="2"/>
      <c r="IBQ9" s="2"/>
      <c r="IBR9" s="2"/>
      <c r="IBS9" s="2"/>
      <c r="IBT9" s="2"/>
      <c r="IBU9" s="2"/>
      <c r="IBV9" s="2"/>
      <c r="IBW9" s="2"/>
      <c r="IBX9" s="2"/>
      <c r="IBY9" s="2"/>
      <c r="IBZ9" s="2"/>
      <c r="ICA9" s="2"/>
      <c r="ICB9" s="2"/>
      <c r="ICC9" s="2"/>
      <c r="ICD9" s="2"/>
      <c r="ICE9" s="2"/>
      <c r="ICF9" s="2"/>
      <c r="ICG9" s="2"/>
      <c r="ICH9" s="2"/>
      <c r="ICI9" s="2"/>
      <c r="ICJ9" s="2"/>
      <c r="ICK9" s="2"/>
      <c r="ICL9" s="2"/>
      <c r="ICM9" s="2"/>
      <c r="ICN9" s="2"/>
      <c r="ICO9" s="2"/>
      <c r="ICP9" s="2"/>
      <c r="ICQ9" s="2"/>
      <c r="ICR9" s="2"/>
      <c r="ICS9" s="2"/>
      <c r="ICT9" s="2"/>
      <c r="ICU9" s="2"/>
      <c r="ICV9" s="2"/>
      <c r="ICW9" s="2"/>
      <c r="ICX9" s="2"/>
      <c r="ICY9" s="2"/>
      <c r="ICZ9" s="2"/>
      <c r="IDA9" s="2"/>
      <c r="IDB9" s="2"/>
      <c r="IDC9" s="2"/>
      <c r="IDD9" s="2"/>
      <c r="IDE9" s="2"/>
      <c r="IDF9" s="2"/>
      <c r="IDG9" s="2"/>
      <c r="IDH9" s="2"/>
      <c r="IDI9" s="2"/>
      <c r="IDJ9" s="2"/>
      <c r="IDK9" s="2"/>
      <c r="IDL9" s="2"/>
      <c r="IDM9" s="2"/>
      <c r="IDN9" s="2"/>
      <c r="IDO9" s="2"/>
      <c r="IDP9" s="2"/>
      <c r="IDQ9" s="2"/>
      <c r="IDR9" s="2"/>
      <c r="IDS9" s="2"/>
      <c r="IDT9" s="2"/>
      <c r="IDU9" s="2"/>
      <c r="IDV9" s="2"/>
      <c r="IDW9" s="2"/>
      <c r="IDX9" s="2"/>
      <c r="IDY9" s="2"/>
      <c r="IDZ9" s="2"/>
      <c r="IEA9" s="2"/>
      <c r="IEB9" s="2"/>
      <c r="IEC9" s="2"/>
      <c r="IED9" s="2"/>
      <c r="IEE9" s="2"/>
      <c r="IEF9" s="2"/>
      <c r="IEG9" s="2"/>
      <c r="IEH9" s="2"/>
      <c r="IEI9" s="2"/>
      <c r="IEJ9" s="2"/>
      <c r="IEK9" s="2"/>
      <c r="IEL9" s="2"/>
      <c r="IEM9" s="2"/>
      <c r="IEN9" s="2"/>
      <c r="IEO9" s="2"/>
      <c r="IEP9" s="2"/>
      <c r="IEQ9" s="2"/>
      <c r="IER9" s="2"/>
      <c r="IES9" s="2"/>
      <c r="IET9" s="2"/>
      <c r="IEU9" s="2"/>
      <c r="IEV9" s="2"/>
      <c r="IEW9" s="2"/>
      <c r="IEX9" s="2"/>
      <c r="IEY9" s="2"/>
      <c r="IEZ9" s="2"/>
      <c r="IFA9" s="2"/>
      <c r="IFB9" s="2"/>
      <c r="IFC9" s="2"/>
      <c r="IFD9" s="2"/>
      <c r="IFE9" s="2"/>
      <c r="IFF9" s="2"/>
      <c r="IFG9" s="2"/>
      <c r="IFH9" s="2"/>
      <c r="IFI9" s="2"/>
      <c r="IFJ9" s="2"/>
      <c r="IFK9" s="2"/>
      <c r="IFL9" s="2"/>
      <c r="IFM9" s="2"/>
      <c r="IFN9" s="2"/>
      <c r="IFO9" s="2"/>
      <c r="IFP9" s="2"/>
      <c r="IFQ9" s="2"/>
      <c r="IFR9" s="2"/>
      <c r="IFS9" s="2"/>
      <c r="IFT9" s="2"/>
      <c r="IFU9" s="2"/>
      <c r="IFV9" s="2"/>
      <c r="IFW9" s="2"/>
      <c r="IFX9" s="2"/>
      <c r="IFY9" s="2"/>
      <c r="IFZ9" s="2"/>
      <c r="IGA9" s="2"/>
      <c r="IGB9" s="2"/>
      <c r="IGC9" s="2"/>
      <c r="IGD9" s="2"/>
      <c r="IGE9" s="2"/>
      <c r="IGF9" s="2"/>
      <c r="IGG9" s="2"/>
      <c r="IGH9" s="2"/>
      <c r="IGI9" s="2"/>
      <c r="IGJ9" s="2"/>
      <c r="IGK9" s="2"/>
      <c r="IGL9" s="2"/>
      <c r="IGM9" s="2"/>
      <c r="IGN9" s="2"/>
      <c r="IGO9" s="2"/>
      <c r="IGP9" s="2"/>
      <c r="IGQ9" s="2"/>
      <c r="IGR9" s="2"/>
      <c r="IGS9" s="2"/>
      <c r="IGT9" s="2"/>
      <c r="IGU9" s="2"/>
      <c r="IGV9" s="2"/>
      <c r="IGW9" s="2"/>
      <c r="IGX9" s="2"/>
      <c r="IGY9" s="2"/>
      <c r="IGZ9" s="2"/>
      <c r="IHA9" s="2"/>
      <c r="IHB9" s="2"/>
      <c r="IHC9" s="2"/>
      <c r="IHD9" s="2"/>
      <c r="IHE9" s="2"/>
      <c r="IHF9" s="2"/>
      <c r="IHG9" s="2"/>
      <c r="IHH9" s="2"/>
      <c r="IHI9" s="2"/>
      <c r="IHJ9" s="2"/>
      <c r="IHK9" s="2"/>
      <c r="IHL9" s="2"/>
      <c r="IHM9" s="2"/>
      <c r="IHN9" s="2"/>
      <c r="IHO9" s="2"/>
      <c r="IHP9" s="2"/>
      <c r="IHQ9" s="2"/>
      <c r="IHR9" s="2"/>
      <c r="IHS9" s="2"/>
      <c r="IHT9" s="2"/>
      <c r="IHU9" s="2"/>
      <c r="IHV9" s="2"/>
      <c r="IHW9" s="2"/>
      <c r="IHX9" s="2"/>
      <c r="IHY9" s="2"/>
      <c r="IHZ9" s="2"/>
      <c r="IIA9" s="2"/>
      <c r="IIB9" s="2"/>
      <c r="IIC9" s="2"/>
      <c r="IID9" s="2"/>
      <c r="IIE9" s="2"/>
      <c r="IIF9" s="2"/>
      <c r="IIG9" s="2"/>
      <c r="IIH9" s="2"/>
      <c r="III9" s="2"/>
      <c r="IIJ9" s="2"/>
      <c r="IIK9" s="2"/>
      <c r="IIL9" s="2"/>
      <c r="IIM9" s="2"/>
      <c r="IIN9" s="2"/>
      <c r="IIO9" s="2"/>
      <c r="IIP9" s="2"/>
      <c r="IIQ9" s="2"/>
      <c r="IIR9" s="2"/>
      <c r="IIS9" s="2"/>
      <c r="IIT9" s="2"/>
      <c r="IIU9" s="2"/>
      <c r="IIV9" s="2"/>
      <c r="IIW9" s="2"/>
      <c r="IIX9" s="2"/>
      <c r="IIY9" s="2"/>
      <c r="IIZ9" s="2"/>
      <c r="IJA9" s="2"/>
      <c r="IJB9" s="2"/>
      <c r="IJC9" s="2"/>
      <c r="IJD9" s="2"/>
      <c r="IJE9" s="2"/>
      <c r="IJF9" s="2"/>
      <c r="IJG9" s="2"/>
      <c r="IJH9" s="2"/>
      <c r="IJI9" s="2"/>
      <c r="IJJ9" s="2"/>
      <c r="IJK9" s="2"/>
      <c r="IJL9" s="2"/>
      <c r="IJM9" s="2"/>
      <c r="IJN9" s="2"/>
      <c r="IJO9" s="2"/>
      <c r="IJP9" s="2"/>
      <c r="IJQ9" s="2"/>
      <c r="IJR9" s="2"/>
      <c r="IJS9" s="2"/>
      <c r="IJT9" s="2"/>
      <c r="IJU9" s="2"/>
      <c r="IJV9" s="2"/>
      <c r="IJW9" s="2"/>
      <c r="IJX9" s="2"/>
      <c r="IJY9" s="2"/>
      <c r="IJZ9" s="2"/>
      <c r="IKA9" s="2"/>
      <c r="IKB9" s="2"/>
      <c r="IKC9" s="2"/>
      <c r="IKD9" s="2"/>
      <c r="IKE9" s="2"/>
      <c r="IKF9" s="2"/>
      <c r="IKG9" s="2"/>
      <c r="IKH9" s="2"/>
      <c r="IKI9" s="2"/>
      <c r="IKJ9" s="2"/>
      <c r="IKK9" s="2"/>
      <c r="IKL9" s="2"/>
      <c r="IKM9" s="2"/>
      <c r="IKN9" s="2"/>
      <c r="IKO9" s="2"/>
      <c r="IKP9" s="2"/>
      <c r="IKQ9" s="2"/>
      <c r="IKR9" s="2"/>
      <c r="IKS9" s="2"/>
      <c r="IKT9" s="2"/>
      <c r="IKU9" s="2"/>
      <c r="IKV9" s="2"/>
      <c r="IKW9" s="2"/>
      <c r="IKX9" s="2"/>
      <c r="IKY9" s="2"/>
      <c r="IKZ9" s="2"/>
      <c r="ILA9" s="2"/>
      <c r="ILB9" s="2"/>
      <c r="ILC9" s="2"/>
      <c r="ILD9" s="2"/>
      <c r="ILE9" s="2"/>
      <c r="ILF9" s="2"/>
      <c r="ILG9" s="2"/>
      <c r="ILH9" s="2"/>
      <c r="ILI9" s="2"/>
      <c r="ILJ9" s="2"/>
      <c r="ILK9" s="2"/>
      <c r="ILL9" s="2"/>
      <c r="ILM9" s="2"/>
      <c r="ILN9" s="2"/>
      <c r="ILO9" s="2"/>
      <c r="ILP9" s="2"/>
      <c r="ILQ9" s="2"/>
      <c r="ILR9" s="2"/>
      <c r="ILS9" s="2"/>
      <c r="ILT9" s="2"/>
      <c r="ILU9" s="2"/>
      <c r="ILV9" s="2"/>
      <c r="ILW9" s="2"/>
      <c r="ILX9" s="2"/>
      <c r="ILY9" s="2"/>
      <c r="ILZ9" s="2"/>
      <c r="IMA9" s="2"/>
      <c r="IMB9" s="2"/>
      <c r="IMC9" s="2"/>
      <c r="IMD9" s="2"/>
      <c r="IME9" s="2"/>
      <c r="IMF9" s="2"/>
      <c r="IMG9" s="2"/>
      <c r="IMH9" s="2"/>
      <c r="IMI9" s="2"/>
      <c r="IMJ9" s="2"/>
      <c r="IMK9" s="2"/>
      <c r="IML9" s="2"/>
      <c r="IMM9" s="2"/>
      <c r="IMN9" s="2"/>
      <c r="IMO9" s="2"/>
      <c r="IMP9" s="2"/>
      <c r="IMQ9" s="2"/>
      <c r="IMR9" s="2"/>
      <c r="IMS9" s="2"/>
      <c r="IMT9" s="2"/>
      <c r="IMU9" s="2"/>
      <c r="IMV9" s="2"/>
      <c r="IMW9" s="2"/>
      <c r="IMX9" s="2"/>
      <c r="IMY9" s="2"/>
      <c r="IMZ9" s="2"/>
      <c r="INA9" s="2"/>
      <c r="INB9" s="2"/>
      <c r="INC9" s="2"/>
      <c r="IND9" s="2"/>
      <c r="INE9" s="2"/>
      <c r="INF9" s="2"/>
      <c r="ING9" s="2"/>
      <c r="INH9" s="2"/>
      <c r="INI9" s="2"/>
      <c r="INJ9" s="2"/>
      <c r="INK9" s="2"/>
      <c r="INL9" s="2"/>
      <c r="INM9" s="2"/>
      <c r="INN9" s="2"/>
      <c r="INO9" s="2"/>
      <c r="INP9" s="2"/>
      <c r="INQ9" s="2"/>
      <c r="INR9" s="2"/>
      <c r="INS9" s="2"/>
      <c r="INT9" s="2"/>
      <c r="INU9" s="2"/>
      <c r="INV9" s="2"/>
      <c r="INW9" s="2"/>
      <c r="INX9" s="2"/>
      <c r="INY9" s="2"/>
      <c r="INZ9" s="2"/>
      <c r="IOA9" s="2"/>
      <c r="IOB9" s="2"/>
      <c r="IOC9" s="2"/>
      <c r="IOD9" s="2"/>
      <c r="IOE9" s="2"/>
      <c r="IOF9" s="2"/>
      <c r="IOG9" s="2"/>
      <c r="IOH9" s="2"/>
      <c r="IOI9" s="2"/>
      <c r="IOJ9" s="2"/>
      <c r="IOK9" s="2"/>
      <c r="IOL9" s="2"/>
      <c r="IOM9" s="2"/>
      <c r="ION9" s="2"/>
      <c r="IOO9" s="2"/>
      <c r="IOP9" s="2"/>
      <c r="IOQ9" s="2"/>
      <c r="IOR9" s="2"/>
      <c r="IOS9" s="2"/>
      <c r="IOT9" s="2"/>
      <c r="IOU9" s="2"/>
      <c r="IOV9" s="2"/>
      <c r="IOW9" s="2"/>
      <c r="IOX9" s="2"/>
      <c r="IOY9" s="2"/>
      <c r="IOZ9" s="2"/>
      <c r="IPA9" s="2"/>
      <c r="IPB9" s="2"/>
      <c r="IPC9" s="2"/>
      <c r="IPD9" s="2"/>
      <c r="IPE9" s="2"/>
      <c r="IPF9" s="2"/>
      <c r="IPG9" s="2"/>
      <c r="IPH9" s="2"/>
      <c r="IPI9" s="2"/>
      <c r="IPJ9" s="2"/>
      <c r="IPK9" s="2"/>
      <c r="IPL9" s="2"/>
      <c r="IPM9" s="2"/>
      <c r="IPN9" s="2"/>
      <c r="IPO9" s="2"/>
      <c r="IPP9" s="2"/>
      <c r="IPQ9" s="2"/>
      <c r="IPR9" s="2"/>
      <c r="IPS9" s="2"/>
      <c r="IPT9" s="2"/>
      <c r="IPU9" s="2"/>
      <c r="IPV9" s="2"/>
      <c r="IPW9" s="2"/>
      <c r="IPX9" s="2"/>
      <c r="IPY9" s="2"/>
      <c r="IPZ9" s="2"/>
      <c r="IQA9" s="2"/>
      <c r="IQB9" s="2"/>
      <c r="IQC9" s="2"/>
      <c r="IQD9" s="2"/>
      <c r="IQE9" s="2"/>
      <c r="IQF9" s="2"/>
      <c r="IQG9" s="2"/>
      <c r="IQH9" s="2"/>
      <c r="IQI9" s="2"/>
      <c r="IQJ9" s="2"/>
      <c r="IQK9" s="2"/>
      <c r="IQL9" s="2"/>
      <c r="IQM9" s="2"/>
      <c r="IQN9" s="2"/>
      <c r="IQO9" s="2"/>
      <c r="IQP9" s="2"/>
      <c r="IQQ9" s="2"/>
      <c r="IQR9" s="2"/>
      <c r="IQS9" s="2"/>
      <c r="IQT9" s="2"/>
      <c r="IQU9" s="2"/>
      <c r="IQV9" s="2"/>
      <c r="IQW9" s="2"/>
      <c r="IQX9" s="2"/>
      <c r="IQY9" s="2"/>
      <c r="IQZ9" s="2"/>
      <c r="IRA9" s="2"/>
      <c r="IRB9" s="2"/>
      <c r="IRC9" s="2"/>
      <c r="IRD9" s="2"/>
      <c r="IRE9" s="2"/>
      <c r="IRF9" s="2"/>
      <c r="IRG9" s="2"/>
      <c r="IRH9" s="2"/>
      <c r="IRI9" s="2"/>
      <c r="IRJ9" s="2"/>
      <c r="IRK9" s="2"/>
      <c r="IRL9" s="2"/>
      <c r="IRM9" s="2"/>
      <c r="IRN9" s="2"/>
      <c r="IRO9" s="2"/>
      <c r="IRP9" s="2"/>
      <c r="IRQ9" s="2"/>
      <c r="IRR9" s="2"/>
      <c r="IRS9" s="2"/>
      <c r="IRT9" s="2"/>
      <c r="IRU9" s="2"/>
      <c r="IRV9" s="2"/>
      <c r="IRW9" s="2"/>
      <c r="IRX9" s="2"/>
      <c r="IRY9" s="2"/>
      <c r="IRZ9" s="2"/>
      <c r="ISA9" s="2"/>
      <c r="ISB9" s="2"/>
      <c r="ISC9" s="2"/>
      <c r="ISD9" s="2"/>
      <c r="ISE9" s="2"/>
      <c r="ISF9" s="2"/>
      <c r="ISG9" s="2"/>
      <c r="ISH9" s="2"/>
      <c r="ISI9" s="2"/>
      <c r="ISJ9" s="2"/>
      <c r="ISK9" s="2"/>
      <c r="ISL9" s="2"/>
      <c r="ISM9" s="2"/>
      <c r="ISN9" s="2"/>
      <c r="ISO9" s="2"/>
      <c r="ISP9" s="2"/>
      <c r="ISQ9" s="2"/>
      <c r="ISR9" s="2"/>
      <c r="ISS9" s="2"/>
      <c r="IST9" s="2"/>
      <c r="ISU9" s="2"/>
      <c r="ISV9" s="2"/>
      <c r="ISW9" s="2"/>
      <c r="ISX9" s="2"/>
      <c r="ISY9" s="2"/>
      <c r="ISZ9" s="2"/>
      <c r="ITA9" s="2"/>
      <c r="ITB9" s="2"/>
      <c r="ITC9" s="2"/>
      <c r="ITD9" s="2"/>
      <c r="ITE9" s="2"/>
      <c r="ITF9" s="2"/>
      <c r="ITG9" s="2"/>
      <c r="ITH9" s="2"/>
      <c r="ITI9" s="2"/>
      <c r="ITJ9" s="2"/>
      <c r="ITK9" s="2"/>
      <c r="ITL9" s="2"/>
      <c r="ITM9" s="2"/>
      <c r="ITN9" s="2"/>
      <c r="ITO9" s="2"/>
      <c r="ITP9" s="2"/>
      <c r="ITQ9" s="2"/>
      <c r="ITR9" s="2"/>
      <c r="ITS9" s="2"/>
      <c r="ITT9" s="2"/>
      <c r="ITU9" s="2"/>
      <c r="ITV9" s="2"/>
      <c r="ITW9" s="2"/>
      <c r="ITX9" s="2"/>
      <c r="ITY9" s="2"/>
      <c r="ITZ9" s="2"/>
      <c r="IUA9" s="2"/>
      <c r="IUB9" s="2"/>
      <c r="IUC9" s="2"/>
      <c r="IUD9" s="2"/>
      <c r="IUE9" s="2"/>
      <c r="IUF9" s="2"/>
      <c r="IUG9" s="2"/>
      <c r="IUH9" s="2"/>
      <c r="IUI9" s="2"/>
      <c r="IUJ9" s="2"/>
      <c r="IUK9" s="2"/>
      <c r="IUL9" s="2"/>
      <c r="IUM9" s="2"/>
      <c r="IUN9" s="2"/>
      <c r="IUO9" s="2"/>
      <c r="IUP9" s="2"/>
      <c r="IUQ9" s="2"/>
      <c r="IUR9" s="2"/>
      <c r="IUS9" s="2"/>
      <c r="IUT9" s="2"/>
      <c r="IUU9" s="2"/>
      <c r="IUV9" s="2"/>
      <c r="IUW9" s="2"/>
      <c r="IUX9" s="2"/>
      <c r="IUY9" s="2"/>
      <c r="IUZ9" s="2"/>
      <c r="IVA9" s="2"/>
      <c r="IVB9" s="2"/>
      <c r="IVC9" s="2"/>
      <c r="IVD9" s="2"/>
      <c r="IVE9" s="2"/>
      <c r="IVF9" s="2"/>
      <c r="IVG9" s="2"/>
      <c r="IVH9" s="2"/>
      <c r="IVI9" s="2"/>
      <c r="IVJ9" s="2"/>
      <c r="IVK9" s="2"/>
      <c r="IVL9" s="2"/>
      <c r="IVM9" s="2"/>
      <c r="IVN9" s="2"/>
      <c r="IVO9" s="2"/>
      <c r="IVP9" s="2"/>
      <c r="IVQ9" s="2"/>
      <c r="IVR9" s="2"/>
      <c r="IVS9" s="2"/>
      <c r="IVT9" s="2"/>
      <c r="IVU9" s="2"/>
      <c r="IVV9" s="2"/>
      <c r="IVW9" s="2"/>
      <c r="IVX9" s="2"/>
      <c r="IVY9" s="2"/>
      <c r="IVZ9" s="2"/>
      <c r="IWA9" s="2"/>
      <c r="IWB9" s="2"/>
      <c r="IWC9" s="2"/>
      <c r="IWD9" s="2"/>
      <c r="IWE9" s="2"/>
      <c r="IWF9" s="2"/>
      <c r="IWG9" s="2"/>
      <c r="IWH9" s="2"/>
      <c r="IWI9" s="2"/>
      <c r="IWJ9" s="2"/>
      <c r="IWK9" s="2"/>
      <c r="IWL9" s="2"/>
      <c r="IWM9" s="2"/>
      <c r="IWN9" s="2"/>
      <c r="IWO9" s="2"/>
      <c r="IWP9" s="2"/>
      <c r="IWQ9" s="2"/>
      <c r="IWR9" s="2"/>
      <c r="IWS9" s="2"/>
      <c r="IWT9" s="2"/>
      <c r="IWU9" s="2"/>
      <c r="IWV9" s="2"/>
      <c r="IWW9" s="2"/>
      <c r="IWX9" s="2"/>
      <c r="IWY9" s="2"/>
      <c r="IWZ9" s="2"/>
      <c r="IXA9" s="2"/>
      <c r="IXB9" s="2"/>
      <c r="IXC9" s="2"/>
      <c r="IXD9" s="2"/>
      <c r="IXE9" s="2"/>
      <c r="IXF9" s="2"/>
      <c r="IXG9" s="2"/>
      <c r="IXH9" s="2"/>
      <c r="IXI9" s="2"/>
      <c r="IXJ9" s="2"/>
      <c r="IXK9" s="2"/>
      <c r="IXL9" s="2"/>
      <c r="IXM9" s="2"/>
      <c r="IXN9" s="2"/>
      <c r="IXO9" s="2"/>
      <c r="IXP9" s="2"/>
      <c r="IXQ9" s="2"/>
      <c r="IXR9" s="2"/>
      <c r="IXS9" s="2"/>
      <c r="IXT9" s="2"/>
      <c r="IXU9" s="2"/>
      <c r="IXV9" s="2"/>
      <c r="IXW9" s="2"/>
      <c r="IXX9" s="2"/>
      <c r="IXY9" s="2"/>
      <c r="IXZ9" s="2"/>
      <c r="IYA9" s="2"/>
      <c r="IYB9" s="2"/>
      <c r="IYC9" s="2"/>
      <c r="IYD9" s="2"/>
      <c r="IYE9" s="2"/>
      <c r="IYF9" s="2"/>
      <c r="IYG9" s="2"/>
      <c r="IYH9" s="2"/>
      <c r="IYI9" s="2"/>
      <c r="IYJ9" s="2"/>
      <c r="IYK9" s="2"/>
      <c r="IYL9" s="2"/>
      <c r="IYM9" s="2"/>
      <c r="IYN9" s="2"/>
      <c r="IYO9" s="2"/>
      <c r="IYP9" s="2"/>
      <c r="IYQ9" s="2"/>
      <c r="IYR9" s="2"/>
      <c r="IYS9" s="2"/>
      <c r="IYT9" s="2"/>
      <c r="IYU9" s="2"/>
      <c r="IYV9" s="2"/>
      <c r="IYW9" s="2"/>
      <c r="IYX9" s="2"/>
      <c r="IYY9" s="2"/>
      <c r="IYZ9" s="2"/>
      <c r="IZA9" s="2"/>
      <c r="IZB9" s="2"/>
      <c r="IZC9" s="2"/>
      <c r="IZD9" s="2"/>
      <c r="IZE9" s="2"/>
      <c r="IZF9" s="2"/>
      <c r="IZG9" s="2"/>
      <c r="IZH9" s="2"/>
      <c r="IZI9" s="2"/>
      <c r="IZJ9" s="2"/>
      <c r="IZK9" s="2"/>
      <c r="IZL9" s="2"/>
      <c r="IZM9" s="2"/>
      <c r="IZN9" s="2"/>
      <c r="IZO9" s="2"/>
      <c r="IZP9" s="2"/>
      <c r="IZQ9" s="2"/>
      <c r="IZR9" s="2"/>
      <c r="IZS9" s="2"/>
      <c r="IZT9" s="2"/>
      <c r="IZU9" s="2"/>
      <c r="IZV9" s="2"/>
      <c r="IZW9" s="2"/>
      <c r="IZX9" s="2"/>
      <c r="IZY9" s="2"/>
      <c r="IZZ9" s="2"/>
      <c r="JAA9" s="2"/>
      <c r="JAB9" s="2"/>
      <c r="JAC9" s="2"/>
      <c r="JAD9" s="2"/>
      <c r="JAE9" s="2"/>
      <c r="JAF9" s="2"/>
      <c r="JAG9" s="2"/>
      <c r="JAH9" s="2"/>
      <c r="JAI9" s="2"/>
      <c r="JAJ9" s="2"/>
      <c r="JAK9" s="2"/>
      <c r="JAL9" s="2"/>
      <c r="JAM9" s="2"/>
      <c r="JAN9" s="2"/>
      <c r="JAO9" s="2"/>
      <c r="JAP9" s="2"/>
      <c r="JAQ9" s="2"/>
      <c r="JAR9" s="2"/>
      <c r="JAS9" s="2"/>
      <c r="JAT9" s="2"/>
      <c r="JAU9" s="2"/>
      <c r="JAV9" s="2"/>
      <c r="JAW9" s="2"/>
      <c r="JAX9" s="2"/>
      <c r="JAY9" s="2"/>
      <c r="JAZ9" s="2"/>
      <c r="JBA9" s="2"/>
      <c r="JBB9" s="2"/>
      <c r="JBC9" s="2"/>
      <c r="JBD9" s="2"/>
      <c r="JBE9" s="2"/>
      <c r="JBF9" s="2"/>
      <c r="JBG9" s="2"/>
      <c r="JBH9" s="2"/>
      <c r="JBI9" s="2"/>
      <c r="JBJ9" s="2"/>
      <c r="JBK9" s="2"/>
      <c r="JBL9" s="2"/>
      <c r="JBM9" s="2"/>
      <c r="JBN9" s="2"/>
      <c r="JBO9" s="2"/>
      <c r="JBP9" s="2"/>
      <c r="JBQ9" s="2"/>
      <c r="JBR9" s="2"/>
      <c r="JBS9" s="2"/>
      <c r="JBT9" s="2"/>
      <c r="JBU9" s="2"/>
      <c r="JBV9" s="2"/>
      <c r="JBW9" s="2"/>
      <c r="JBX9" s="2"/>
      <c r="JBY9" s="2"/>
      <c r="JBZ9" s="2"/>
      <c r="JCA9" s="2"/>
      <c r="JCB9" s="2"/>
      <c r="JCC9" s="2"/>
      <c r="JCD9" s="2"/>
      <c r="JCE9" s="2"/>
      <c r="JCF9" s="2"/>
      <c r="JCG9" s="2"/>
      <c r="JCH9" s="2"/>
      <c r="JCI9" s="2"/>
      <c r="JCJ9" s="2"/>
      <c r="JCK9" s="2"/>
      <c r="JCL9" s="2"/>
      <c r="JCM9" s="2"/>
      <c r="JCN9" s="2"/>
      <c r="JCO9" s="2"/>
      <c r="JCP9" s="2"/>
      <c r="JCQ9" s="2"/>
      <c r="JCR9" s="2"/>
      <c r="JCS9" s="2"/>
      <c r="JCT9" s="2"/>
      <c r="JCU9" s="2"/>
      <c r="JCV9" s="2"/>
      <c r="JCW9" s="2"/>
      <c r="JCX9" s="2"/>
      <c r="JCY9" s="2"/>
      <c r="JCZ9" s="2"/>
      <c r="JDA9" s="2"/>
      <c r="JDB9" s="2"/>
      <c r="JDC9" s="2"/>
      <c r="JDD9" s="2"/>
      <c r="JDE9" s="2"/>
      <c r="JDF9" s="2"/>
      <c r="JDG9" s="2"/>
      <c r="JDH9" s="2"/>
      <c r="JDI9" s="2"/>
      <c r="JDJ9" s="2"/>
      <c r="JDK9" s="2"/>
      <c r="JDL9" s="2"/>
      <c r="JDM9" s="2"/>
      <c r="JDN9" s="2"/>
      <c r="JDO9" s="2"/>
      <c r="JDP9" s="2"/>
      <c r="JDQ9" s="2"/>
      <c r="JDR9" s="2"/>
      <c r="JDS9" s="2"/>
      <c r="JDT9" s="2"/>
      <c r="JDU9" s="2"/>
      <c r="JDV9" s="2"/>
      <c r="JDW9" s="2"/>
      <c r="JDX9" s="2"/>
      <c r="JDY9" s="2"/>
      <c r="JDZ9" s="2"/>
      <c r="JEA9" s="2"/>
      <c r="JEB9" s="2"/>
      <c r="JEC9" s="2"/>
      <c r="JED9" s="2"/>
      <c r="JEE9" s="2"/>
      <c r="JEF9" s="2"/>
      <c r="JEG9" s="2"/>
      <c r="JEH9" s="2"/>
      <c r="JEI9" s="2"/>
      <c r="JEJ9" s="2"/>
      <c r="JEK9" s="2"/>
      <c r="JEL9" s="2"/>
      <c r="JEM9" s="2"/>
      <c r="JEN9" s="2"/>
      <c r="JEO9" s="2"/>
      <c r="JEP9" s="2"/>
      <c r="JEQ9" s="2"/>
      <c r="JER9" s="2"/>
      <c r="JES9" s="2"/>
      <c r="JET9" s="2"/>
      <c r="JEU9" s="2"/>
      <c r="JEV9" s="2"/>
      <c r="JEW9" s="2"/>
      <c r="JEX9" s="2"/>
      <c r="JEY9" s="2"/>
      <c r="JEZ9" s="2"/>
      <c r="JFA9" s="2"/>
      <c r="JFB9" s="2"/>
      <c r="JFC9" s="2"/>
      <c r="JFD9" s="2"/>
      <c r="JFE9" s="2"/>
      <c r="JFF9" s="2"/>
      <c r="JFG9" s="2"/>
      <c r="JFH9" s="2"/>
      <c r="JFI9" s="2"/>
      <c r="JFJ9" s="2"/>
      <c r="JFK9" s="2"/>
      <c r="JFL9" s="2"/>
      <c r="JFM9" s="2"/>
      <c r="JFN9" s="2"/>
      <c r="JFO9" s="2"/>
      <c r="JFP9" s="2"/>
      <c r="JFQ9" s="2"/>
      <c r="JFR9" s="2"/>
      <c r="JFS9" s="2"/>
      <c r="JFT9" s="2"/>
      <c r="JFU9" s="2"/>
      <c r="JFV9" s="2"/>
      <c r="JFW9" s="2"/>
      <c r="JFX9" s="2"/>
      <c r="JFY9" s="2"/>
      <c r="JFZ9" s="2"/>
      <c r="JGA9" s="2"/>
      <c r="JGB9" s="2"/>
      <c r="JGC9" s="2"/>
      <c r="JGD9" s="2"/>
      <c r="JGE9" s="2"/>
      <c r="JGF9" s="2"/>
      <c r="JGG9" s="2"/>
      <c r="JGH9" s="2"/>
      <c r="JGI9" s="2"/>
      <c r="JGJ9" s="2"/>
      <c r="JGK9" s="2"/>
      <c r="JGL9" s="2"/>
      <c r="JGM9" s="2"/>
      <c r="JGN9" s="2"/>
      <c r="JGO9" s="2"/>
      <c r="JGP9" s="2"/>
      <c r="JGQ9" s="2"/>
      <c r="JGR9" s="2"/>
      <c r="JGS9" s="2"/>
      <c r="JGT9" s="2"/>
      <c r="JGU9" s="2"/>
      <c r="JGV9" s="2"/>
      <c r="JGW9" s="2"/>
      <c r="JGX9" s="2"/>
      <c r="JGY9" s="2"/>
      <c r="JGZ9" s="2"/>
      <c r="JHA9" s="2"/>
      <c r="JHB9" s="2"/>
      <c r="JHC9" s="2"/>
      <c r="JHD9" s="2"/>
      <c r="JHE9" s="2"/>
      <c r="JHF9" s="2"/>
      <c r="JHG9" s="2"/>
      <c r="JHH9" s="2"/>
      <c r="JHI9" s="2"/>
      <c r="JHJ9" s="2"/>
      <c r="JHK9" s="2"/>
      <c r="JHL9" s="2"/>
      <c r="JHM9" s="2"/>
      <c r="JHN9" s="2"/>
      <c r="JHO9" s="2"/>
      <c r="JHP9" s="2"/>
      <c r="JHQ9" s="2"/>
      <c r="JHR9" s="2"/>
      <c r="JHS9" s="2"/>
      <c r="JHT9" s="2"/>
      <c r="JHU9" s="2"/>
      <c r="JHV9" s="2"/>
      <c r="JHW9" s="2"/>
      <c r="JHX9" s="2"/>
      <c r="JHY9" s="2"/>
      <c r="JHZ9" s="2"/>
      <c r="JIA9" s="2"/>
      <c r="JIB9" s="2"/>
      <c r="JIC9" s="2"/>
      <c r="JID9" s="2"/>
      <c r="JIE9" s="2"/>
      <c r="JIF9" s="2"/>
      <c r="JIG9" s="2"/>
      <c r="JIH9" s="2"/>
      <c r="JII9" s="2"/>
      <c r="JIJ9" s="2"/>
      <c r="JIK9" s="2"/>
      <c r="JIL9" s="2"/>
      <c r="JIM9" s="2"/>
      <c r="JIN9" s="2"/>
      <c r="JIO9" s="2"/>
      <c r="JIP9" s="2"/>
      <c r="JIQ9" s="2"/>
      <c r="JIR9" s="2"/>
      <c r="JIS9" s="2"/>
      <c r="JIT9" s="2"/>
      <c r="JIU9" s="2"/>
      <c r="JIV9" s="2"/>
      <c r="JIW9" s="2"/>
      <c r="JIX9" s="2"/>
      <c r="JIY9" s="2"/>
      <c r="JIZ9" s="2"/>
      <c r="JJA9" s="2"/>
      <c r="JJB9" s="2"/>
      <c r="JJC9" s="2"/>
      <c r="JJD9" s="2"/>
      <c r="JJE9" s="2"/>
      <c r="JJF9" s="2"/>
      <c r="JJG9" s="2"/>
      <c r="JJH9" s="2"/>
      <c r="JJI9" s="2"/>
      <c r="JJJ9" s="2"/>
      <c r="JJK9" s="2"/>
      <c r="JJL9" s="2"/>
      <c r="JJM9" s="2"/>
      <c r="JJN9" s="2"/>
      <c r="JJO9" s="2"/>
      <c r="JJP9" s="2"/>
      <c r="JJQ9" s="2"/>
      <c r="JJR9" s="2"/>
      <c r="JJS9" s="2"/>
      <c r="JJT9" s="2"/>
      <c r="JJU9" s="2"/>
      <c r="JJV9" s="2"/>
      <c r="JJW9" s="2"/>
      <c r="JJX9" s="2"/>
      <c r="JJY9" s="2"/>
      <c r="JJZ9" s="2"/>
      <c r="JKA9" s="2"/>
      <c r="JKB9" s="2"/>
      <c r="JKC9" s="2"/>
      <c r="JKD9" s="2"/>
      <c r="JKE9" s="2"/>
      <c r="JKF9" s="2"/>
      <c r="JKG9" s="2"/>
      <c r="JKH9" s="2"/>
      <c r="JKI9" s="2"/>
      <c r="JKJ9" s="2"/>
      <c r="JKK9" s="2"/>
      <c r="JKL9" s="2"/>
      <c r="JKM9" s="2"/>
      <c r="JKN9" s="2"/>
      <c r="JKO9" s="2"/>
      <c r="JKP9" s="2"/>
      <c r="JKQ9" s="2"/>
      <c r="JKR9" s="2"/>
      <c r="JKS9" s="2"/>
      <c r="JKT9" s="2"/>
      <c r="JKU9" s="2"/>
      <c r="JKV9" s="2"/>
      <c r="JKW9" s="2"/>
      <c r="JKX9" s="2"/>
      <c r="JKY9" s="2"/>
      <c r="JKZ9" s="2"/>
      <c r="JLA9" s="2"/>
      <c r="JLB9" s="2"/>
      <c r="JLC9" s="2"/>
      <c r="JLD9" s="2"/>
      <c r="JLE9" s="2"/>
      <c r="JLF9" s="2"/>
      <c r="JLG9" s="2"/>
      <c r="JLH9" s="2"/>
      <c r="JLI9" s="2"/>
      <c r="JLJ9" s="2"/>
      <c r="JLK9" s="2"/>
      <c r="JLL9" s="2"/>
      <c r="JLM9" s="2"/>
      <c r="JLN9" s="2"/>
      <c r="JLO9" s="2"/>
      <c r="JLP9" s="2"/>
      <c r="JLQ9" s="2"/>
      <c r="JLR9" s="2"/>
      <c r="JLS9" s="2"/>
      <c r="JLT9" s="2"/>
      <c r="JLU9" s="2"/>
      <c r="JLV9" s="2"/>
      <c r="JLW9" s="2"/>
      <c r="JLX9" s="2"/>
      <c r="JLY9" s="2"/>
      <c r="JLZ9" s="2"/>
      <c r="JMA9" s="2"/>
      <c r="JMB9" s="2"/>
      <c r="JMC9" s="2"/>
      <c r="JMD9" s="2"/>
      <c r="JME9" s="2"/>
      <c r="JMF9" s="2"/>
      <c r="JMG9" s="2"/>
      <c r="JMH9" s="2"/>
      <c r="JMI9" s="2"/>
      <c r="JMJ9" s="2"/>
      <c r="JMK9" s="2"/>
      <c r="JML9" s="2"/>
      <c r="JMM9" s="2"/>
      <c r="JMN9" s="2"/>
      <c r="JMO9" s="2"/>
      <c r="JMP9" s="2"/>
      <c r="JMQ9" s="2"/>
      <c r="JMR9" s="2"/>
      <c r="JMS9" s="2"/>
      <c r="JMT9" s="2"/>
      <c r="JMU9" s="2"/>
      <c r="JMV9" s="2"/>
      <c r="JMW9" s="2"/>
      <c r="JMX9" s="2"/>
      <c r="JMY9" s="2"/>
      <c r="JMZ9" s="2"/>
      <c r="JNA9" s="2"/>
      <c r="JNB9" s="2"/>
      <c r="JNC9" s="2"/>
      <c r="JND9" s="2"/>
      <c r="JNE9" s="2"/>
      <c r="JNF9" s="2"/>
      <c r="JNG9" s="2"/>
      <c r="JNH9" s="2"/>
      <c r="JNI9" s="2"/>
      <c r="JNJ9" s="2"/>
      <c r="JNK9" s="2"/>
      <c r="JNL9" s="2"/>
      <c r="JNM9" s="2"/>
      <c r="JNN9" s="2"/>
      <c r="JNO9" s="2"/>
      <c r="JNP9" s="2"/>
      <c r="JNQ9" s="2"/>
      <c r="JNR9" s="2"/>
      <c r="JNS9" s="2"/>
      <c r="JNT9" s="2"/>
      <c r="JNU9" s="2"/>
      <c r="JNV9" s="2"/>
      <c r="JNW9" s="2"/>
      <c r="JNX9" s="2"/>
      <c r="JNY9" s="2"/>
      <c r="JNZ9" s="2"/>
      <c r="JOA9" s="2"/>
      <c r="JOB9" s="2"/>
      <c r="JOC9" s="2"/>
      <c r="JOD9" s="2"/>
      <c r="JOE9" s="2"/>
      <c r="JOF9" s="2"/>
      <c r="JOG9" s="2"/>
      <c r="JOH9" s="2"/>
      <c r="JOI9" s="2"/>
      <c r="JOJ9" s="2"/>
      <c r="JOK9" s="2"/>
      <c r="JOL9" s="2"/>
      <c r="JOM9" s="2"/>
      <c r="JON9" s="2"/>
      <c r="JOO9" s="2"/>
      <c r="JOP9" s="2"/>
      <c r="JOQ9" s="2"/>
      <c r="JOR9" s="2"/>
      <c r="JOS9" s="2"/>
      <c r="JOT9" s="2"/>
      <c r="JOU9" s="2"/>
      <c r="JOV9" s="2"/>
      <c r="JOW9" s="2"/>
      <c r="JOX9" s="2"/>
      <c r="JOY9" s="2"/>
      <c r="JOZ9" s="2"/>
      <c r="JPA9" s="2"/>
      <c r="JPB9" s="2"/>
      <c r="JPC9" s="2"/>
      <c r="JPD9" s="2"/>
      <c r="JPE9" s="2"/>
      <c r="JPF9" s="2"/>
      <c r="JPG9" s="2"/>
      <c r="JPH9" s="2"/>
      <c r="JPI9" s="2"/>
      <c r="JPJ9" s="2"/>
      <c r="JPK9" s="2"/>
      <c r="JPL9" s="2"/>
      <c r="JPM9" s="2"/>
      <c r="JPN9" s="2"/>
      <c r="JPO9" s="2"/>
      <c r="JPP9" s="2"/>
      <c r="JPQ9" s="2"/>
      <c r="JPR9" s="2"/>
      <c r="JPS9" s="2"/>
      <c r="JPT9" s="2"/>
      <c r="JPU9" s="2"/>
      <c r="JPV9" s="2"/>
      <c r="JPW9" s="2"/>
      <c r="JPX9" s="2"/>
      <c r="JPY9" s="2"/>
      <c r="JPZ9" s="2"/>
      <c r="JQA9" s="2"/>
      <c r="JQB9" s="2"/>
      <c r="JQC9" s="2"/>
      <c r="JQD9" s="2"/>
      <c r="JQE9" s="2"/>
      <c r="JQF9" s="2"/>
      <c r="JQG9" s="2"/>
      <c r="JQH9" s="2"/>
      <c r="JQI9" s="2"/>
      <c r="JQJ9" s="2"/>
      <c r="JQK9" s="2"/>
      <c r="JQL9" s="2"/>
      <c r="JQM9" s="2"/>
      <c r="JQN9" s="2"/>
      <c r="JQO9" s="2"/>
      <c r="JQP9" s="2"/>
      <c r="JQQ9" s="2"/>
      <c r="JQR9" s="2"/>
      <c r="JQS9" s="2"/>
      <c r="JQT9" s="2"/>
      <c r="JQU9" s="2"/>
      <c r="JQV9" s="2"/>
      <c r="JQW9" s="2"/>
      <c r="JQX9" s="2"/>
      <c r="JQY9" s="2"/>
      <c r="JQZ9" s="2"/>
      <c r="JRA9" s="2"/>
      <c r="JRB9" s="2"/>
      <c r="JRC9" s="2"/>
      <c r="JRD9" s="2"/>
      <c r="JRE9" s="2"/>
      <c r="JRF9" s="2"/>
      <c r="JRG9" s="2"/>
      <c r="JRH9" s="2"/>
      <c r="JRI9" s="2"/>
      <c r="JRJ9" s="2"/>
      <c r="JRK9" s="2"/>
      <c r="JRL9" s="2"/>
      <c r="JRM9" s="2"/>
      <c r="JRN9" s="2"/>
      <c r="JRO9" s="2"/>
      <c r="JRP9" s="2"/>
      <c r="JRQ9" s="2"/>
      <c r="JRR9" s="2"/>
      <c r="JRS9" s="2"/>
      <c r="JRT9" s="2"/>
      <c r="JRU9" s="2"/>
      <c r="JRV9" s="2"/>
      <c r="JRW9" s="2"/>
      <c r="JRX9" s="2"/>
      <c r="JRY9" s="2"/>
      <c r="JRZ9" s="2"/>
      <c r="JSA9" s="2"/>
      <c r="JSB9" s="2"/>
      <c r="JSC9" s="2"/>
      <c r="JSD9" s="2"/>
      <c r="JSE9" s="2"/>
      <c r="JSF9" s="2"/>
      <c r="JSG9" s="2"/>
      <c r="JSH9" s="2"/>
      <c r="JSI9" s="2"/>
      <c r="JSJ9" s="2"/>
      <c r="JSK9" s="2"/>
      <c r="JSL9" s="2"/>
      <c r="JSM9" s="2"/>
      <c r="JSN9" s="2"/>
      <c r="JSO9" s="2"/>
      <c r="JSP9" s="2"/>
      <c r="JSQ9" s="2"/>
      <c r="JSR9" s="2"/>
      <c r="JSS9" s="2"/>
      <c r="JST9" s="2"/>
      <c r="JSU9" s="2"/>
      <c r="JSV9" s="2"/>
      <c r="JSW9" s="2"/>
      <c r="JSX9" s="2"/>
      <c r="JSY9" s="2"/>
      <c r="JSZ9" s="2"/>
      <c r="JTA9" s="2"/>
      <c r="JTB9" s="2"/>
      <c r="JTC9" s="2"/>
      <c r="JTD9" s="2"/>
      <c r="JTE9" s="2"/>
      <c r="JTF9" s="2"/>
      <c r="JTG9" s="2"/>
      <c r="JTH9" s="2"/>
      <c r="JTI9" s="2"/>
      <c r="JTJ9" s="2"/>
      <c r="JTK9" s="2"/>
      <c r="JTL9" s="2"/>
      <c r="JTM9" s="2"/>
      <c r="JTN9" s="2"/>
      <c r="JTO9" s="2"/>
      <c r="JTP9" s="2"/>
      <c r="JTQ9" s="2"/>
      <c r="JTR9" s="2"/>
      <c r="JTS9" s="2"/>
      <c r="JTT9" s="2"/>
      <c r="JTU9" s="2"/>
      <c r="JTV9" s="2"/>
      <c r="JTW9" s="2"/>
      <c r="JTX9" s="2"/>
      <c r="JTY9" s="2"/>
      <c r="JTZ9" s="2"/>
      <c r="JUA9" s="2"/>
      <c r="JUB9" s="2"/>
      <c r="JUC9" s="2"/>
      <c r="JUD9" s="2"/>
      <c r="JUE9" s="2"/>
      <c r="JUF9" s="2"/>
      <c r="JUG9" s="2"/>
      <c r="JUH9" s="2"/>
      <c r="JUI9" s="2"/>
      <c r="JUJ9" s="2"/>
      <c r="JUK9" s="2"/>
      <c r="JUL9" s="2"/>
      <c r="JUM9" s="2"/>
      <c r="JUN9" s="2"/>
      <c r="JUO9" s="2"/>
      <c r="JUP9" s="2"/>
      <c r="JUQ9" s="2"/>
      <c r="JUR9" s="2"/>
      <c r="JUS9" s="2"/>
      <c r="JUT9" s="2"/>
      <c r="JUU9" s="2"/>
      <c r="JUV9" s="2"/>
      <c r="JUW9" s="2"/>
      <c r="JUX9" s="2"/>
      <c r="JUY9" s="2"/>
      <c r="JUZ9" s="2"/>
      <c r="JVA9" s="2"/>
      <c r="JVB9" s="2"/>
      <c r="JVC9" s="2"/>
      <c r="JVD9" s="2"/>
      <c r="JVE9" s="2"/>
      <c r="JVF9" s="2"/>
      <c r="JVG9" s="2"/>
      <c r="JVH9" s="2"/>
      <c r="JVI9" s="2"/>
      <c r="JVJ9" s="2"/>
      <c r="JVK9" s="2"/>
      <c r="JVL9" s="2"/>
      <c r="JVM9" s="2"/>
      <c r="JVN9" s="2"/>
      <c r="JVO9" s="2"/>
      <c r="JVP9" s="2"/>
      <c r="JVQ9" s="2"/>
      <c r="JVR9" s="2"/>
      <c r="JVS9" s="2"/>
      <c r="JVT9" s="2"/>
      <c r="JVU9" s="2"/>
      <c r="JVV9" s="2"/>
      <c r="JVW9" s="2"/>
      <c r="JVX9" s="2"/>
      <c r="JVY9" s="2"/>
      <c r="JVZ9" s="2"/>
      <c r="JWA9" s="2"/>
      <c r="JWB9" s="2"/>
      <c r="JWC9" s="2"/>
      <c r="JWD9" s="2"/>
      <c r="JWE9" s="2"/>
      <c r="JWF9" s="2"/>
      <c r="JWG9" s="2"/>
      <c r="JWH9" s="2"/>
      <c r="JWI9" s="2"/>
      <c r="JWJ9" s="2"/>
      <c r="JWK9" s="2"/>
      <c r="JWL9" s="2"/>
      <c r="JWM9" s="2"/>
      <c r="JWN9" s="2"/>
      <c r="JWO9" s="2"/>
      <c r="JWP9" s="2"/>
      <c r="JWQ9" s="2"/>
      <c r="JWR9" s="2"/>
      <c r="JWS9" s="2"/>
      <c r="JWT9" s="2"/>
      <c r="JWU9" s="2"/>
      <c r="JWV9" s="2"/>
      <c r="JWW9" s="2"/>
      <c r="JWX9" s="2"/>
      <c r="JWY9" s="2"/>
      <c r="JWZ9" s="2"/>
      <c r="JXA9" s="2"/>
      <c r="JXB9" s="2"/>
      <c r="JXC9" s="2"/>
      <c r="JXD9" s="2"/>
      <c r="JXE9" s="2"/>
      <c r="JXF9" s="2"/>
      <c r="JXG9" s="2"/>
      <c r="JXH9" s="2"/>
      <c r="JXI9" s="2"/>
      <c r="JXJ9" s="2"/>
      <c r="JXK9" s="2"/>
      <c r="JXL9" s="2"/>
      <c r="JXM9" s="2"/>
      <c r="JXN9" s="2"/>
      <c r="JXO9" s="2"/>
      <c r="JXP9" s="2"/>
      <c r="JXQ9" s="2"/>
      <c r="JXR9" s="2"/>
      <c r="JXS9" s="2"/>
      <c r="JXT9" s="2"/>
      <c r="JXU9" s="2"/>
      <c r="JXV9" s="2"/>
      <c r="JXW9" s="2"/>
      <c r="JXX9" s="2"/>
      <c r="JXY9" s="2"/>
      <c r="JXZ9" s="2"/>
      <c r="JYA9" s="2"/>
      <c r="JYB9" s="2"/>
      <c r="JYC9" s="2"/>
      <c r="JYD9" s="2"/>
      <c r="JYE9" s="2"/>
      <c r="JYF9" s="2"/>
      <c r="JYG9" s="2"/>
      <c r="JYH9" s="2"/>
      <c r="JYI9" s="2"/>
      <c r="JYJ9" s="2"/>
      <c r="JYK9" s="2"/>
      <c r="JYL9" s="2"/>
      <c r="JYM9" s="2"/>
      <c r="JYN9" s="2"/>
      <c r="JYO9" s="2"/>
      <c r="JYP9" s="2"/>
      <c r="JYQ9" s="2"/>
      <c r="JYR9" s="2"/>
      <c r="JYS9" s="2"/>
      <c r="JYT9" s="2"/>
      <c r="JYU9" s="2"/>
      <c r="JYV9" s="2"/>
      <c r="JYW9" s="2"/>
      <c r="JYX9" s="2"/>
      <c r="JYY9" s="2"/>
      <c r="JYZ9" s="2"/>
      <c r="JZA9" s="2"/>
      <c r="JZB9" s="2"/>
      <c r="JZC9" s="2"/>
      <c r="JZD9" s="2"/>
      <c r="JZE9" s="2"/>
      <c r="JZF9" s="2"/>
      <c r="JZG9" s="2"/>
      <c r="JZH9" s="2"/>
      <c r="JZI9" s="2"/>
      <c r="JZJ9" s="2"/>
      <c r="JZK9" s="2"/>
      <c r="JZL9" s="2"/>
      <c r="JZM9" s="2"/>
      <c r="JZN9" s="2"/>
      <c r="JZO9" s="2"/>
      <c r="JZP9" s="2"/>
      <c r="JZQ9" s="2"/>
      <c r="JZR9" s="2"/>
      <c r="JZS9" s="2"/>
      <c r="JZT9" s="2"/>
      <c r="JZU9" s="2"/>
      <c r="JZV9" s="2"/>
      <c r="JZW9" s="2"/>
      <c r="JZX9" s="2"/>
      <c r="JZY9" s="2"/>
      <c r="JZZ9" s="2"/>
      <c r="KAA9" s="2"/>
      <c r="KAB9" s="2"/>
      <c r="KAC9" s="2"/>
      <c r="KAD9" s="2"/>
      <c r="KAE9" s="2"/>
      <c r="KAF9" s="2"/>
      <c r="KAG9" s="2"/>
      <c r="KAH9" s="2"/>
      <c r="KAI9" s="2"/>
      <c r="KAJ9" s="2"/>
      <c r="KAK9" s="2"/>
      <c r="KAL9" s="2"/>
      <c r="KAM9" s="2"/>
      <c r="KAN9" s="2"/>
      <c r="KAO9" s="2"/>
      <c r="KAP9" s="2"/>
      <c r="KAQ9" s="2"/>
      <c r="KAR9" s="2"/>
      <c r="KAS9" s="2"/>
      <c r="KAT9" s="2"/>
      <c r="KAU9" s="2"/>
      <c r="KAV9" s="2"/>
      <c r="KAW9" s="2"/>
      <c r="KAX9" s="2"/>
      <c r="KAY9" s="2"/>
      <c r="KAZ9" s="2"/>
      <c r="KBA9" s="2"/>
      <c r="KBB9" s="2"/>
      <c r="KBC9" s="2"/>
      <c r="KBD9" s="2"/>
      <c r="KBE9" s="2"/>
      <c r="KBF9" s="2"/>
      <c r="KBG9" s="2"/>
      <c r="KBH9" s="2"/>
      <c r="KBI9" s="2"/>
      <c r="KBJ9" s="2"/>
      <c r="KBK9" s="2"/>
      <c r="KBL9" s="2"/>
      <c r="KBM9" s="2"/>
      <c r="KBN9" s="2"/>
      <c r="KBO9" s="2"/>
      <c r="KBP9" s="2"/>
      <c r="KBQ9" s="2"/>
      <c r="KBR9" s="2"/>
      <c r="KBS9" s="2"/>
      <c r="KBT9" s="2"/>
      <c r="KBU9" s="2"/>
      <c r="KBV9" s="2"/>
      <c r="KBW9" s="2"/>
      <c r="KBX9" s="2"/>
      <c r="KBY9" s="2"/>
      <c r="KBZ9" s="2"/>
      <c r="KCA9" s="2"/>
      <c r="KCB9" s="2"/>
      <c r="KCC9" s="2"/>
      <c r="KCD9" s="2"/>
      <c r="KCE9" s="2"/>
      <c r="KCF9" s="2"/>
      <c r="KCG9" s="2"/>
      <c r="KCH9" s="2"/>
      <c r="KCI9" s="2"/>
      <c r="KCJ9" s="2"/>
      <c r="KCK9" s="2"/>
      <c r="KCL9" s="2"/>
      <c r="KCM9" s="2"/>
      <c r="KCN9" s="2"/>
      <c r="KCO9" s="2"/>
      <c r="KCP9" s="2"/>
      <c r="KCQ9" s="2"/>
      <c r="KCR9" s="2"/>
      <c r="KCS9" s="2"/>
      <c r="KCT9" s="2"/>
      <c r="KCU9" s="2"/>
      <c r="KCV9" s="2"/>
      <c r="KCW9" s="2"/>
      <c r="KCX9" s="2"/>
      <c r="KCY9" s="2"/>
      <c r="KCZ9" s="2"/>
      <c r="KDA9" s="2"/>
      <c r="KDB9" s="2"/>
      <c r="KDC9" s="2"/>
      <c r="KDD9" s="2"/>
      <c r="KDE9" s="2"/>
      <c r="KDF9" s="2"/>
      <c r="KDG9" s="2"/>
      <c r="KDH9" s="2"/>
      <c r="KDI9" s="2"/>
      <c r="KDJ9" s="2"/>
      <c r="KDK9" s="2"/>
      <c r="KDL9" s="2"/>
      <c r="KDM9" s="2"/>
      <c r="KDN9" s="2"/>
      <c r="KDO9" s="2"/>
      <c r="KDP9" s="2"/>
      <c r="KDQ9" s="2"/>
      <c r="KDR9" s="2"/>
      <c r="KDS9" s="2"/>
      <c r="KDT9" s="2"/>
      <c r="KDU9" s="2"/>
      <c r="KDV9" s="2"/>
      <c r="KDW9" s="2"/>
      <c r="KDX9" s="2"/>
      <c r="KDY9" s="2"/>
      <c r="KDZ9" s="2"/>
      <c r="KEA9" s="2"/>
      <c r="KEB9" s="2"/>
      <c r="KEC9" s="2"/>
      <c r="KED9" s="2"/>
      <c r="KEE9" s="2"/>
      <c r="KEF9" s="2"/>
      <c r="KEG9" s="2"/>
      <c r="KEH9" s="2"/>
      <c r="KEI9" s="2"/>
      <c r="KEJ9" s="2"/>
      <c r="KEK9" s="2"/>
      <c r="KEL9" s="2"/>
      <c r="KEM9" s="2"/>
      <c r="KEN9" s="2"/>
      <c r="KEO9" s="2"/>
      <c r="KEP9" s="2"/>
      <c r="KEQ9" s="2"/>
      <c r="KER9" s="2"/>
      <c r="KES9" s="2"/>
      <c r="KET9" s="2"/>
      <c r="KEU9" s="2"/>
      <c r="KEV9" s="2"/>
      <c r="KEW9" s="2"/>
      <c r="KEX9" s="2"/>
      <c r="KEY9" s="2"/>
      <c r="KEZ9" s="2"/>
      <c r="KFA9" s="2"/>
      <c r="KFB9" s="2"/>
      <c r="KFC9" s="2"/>
      <c r="KFD9" s="2"/>
      <c r="KFE9" s="2"/>
      <c r="KFF9" s="2"/>
      <c r="KFG9" s="2"/>
      <c r="KFH9" s="2"/>
      <c r="KFI9" s="2"/>
      <c r="KFJ9" s="2"/>
      <c r="KFK9" s="2"/>
      <c r="KFL9" s="2"/>
      <c r="KFM9" s="2"/>
      <c r="KFN9" s="2"/>
      <c r="KFO9" s="2"/>
      <c r="KFP9" s="2"/>
      <c r="KFQ9" s="2"/>
      <c r="KFR9" s="2"/>
      <c r="KFS9" s="2"/>
      <c r="KFT9" s="2"/>
      <c r="KFU9" s="2"/>
      <c r="KFV9" s="2"/>
      <c r="KFW9" s="2"/>
      <c r="KFX9" s="2"/>
      <c r="KFY9" s="2"/>
      <c r="KFZ9" s="2"/>
      <c r="KGA9" s="2"/>
      <c r="KGB9" s="2"/>
      <c r="KGC9" s="2"/>
      <c r="KGD9" s="2"/>
      <c r="KGE9" s="2"/>
      <c r="KGF9" s="2"/>
      <c r="KGG9" s="2"/>
      <c r="KGH9" s="2"/>
      <c r="KGI9" s="2"/>
      <c r="KGJ9" s="2"/>
      <c r="KGK9" s="2"/>
      <c r="KGL9" s="2"/>
      <c r="KGM9" s="2"/>
      <c r="KGN9" s="2"/>
      <c r="KGO9" s="2"/>
      <c r="KGP9" s="2"/>
      <c r="KGQ9" s="2"/>
      <c r="KGR9" s="2"/>
      <c r="KGS9" s="2"/>
      <c r="KGT9" s="2"/>
      <c r="KGU9" s="2"/>
      <c r="KGV9" s="2"/>
      <c r="KGW9" s="2"/>
      <c r="KGX9" s="2"/>
      <c r="KGY9" s="2"/>
      <c r="KGZ9" s="2"/>
      <c r="KHA9" s="2"/>
      <c r="KHB9" s="2"/>
      <c r="KHC9" s="2"/>
      <c r="KHD9" s="2"/>
      <c r="KHE9" s="2"/>
      <c r="KHF9" s="2"/>
      <c r="KHG9" s="2"/>
      <c r="KHH9" s="2"/>
      <c r="KHI9" s="2"/>
      <c r="KHJ9" s="2"/>
      <c r="KHK9" s="2"/>
      <c r="KHL9" s="2"/>
      <c r="KHM9" s="2"/>
      <c r="KHN9" s="2"/>
      <c r="KHO9" s="2"/>
      <c r="KHP9" s="2"/>
      <c r="KHQ9" s="2"/>
      <c r="KHR9" s="2"/>
      <c r="KHS9" s="2"/>
      <c r="KHT9" s="2"/>
      <c r="KHU9" s="2"/>
      <c r="KHV9" s="2"/>
      <c r="KHW9" s="2"/>
      <c r="KHX9" s="2"/>
      <c r="KHY9" s="2"/>
      <c r="KHZ9" s="2"/>
      <c r="KIA9" s="2"/>
      <c r="KIB9" s="2"/>
      <c r="KIC9" s="2"/>
      <c r="KID9" s="2"/>
      <c r="KIE9" s="2"/>
      <c r="KIF9" s="2"/>
      <c r="KIG9" s="2"/>
      <c r="KIH9" s="2"/>
      <c r="KII9" s="2"/>
      <c r="KIJ9" s="2"/>
      <c r="KIK9" s="2"/>
      <c r="KIL9" s="2"/>
      <c r="KIM9" s="2"/>
      <c r="KIN9" s="2"/>
      <c r="KIO9" s="2"/>
      <c r="KIP9" s="2"/>
      <c r="KIQ9" s="2"/>
      <c r="KIR9" s="2"/>
      <c r="KIS9" s="2"/>
      <c r="KIT9" s="2"/>
      <c r="KIU9" s="2"/>
      <c r="KIV9" s="2"/>
      <c r="KIW9" s="2"/>
      <c r="KIX9" s="2"/>
      <c r="KIY9" s="2"/>
      <c r="KIZ9" s="2"/>
      <c r="KJA9" s="2"/>
      <c r="KJB9" s="2"/>
      <c r="KJC9" s="2"/>
      <c r="KJD9" s="2"/>
      <c r="KJE9" s="2"/>
      <c r="KJF9" s="2"/>
      <c r="KJG9" s="2"/>
      <c r="KJH9" s="2"/>
      <c r="KJI9" s="2"/>
      <c r="KJJ9" s="2"/>
      <c r="KJK9" s="2"/>
      <c r="KJL9" s="2"/>
      <c r="KJM9" s="2"/>
      <c r="KJN9" s="2"/>
      <c r="KJO9" s="2"/>
      <c r="KJP9" s="2"/>
      <c r="KJQ9" s="2"/>
      <c r="KJR9" s="2"/>
      <c r="KJS9" s="2"/>
      <c r="KJT9" s="2"/>
      <c r="KJU9" s="2"/>
      <c r="KJV9" s="2"/>
      <c r="KJW9" s="2"/>
      <c r="KJX9" s="2"/>
      <c r="KJY9" s="2"/>
      <c r="KJZ9" s="2"/>
      <c r="KKA9" s="2"/>
      <c r="KKB9" s="2"/>
      <c r="KKC9" s="2"/>
      <c r="KKD9" s="2"/>
      <c r="KKE9" s="2"/>
      <c r="KKF9" s="2"/>
      <c r="KKG9" s="2"/>
      <c r="KKH9" s="2"/>
      <c r="KKI9" s="2"/>
      <c r="KKJ9" s="2"/>
      <c r="KKK9" s="2"/>
      <c r="KKL9" s="2"/>
      <c r="KKM9" s="2"/>
      <c r="KKN9" s="2"/>
      <c r="KKO9" s="2"/>
      <c r="KKP9" s="2"/>
      <c r="KKQ9" s="2"/>
      <c r="KKR9" s="2"/>
      <c r="KKS9" s="2"/>
      <c r="KKT9" s="2"/>
      <c r="KKU9" s="2"/>
      <c r="KKV9" s="2"/>
      <c r="KKW9" s="2"/>
      <c r="KKX9" s="2"/>
      <c r="KKY9" s="2"/>
      <c r="KKZ9" s="2"/>
      <c r="KLA9" s="2"/>
      <c r="KLB9" s="2"/>
      <c r="KLC9" s="2"/>
      <c r="KLD9" s="2"/>
      <c r="KLE9" s="2"/>
      <c r="KLF9" s="2"/>
      <c r="KLG9" s="2"/>
      <c r="KLH9" s="2"/>
      <c r="KLI9" s="2"/>
      <c r="KLJ9" s="2"/>
      <c r="KLK9" s="2"/>
      <c r="KLL9" s="2"/>
      <c r="KLM9" s="2"/>
      <c r="KLN9" s="2"/>
      <c r="KLO9" s="2"/>
      <c r="KLP9" s="2"/>
      <c r="KLQ9" s="2"/>
      <c r="KLR9" s="2"/>
      <c r="KLS9" s="2"/>
      <c r="KLT9" s="2"/>
      <c r="KLU9" s="2"/>
      <c r="KLV9" s="2"/>
      <c r="KLW9" s="2"/>
      <c r="KLX9" s="2"/>
      <c r="KLY9" s="2"/>
      <c r="KLZ9" s="2"/>
      <c r="KMA9" s="2"/>
      <c r="KMB9" s="2"/>
      <c r="KMC9" s="2"/>
      <c r="KMD9" s="2"/>
      <c r="KME9" s="2"/>
      <c r="KMF9" s="2"/>
      <c r="KMG9" s="2"/>
      <c r="KMH9" s="2"/>
      <c r="KMI9" s="2"/>
      <c r="KMJ9" s="2"/>
      <c r="KMK9" s="2"/>
      <c r="KML9" s="2"/>
      <c r="KMM9" s="2"/>
      <c r="KMN9" s="2"/>
      <c r="KMO9" s="2"/>
      <c r="KMP9" s="2"/>
      <c r="KMQ9" s="2"/>
      <c r="KMR9" s="2"/>
      <c r="KMS9" s="2"/>
      <c r="KMT9" s="2"/>
      <c r="KMU9" s="2"/>
      <c r="KMV9" s="2"/>
      <c r="KMW9" s="2"/>
      <c r="KMX9" s="2"/>
      <c r="KMY9" s="2"/>
      <c r="KMZ9" s="2"/>
      <c r="KNA9" s="2"/>
      <c r="KNB9" s="2"/>
      <c r="KNC9" s="2"/>
      <c r="KND9" s="2"/>
      <c r="KNE9" s="2"/>
      <c r="KNF9" s="2"/>
      <c r="KNG9" s="2"/>
      <c r="KNH9" s="2"/>
      <c r="KNI9" s="2"/>
      <c r="KNJ9" s="2"/>
      <c r="KNK9" s="2"/>
      <c r="KNL9" s="2"/>
      <c r="KNM9" s="2"/>
      <c r="KNN9" s="2"/>
      <c r="KNO9" s="2"/>
      <c r="KNP9" s="2"/>
      <c r="KNQ9" s="2"/>
      <c r="KNR9" s="2"/>
      <c r="KNS9" s="2"/>
      <c r="KNT9" s="2"/>
      <c r="KNU9" s="2"/>
      <c r="KNV9" s="2"/>
      <c r="KNW9" s="2"/>
      <c r="KNX9" s="2"/>
      <c r="KNY9" s="2"/>
      <c r="KNZ9" s="2"/>
      <c r="KOA9" s="2"/>
      <c r="KOB9" s="2"/>
      <c r="KOC9" s="2"/>
      <c r="KOD9" s="2"/>
      <c r="KOE9" s="2"/>
      <c r="KOF9" s="2"/>
      <c r="KOG9" s="2"/>
      <c r="KOH9" s="2"/>
      <c r="KOI9" s="2"/>
      <c r="KOJ9" s="2"/>
      <c r="KOK9" s="2"/>
      <c r="KOL9" s="2"/>
      <c r="KOM9" s="2"/>
      <c r="KON9" s="2"/>
      <c r="KOO9" s="2"/>
      <c r="KOP9" s="2"/>
      <c r="KOQ9" s="2"/>
      <c r="KOR9" s="2"/>
      <c r="KOS9" s="2"/>
      <c r="KOT9" s="2"/>
      <c r="KOU9" s="2"/>
      <c r="KOV9" s="2"/>
      <c r="KOW9" s="2"/>
      <c r="KOX9" s="2"/>
      <c r="KOY9" s="2"/>
      <c r="KOZ9" s="2"/>
      <c r="KPA9" s="2"/>
      <c r="KPB9" s="2"/>
      <c r="KPC9" s="2"/>
      <c r="KPD9" s="2"/>
      <c r="KPE9" s="2"/>
      <c r="KPF9" s="2"/>
      <c r="KPG9" s="2"/>
      <c r="KPH9" s="2"/>
      <c r="KPI9" s="2"/>
      <c r="KPJ9" s="2"/>
      <c r="KPK9" s="2"/>
      <c r="KPL9" s="2"/>
      <c r="KPM9" s="2"/>
      <c r="KPN9" s="2"/>
      <c r="KPO9" s="2"/>
      <c r="KPP9" s="2"/>
      <c r="KPQ9" s="2"/>
      <c r="KPR9" s="2"/>
      <c r="KPS9" s="2"/>
      <c r="KPT9" s="2"/>
      <c r="KPU9" s="2"/>
      <c r="KPV9" s="2"/>
      <c r="KPW9" s="2"/>
      <c r="KPX9" s="2"/>
      <c r="KPY9" s="2"/>
      <c r="KPZ9" s="2"/>
      <c r="KQA9" s="2"/>
      <c r="KQB9" s="2"/>
      <c r="KQC9" s="2"/>
      <c r="KQD9" s="2"/>
      <c r="KQE9" s="2"/>
      <c r="KQF9" s="2"/>
      <c r="KQG9" s="2"/>
      <c r="KQH9" s="2"/>
      <c r="KQI9" s="2"/>
      <c r="KQJ9" s="2"/>
      <c r="KQK9" s="2"/>
      <c r="KQL9" s="2"/>
      <c r="KQM9" s="2"/>
      <c r="KQN9" s="2"/>
      <c r="KQO9" s="2"/>
      <c r="KQP9" s="2"/>
      <c r="KQQ9" s="2"/>
      <c r="KQR9" s="2"/>
      <c r="KQS9" s="2"/>
      <c r="KQT9" s="2"/>
      <c r="KQU9" s="2"/>
      <c r="KQV9" s="2"/>
      <c r="KQW9" s="2"/>
      <c r="KQX9" s="2"/>
      <c r="KQY9" s="2"/>
      <c r="KQZ9" s="2"/>
      <c r="KRA9" s="2"/>
      <c r="KRB9" s="2"/>
      <c r="KRC9" s="2"/>
      <c r="KRD9" s="2"/>
      <c r="KRE9" s="2"/>
      <c r="KRF9" s="2"/>
      <c r="KRG9" s="2"/>
      <c r="KRH9" s="2"/>
      <c r="KRI9" s="2"/>
      <c r="KRJ9" s="2"/>
      <c r="KRK9" s="2"/>
      <c r="KRL9" s="2"/>
      <c r="KRM9" s="2"/>
      <c r="KRN9" s="2"/>
      <c r="KRO9" s="2"/>
      <c r="KRP9" s="2"/>
      <c r="KRQ9" s="2"/>
      <c r="KRR9" s="2"/>
      <c r="KRS9" s="2"/>
      <c r="KRT9" s="2"/>
      <c r="KRU9" s="2"/>
      <c r="KRV9" s="2"/>
      <c r="KRW9" s="2"/>
      <c r="KRX9" s="2"/>
      <c r="KRY9" s="2"/>
      <c r="KRZ9" s="2"/>
      <c r="KSA9" s="2"/>
      <c r="KSB9" s="2"/>
      <c r="KSC9" s="2"/>
      <c r="KSD9" s="2"/>
      <c r="KSE9" s="2"/>
      <c r="KSF9" s="2"/>
      <c r="KSG9" s="2"/>
      <c r="KSH9" s="2"/>
      <c r="KSI9" s="2"/>
      <c r="KSJ9" s="2"/>
      <c r="KSK9" s="2"/>
      <c r="KSL9" s="2"/>
      <c r="KSM9" s="2"/>
      <c r="KSN9" s="2"/>
      <c r="KSO9" s="2"/>
      <c r="KSP9" s="2"/>
      <c r="KSQ9" s="2"/>
      <c r="KSR9" s="2"/>
      <c r="KSS9" s="2"/>
      <c r="KST9" s="2"/>
      <c r="KSU9" s="2"/>
      <c r="KSV9" s="2"/>
      <c r="KSW9" s="2"/>
      <c r="KSX9" s="2"/>
      <c r="KSY9" s="2"/>
      <c r="KSZ9" s="2"/>
      <c r="KTA9" s="2"/>
      <c r="KTB9" s="2"/>
      <c r="KTC9" s="2"/>
      <c r="KTD9" s="2"/>
      <c r="KTE9" s="2"/>
      <c r="KTF9" s="2"/>
      <c r="KTG9" s="2"/>
      <c r="KTH9" s="2"/>
      <c r="KTI9" s="2"/>
      <c r="KTJ9" s="2"/>
      <c r="KTK9" s="2"/>
      <c r="KTL9" s="2"/>
      <c r="KTM9" s="2"/>
      <c r="KTN9" s="2"/>
      <c r="KTO9" s="2"/>
      <c r="KTP9" s="2"/>
      <c r="KTQ9" s="2"/>
      <c r="KTR9" s="2"/>
      <c r="KTS9" s="2"/>
      <c r="KTT9" s="2"/>
      <c r="KTU9" s="2"/>
      <c r="KTV9" s="2"/>
      <c r="KTW9" s="2"/>
      <c r="KTX9" s="2"/>
      <c r="KTY9" s="2"/>
      <c r="KTZ9" s="2"/>
      <c r="KUA9" s="2"/>
      <c r="KUB9" s="2"/>
      <c r="KUC9" s="2"/>
      <c r="KUD9" s="2"/>
      <c r="KUE9" s="2"/>
      <c r="KUF9" s="2"/>
      <c r="KUG9" s="2"/>
      <c r="KUH9" s="2"/>
      <c r="KUI9" s="2"/>
      <c r="KUJ9" s="2"/>
      <c r="KUK9" s="2"/>
      <c r="KUL9" s="2"/>
      <c r="KUM9" s="2"/>
      <c r="KUN9" s="2"/>
      <c r="KUO9" s="2"/>
      <c r="KUP9" s="2"/>
      <c r="KUQ9" s="2"/>
      <c r="KUR9" s="2"/>
      <c r="KUS9" s="2"/>
      <c r="KUT9" s="2"/>
      <c r="KUU9" s="2"/>
      <c r="KUV9" s="2"/>
      <c r="KUW9" s="2"/>
      <c r="KUX9" s="2"/>
      <c r="KUY9" s="2"/>
      <c r="KUZ9" s="2"/>
      <c r="KVA9" s="2"/>
      <c r="KVB9" s="2"/>
      <c r="KVC9" s="2"/>
      <c r="KVD9" s="2"/>
      <c r="KVE9" s="2"/>
      <c r="KVF9" s="2"/>
      <c r="KVG9" s="2"/>
      <c r="KVH9" s="2"/>
      <c r="KVI9" s="2"/>
      <c r="KVJ9" s="2"/>
      <c r="KVK9" s="2"/>
      <c r="KVL9" s="2"/>
      <c r="KVM9" s="2"/>
      <c r="KVN9" s="2"/>
      <c r="KVO9" s="2"/>
      <c r="KVP9" s="2"/>
      <c r="KVQ9" s="2"/>
      <c r="KVR9" s="2"/>
      <c r="KVS9" s="2"/>
      <c r="KVT9" s="2"/>
      <c r="KVU9" s="2"/>
      <c r="KVV9" s="2"/>
      <c r="KVW9" s="2"/>
      <c r="KVX9" s="2"/>
      <c r="KVY9" s="2"/>
      <c r="KVZ9" s="2"/>
      <c r="KWA9" s="2"/>
      <c r="KWB9" s="2"/>
      <c r="KWC9" s="2"/>
      <c r="KWD9" s="2"/>
      <c r="KWE9" s="2"/>
      <c r="KWF9" s="2"/>
      <c r="KWG9" s="2"/>
      <c r="KWH9" s="2"/>
      <c r="KWI9" s="2"/>
      <c r="KWJ9" s="2"/>
      <c r="KWK9" s="2"/>
      <c r="KWL9" s="2"/>
      <c r="KWM9" s="2"/>
      <c r="KWN9" s="2"/>
      <c r="KWO9" s="2"/>
      <c r="KWP9" s="2"/>
      <c r="KWQ9" s="2"/>
      <c r="KWR9" s="2"/>
      <c r="KWS9" s="2"/>
      <c r="KWT9" s="2"/>
      <c r="KWU9" s="2"/>
      <c r="KWV9" s="2"/>
      <c r="KWW9" s="2"/>
      <c r="KWX9" s="2"/>
      <c r="KWY9" s="2"/>
      <c r="KWZ9" s="2"/>
      <c r="KXA9" s="2"/>
      <c r="KXB9" s="2"/>
      <c r="KXC9" s="2"/>
      <c r="KXD9" s="2"/>
      <c r="KXE9" s="2"/>
      <c r="KXF9" s="2"/>
      <c r="KXG9" s="2"/>
      <c r="KXH9" s="2"/>
      <c r="KXI9" s="2"/>
      <c r="KXJ9" s="2"/>
      <c r="KXK9" s="2"/>
      <c r="KXL9" s="2"/>
      <c r="KXM9" s="2"/>
      <c r="KXN9" s="2"/>
      <c r="KXO9" s="2"/>
      <c r="KXP9" s="2"/>
      <c r="KXQ9" s="2"/>
      <c r="KXR9" s="2"/>
      <c r="KXS9" s="2"/>
      <c r="KXT9" s="2"/>
      <c r="KXU9" s="2"/>
      <c r="KXV9" s="2"/>
      <c r="KXW9" s="2"/>
      <c r="KXX9" s="2"/>
      <c r="KXY9" s="2"/>
      <c r="KXZ9" s="2"/>
      <c r="KYA9" s="2"/>
      <c r="KYB9" s="2"/>
      <c r="KYC9" s="2"/>
      <c r="KYD9" s="2"/>
      <c r="KYE9" s="2"/>
      <c r="KYF9" s="2"/>
      <c r="KYG9" s="2"/>
      <c r="KYH9" s="2"/>
      <c r="KYI9" s="2"/>
      <c r="KYJ9" s="2"/>
      <c r="KYK9" s="2"/>
      <c r="KYL9" s="2"/>
      <c r="KYM9" s="2"/>
      <c r="KYN9" s="2"/>
      <c r="KYO9" s="2"/>
      <c r="KYP9" s="2"/>
      <c r="KYQ9" s="2"/>
      <c r="KYR9" s="2"/>
      <c r="KYS9" s="2"/>
      <c r="KYT9" s="2"/>
      <c r="KYU9" s="2"/>
      <c r="KYV9" s="2"/>
      <c r="KYW9" s="2"/>
      <c r="KYX9" s="2"/>
      <c r="KYY9" s="2"/>
      <c r="KYZ9" s="2"/>
      <c r="KZA9" s="2"/>
      <c r="KZB9" s="2"/>
      <c r="KZC9" s="2"/>
      <c r="KZD9" s="2"/>
      <c r="KZE9" s="2"/>
      <c r="KZF9" s="2"/>
      <c r="KZG9" s="2"/>
      <c r="KZH9" s="2"/>
      <c r="KZI9" s="2"/>
      <c r="KZJ9" s="2"/>
      <c r="KZK9" s="2"/>
      <c r="KZL9" s="2"/>
      <c r="KZM9" s="2"/>
      <c r="KZN9" s="2"/>
      <c r="KZO9" s="2"/>
      <c r="KZP9" s="2"/>
      <c r="KZQ9" s="2"/>
      <c r="KZR9" s="2"/>
      <c r="KZS9" s="2"/>
      <c r="KZT9" s="2"/>
      <c r="KZU9" s="2"/>
      <c r="KZV9" s="2"/>
      <c r="KZW9" s="2"/>
      <c r="KZX9" s="2"/>
      <c r="KZY9" s="2"/>
      <c r="KZZ9" s="2"/>
      <c r="LAA9" s="2"/>
      <c r="LAB9" s="2"/>
      <c r="LAC9" s="2"/>
      <c r="LAD9" s="2"/>
      <c r="LAE9" s="2"/>
      <c r="LAF9" s="2"/>
      <c r="LAG9" s="2"/>
      <c r="LAH9" s="2"/>
      <c r="LAI9" s="2"/>
      <c r="LAJ9" s="2"/>
      <c r="LAK9" s="2"/>
      <c r="LAL9" s="2"/>
      <c r="LAM9" s="2"/>
      <c r="LAN9" s="2"/>
      <c r="LAO9" s="2"/>
      <c r="LAP9" s="2"/>
      <c r="LAQ9" s="2"/>
      <c r="LAR9" s="2"/>
      <c r="LAS9" s="2"/>
      <c r="LAT9" s="2"/>
      <c r="LAU9" s="2"/>
      <c r="LAV9" s="2"/>
      <c r="LAW9" s="2"/>
      <c r="LAX9" s="2"/>
      <c r="LAY9" s="2"/>
      <c r="LAZ9" s="2"/>
      <c r="LBA9" s="2"/>
      <c r="LBB9" s="2"/>
      <c r="LBC9" s="2"/>
      <c r="LBD9" s="2"/>
      <c r="LBE9" s="2"/>
      <c r="LBF9" s="2"/>
      <c r="LBG9" s="2"/>
      <c r="LBH9" s="2"/>
      <c r="LBI9" s="2"/>
      <c r="LBJ9" s="2"/>
      <c r="LBK9" s="2"/>
      <c r="LBL9" s="2"/>
      <c r="LBM9" s="2"/>
      <c r="LBN9" s="2"/>
      <c r="LBO9" s="2"/>
      <c r="LBP9" s="2"/>
      <c r="LBQ9" s="2"/>
      <c r="LBR9" s="2"/>
      <c r="LBS9" s="2"/>
      <c r="LBT9" s="2"/>
      <c r="LBU9" s="2"/>
      <c r="LBV9" s="2"/>
      <c r="LBW9" s="2"/>
      <c r="LBX9" s="2"/>
      <c r="LBY9" s="2"/>
      <c r="LBZ9" s="2"/>
      <c r="LCA9" s="2"/>
      <c r="LCB9" s="2"/>
      <c r="LCC9" s="2"/>
      <c r="LCD9" s="2"/>
      <c r="LCE9" s="2"/>
      <c r="LCF9" s="2"/>
      <c r="LCG9" s="2"/>
      <c r="LCH9" s="2"/>
      <c r="LCI9" s="2"/>
      <c r="LCJ9" s="2"/>
      <c r="LCK9" s="2"/>
      <c r="LCL9" s="2"/>
      <c r="LCM9" s="2"/>
      <c r="LCN9" s="2"/>
      <c r="LCO9" s="2"/>
      <c r="LCP9" s="2"/>
      <c r="LCQ9" s="2"/>
      <c r="LCR9" s="2"/>
      <c r="LCS9" s="2"/>
      <c r="LCT9" s="2"/>
      <c r="LCU9" s="2"/>
      <c r="LCV9" s="2"/>
      <c r="LCW9" s="2"/>
      <c r="LCX9" s="2"/>
      <c r="LCY9" s="2"/>
      <c r="LCZ9" s="2"/>
      <c r="LDA9" s="2"/>
      <c r="LDB9" s="2"/>
      <c r="LDC9" s="2"/>
      <c r="LDD9" s="2"/>
      <c r="LDE9" s="2"/>
      <c r="LDF9" s="2"/>
      <c r="LDG9" s="2"/>
      <c r="LDH9" s="2"/>
      <c r="LDI9" s="2"/>
      <c r="LDJ9" s="2"/>
      <c r="LDK9" s="2"/>
      <c r="LDL9" s="2"/>
      <c r="LDM9" s="2"/>
      <c r="LDN9" s="2"/>
      <c r="LDO9" s="2"/>
      <c r="LDP9" s="2"/>
      <c r="LDQ9" s="2"/>
      <c r="LDR9" s="2"/>
      <c r="LDS9" s="2"/>
      <c r="LDT9" s="2"/>
      <c r="LDU9" s="2"/>
      <c r="LDV9" s="2"/>
      <c r="LDW9" s="2"/>
      <c r="LDX9" s="2"/>
      <c r="LDY9" s="2"/>
      <c r="LDZ9" s="2"/>
      <c r="LEA9" s="2"/>
      <c r="LEB9" s="2"/>
      <c r="LEC9" s="2"/>
      <c r="LED9" s="2"/>
      <c r="LEE9" s="2"/>
      <c r="LEF9" s="2"/>
      <c r="LEG9" s="2"/>
      <c r="LEH9" s="2"/>
      <c r="LEI9" s="2"/>
      <c r="LEJ9" s="2"/>
      <c r="LEK9" s="2"/>
      <c r="LEL9" s="2"/>
      <c r="LEM9" s="2"/>
      <c r="LEN9" s="2"/>
      <c r="LEO9" s="2"/>
      <c r="LEP9" s="2"/>
      <c r="LEQ9" s="2"/>
      <c r="LER9" s="2"/>
      <c r="LES9" s="2"/>
      <c r="LET9" s="2"/>
      <c r="LEU9" s="2"/>
      <c r="LEV9" s="2"/>
      <c r="LEW9" s="2"/>
      <c r="LEX9" s="2"/>
      <c r="LEY9" s="2"/>
      <c r="LEZ9" s="2"/>
      <c r="LFA9" s="2"/>
      <c r="LFB9" s="2"/>
      <c r="LFC9" s="2"/>
      <c r="LFD9" s="2"/>
      <c r="LFE9" s="2"/>
      <c r="LFF9" s="2"/>
      <c r="LFG9" s="2"/>
      <c r="LFH9" s="2"/>
      <c r="LFI9" s="2"/>
      <c r="LFJ9" s="2"/>
      <c r="LFK9" s="2"/>
      <c r="LFL9" s="2"/>
      <c r="LFM9" s="2"/>
      <c r="LFN9" s="2"/>
      <c r="LFO9" s="2"/>
      <c r="LFP9" s="2"/>
      <c r="LFQ9" s="2"/>
      <c r="LFR9" s="2"/>
      <c r="LFS9" s="2"/>
      <c r="LFT9" s="2"/>
      <c r="LFU9" s="2"/>
      <c r="LFV9" s="2"/>
      <c r="LFW9" s="2"/>
      <c r="LFX9" s="2"/>
      <c r="LFY9" s="2"/>
      <c r="LFZ9" s="2"/>
      <c r="LGA9" s="2"/>
      <c r="LGB9" s="2"/>
      <c r="LGC9" s="2"/>
      <c r="LGD9" s="2"/>
      <c r="LGE9" s="2"/>
      <c r="LGF9" s="2"/>
      <c r="LGG9" s="2"/>
      <c r="LGH9" s="2"/>
      <c r="LGI9" s="2"/>
      <c r="LGJ9" s="2"/>
      <c r="LGK9" s="2"/>
      <c r="LGL9" s="2"/>
      <c r="LGM9" s="2"/>
      <c r="LGN9" s="2"/>
      <c r="LGO9" s="2"/>
      <c r="LGP9" s="2"/>
      <c r="LGQ9" s="2"/>
      <c r="LGR9" s="2"/>
      <c r="LGS9" s="2"/>
      <c r="LGT9" s="2"/>
      <c r="LGU9" s="2"/>
      <c r="LGV9" s="2"/>
      <c r="LGW9" s="2"/>
      <c r="LGX9" s="2"/>
      <c r="LGY9" s="2"/>
      <c r="LGZ9" s="2"/>
      <c r="LHA9" s="2"/>
      <c r="LHB9" s="2"/>
      <c r="LHC9" s="2"/>
      <c r="LHD9" s="2"/>
      <c r="LHE9" s="2"/>
      <c r="LHF9" s="2"/>
      <c r="LHG9" s="2"/>
      <c r="LHH9" s="2"/>
      <c r="LHI9" s="2"/>
      <c r="LHJ9" s="2"/>
      <c r="LHK9" s="2"/>
      <c r="LHL9" s="2"/>
      <c r="LHM9" s="2"/>
      <c r="LHN9" s="2"/>
      <c r="LHO9" s="2"/>
      <c r="LHP9" s="2"/>
      <c r="LHQ9" s="2"/>
      <c r="LHR9" s="2"/>
      <c r="LHS9" s="2"/>
      <c r="LHT9" s="2"/>
      <c r="LHU9" s="2"/>
      <c r="LHV9" s="2"/>
      <c r="LHW9" s="2"/>
      <c r="LHX9" s="2"/>
      <c r="LHY9" s="2"/>
      <c r="LHZ9" s="2"/>
      <c r="LIA9" s="2"/>
      <c r="LIB9" s="2"/>
      <c r="LIC9" s="2"/>
      <c r="LID9" s="2"/>
      <c r="LIE9" s="2"/>
      <c r="LIF9" s="2"/>
      <c r="LIG9" s="2"/>
      <c r="LIH9" s="2"/>
      <c r="LII9" s="2"/>
      <c r="LIJ9" s="2"/>
      <c r="LIK9" s="2"/>
      <c r="LIL9" s="2"/>
      <c r="LIM9" s="2"/>
      <c r="LIN9" s="2"/>
      <c r="LIO9" s="2"/>
      <c r="LIP9" s="2"/>
      <c r="LIQ9" s="2"/>
      <c r="LIR9" s="2"/>
      <c r="LIS9" s="2"/>
      <c r="LIT9" s="2"/>
      <c r="LIU9" s="2"/>
      <c r="LIV9" s="2"/>
      <c r="LIW9" s="2"/>
      <c r="LIX9" s="2"/>
      <c r="LIY9" s="2"/>
      <c r="LIZ9" s="2"/>
      <c r="LJA9" s="2"/>
      <c r="LJB9" s="2"/>
      <c r="LJC9" s="2"/>
      <c r="LJD9" s="2"/>
      <c r="LJE9" s="2"/>
      <c r="LJF9" s="2"/>
      <c r="LJG9" s="2"/>
      <c r="LJH9" s="2"/>
      <c r="LJI9" s="2"/>
      <c r="LJJ9" s="2"/>
      <c r="LJK9" s="2"/>
      <c r="LJL9" s="2"/>
      <c r="LJM9" s="2"/>
      <c r="LJN9" s="2"/>
      <c r="LJO9" s="2"/>
      <c r="LJP9" s="2"/>
      <c r="LJQ9" s="2"/>
      <c r="LJR9" s="2"/>
      <c r="LJS9" s="2"/>
      <c r="LJT9" s="2"/>
      <c r="LJU9" s="2"/>
      <c r="LJV9" s="2"/>
      <c r="LJW9" s="2"/>
      <c r="LJX9" s="2"/>
      <c r="LJY9" s="2"/>
      <c r="LJZ9" s="2"/>
      <c r="LKA9" s="2"/>
      <c r="LKB9" s="2"/>
      <c r="LKC9" s="2"/>
      <c r="LKD9" s="2"/>
      <c r="LKE9" s="2"/>
      <c r="LKF9" s="2"/>
      <c r="LKG9" s="2"/>
      <c r="LKH9" s="2"/>
      <c r="LKI9" s="2"/>
      <c r="LKJ9" s="2"/>
      <c r="LKK9" s="2"/>
      <c r="LKL9" s="2"/>
      <c r="LKM9" s="2"/>
      <c r="LKN9" s="2"/>
      <c r="LKO9" s="2"/>
      <c r="LKP9" s="2"/>
      <c r="LKQ9" s="2"/>
      <c r="LKR9" s="2"/>
      <c r="LKS9" s="2"/>
      <c r="LKT9" s="2"/>
      <c r="LKU9" s="2"/>
      <c r="LKV9" s="2"/>
      <c r="LKW9" s="2"/>
      <c r="LKX9" s="2"/>
      <c r="LKY9" s="2"/>
      <c r="LKZ9" s="2"/>
      <c r="LLA9" s="2"/>
      <c r="LLB9" s="2"/>
      <c r="LLC9" s="2"/>
      <c r="LLD9" s="2"/>
      <c r="LLE9" s="2"/>
      <c r="LLF9" s="2"/>
      <c r="LLG9" s="2"/>
      <c r="LLH9" s="2"/>
      <c r="LLI9" s="2"/>
      <c r="LLJ9" s="2"/>
      <c r="LLK9" s="2"/>
      <c r="LLL9" s="2"/>
      <c r="LLM9" s="2"/>
      <c r="LLN9" s="2"/>
      <c r="LLO9" s="2"/>
      <c r="LLP9" s="2"/>
      <c r="LLQ9" s="2"/>
      <c r="LLR9" s="2"/>
      <c r="LLS9" s="2"/>
      <c r="LLT9" s="2"/>
      <c r="LLU9" s="2"/>
      <c r="LLV9" s="2"/>
      <c r="LLW9" s="2"/>
      <c r="LLX9" s="2"/>
      <c r="LLY9" s="2"/>
      <c r="LLZ9" s="2"/>
      <c r="LMA9" s="2"/>
      <c r="LMB9" s="2"/>
      <c r="LMC9" s="2"/>
      <c r="LMD9" s="2"/>
      <c r="LME9" s="2"/>
      <c r="LMF9" s="2"/>
      <c r="LMG9" s="2"/>
      <c r="LMH9" s="2"/>
      <c r="LMI9" s="2"/>
      <c r="LMJ9" s="2"/>
      <c r="LMK9" s="2"/>
      <c r="LML9" s="2"/>
      <c r="LMM9" s="2"/>
      <c r="LMN9" s="2"/>
      <c r="LMO9" s="2"/>
      <c r="LMP9" s="2"/>
      <c r="LMQ9" s="2"/>
      <c r="LMR9" s="2"/>
      <c r="LMS9" s="2"/>
      <c r="LMT9" s="2"/>
      <c r="LMU9" s="2"/>
      <c r="LMV9" s="2"/>
      <c r="LMW9" s="2"/>
      <c r="LMX9" s="2"/>
      <c r="LMY9" s="2"/>
      <c r="LMZ9" s="2"/>
      <c r="LNA9" s="2"/>
      <c r="LNB9" s="2"/>
      <c r="LNC9" s="2"/>
      <c r="LND9" s="2"/>
      <c r="LNE9" s="2"/>
      <c r="LNF9" s="2"/>
      <c r="LNG9" s="2"/>
      <c r="LNH9" s="2"/>
      <c r="LNI9" s="2"/>
      <c r="LNJ9" s="2"/>
      <c r="LNK9" s="2"/>
      <c r="LNL9" s="2"/>
      <c r="LNM9" s="2"/>
      <c r="LNN9" s="2"/>
      <c r="LNO9" s="2"/>
      <c r="LNP9" s="2"/>
      <c r="LNQ9" s="2"/>
      <c r="LNR9" s="2"/>
      <c r="LNS9" s="2"/>
      <c r="LNT9" s="2"/>
      <c r="LNU9" s="2"/>
      <c r="LNV9" s="2"/>
      <c r="LNW9" s="2"/>
      <c r="LNX9" s="2"/>
      <c r="LNY9" s="2"/>
      <c r="LNZ9" s="2"/>
      <c r="LOA9" s="2"/>
      <c r="LOB9" s="2"/>
      <c r="LOC9" s="2"/>
      <c r="LOD9" s="2"/>
      <c r="LOE9" s="2"/>
      <c r="LOF9" s="2"/>
      <c r="LOG9" s="2"/>
      <c r="LOH9" s="2"/>
      <c r="LOI9" s="2"/>
      <c r="LOJ9" s="2"/>
      <c r="LOK9" s="2"/>
      <c r="LOL9" s="2"/>
      <c r="LOM9" s="2"/>
      <c r="LON9" s="2"/>
      <c r="LOO9" s="2"/>
      <c r="LOP9" s="2"/>
      <c r="LOQ9" s="2"/>
      <c r="LOR9" s="2"/>
      <c r="LOS9" s="2"/>
      <c r="LOT9" s="2"/>
      <c r="LOU9" s="2"/>
      <c r="LOV9" s="2"/>
      <c r="LOW9" s="2"/>
      <c r="LOX9" s="2"/>
      <c r="LOY9" s="2"/>
      <c r="LOZ9" s="2"/>
      <c r="LPA9" s="2"/>
      <c r="LPB9" s="2"/>
      <c r="LPC9" s="2"/>
      <c r="LPD9" s="2"/>
      <c r="LPE9" s="2"/>
      <c r="LPF9" s="2"/>
      <c r="LPG9" s="2"/>
      <c r="LPH9" s="2"/>
      <c r="LPI9" s="2"/>
      <c r="LPJ9" s="2"/>
      <c r="LPK9" s="2"/>
      <c r="LPL9" s="2"/>
      <c r="LPM9" s="2"/>
      <c r="LPN9" s="2"/>
      <c r="LPO9" s="2"/>
      <c r="LPP9" s="2"/>
      <c r="LPQ9" s="2"/>
      <c r="LPR9" s="2"/>
      <c r="LPS9" s="2"/>
      <c r="LPT9" s="2"/>
      <c r="LPU9" s="2"/>
      <c r="LPV9" s="2"/>
      <c r="LPW9" s="2"/>
      <c r="LPX9" s="2"/>
      <c r="LPY9" s="2"/>
      <c r="LPZ9" s="2"/>
      <c r="LQA9" s="2"/>
      <c r="LQB9" s="2"/>
      <c r="LQC9" s="2"/>
      <c r="LQD9" s="2"/>
      <c r="LQE9" s="2"/>
      <c r="LQF9" s="2"/>
      <c r="LQG9" s="2"/>
      <c r="LQH9" s="2"/>
      <c r="LQI9" s="2"/>
      <c r="LQJ9" s="2"/>
      <c r="LQK9" s="2"/>
      <c r="LQL9" s="2"/>
      <c r="LQM9" s="2"/>
      <c r="LQN9" s="2"/>
      <c r="LQO9" s="2"/>
      <c r="LQP9" s="2"/>
      <c r="LQQ9" s="2"/>
      <c r="LQR9" s="2"/>
      <c r="LQS9" s="2"/>
      <c r="LQT9" s="2"/>
      <c r="LQU9" s="2"/>
      <c r="LQV9" s="2"/>
      <c r="LQW9" s="2"/>
      <c r="LQX9" s="2"/>
      <c r="LQY9" s="2"/>
      <c r="LQZ9" s="2"/>
      <c r="LRA9" s="2"/>
      <c r="LRB9" s="2"/>
      <c r="LRC9" s="2"/>
      <c r="LRD9" s="2"/>
      <c r="LRE9" s="2"/>
      <c r="LRF9" s="2"/>
      <c r="LRG9" s="2"/>
      <c r="LRH9" s="2"/>
      <c r="LRI9" s="2"/>
      <c r="LRJ9" s="2"/>
      <c r="LRK9" s="2"/>
      <c r="LRL9" s="2"/>
      <c r="LRM9" s="2"/>
      <c r="LRN9" s="2"/>
      <c r="LRO9" s="2"/>
      <c r="LRP9" s="2"/>
      <c r="LRQ9" s="2"/>
      <c r="LRR9" s="2"/>
      <c r="LRS9" s="2"/>
      <c r="LRT9" s="2"/>
      <c r="LRU9" s="2"/>
      <c r="LRV9" s="2"/>
      <c r="LRW9" s="2"/>
      <c r="LRX9" s="2"/>
      <c r="LRY9" s="2"/>
      <c r="LRZ9" s="2"/>
      <c r="LSA9" s="2"/>
      <c r="LSB9" s="2"/>
      <c r="LSC9" s="2"/>
      <c r="LSD9" s="2"/>
      <c r="LSE9" s="2"/>
      <c r="LSF9" s="2"/>
      <c r="LSG9" s="2"/>
      <c r="LSH9" s="2"/>
      <c r="LSI9" s="2"/>
      <c r="LSJ9" s="2"/>
      <c r="LSK9" s="2"/>
      <c r="LSL9" s="2"/>
      <c r="LSM9" s="2"/>
      <c r="LSN9" s="2"/>
      <c r="LSO9" s="2"/>
      <c r="LSP9" s="2"/>
      <c r="LSQ9" s="2"/>
      <c r="LSR9" s="2"/>
      <c r="LSS9" s="2"/>
      <c r="LST9" s="2"/>
      <c r="LSU9" s="2"/>
      <c r="LSV9" s="2"/>
      <c r="LSW9" s="2"/>
      <c r="LSX9" s="2"/>
      <c r="LSY9" s="2"/>
      <c r="LSZ9" s="2"/>
      <c r="LTA9" s="2"/>
      <c r="LTB9" s="2"/>
      <c r="LTC9" s="2"/>
      <c r="LTD9" s="2"/>
      <c r="LTE9" s="2"/>
      <c r="LTF9" s="2"/>
      <c r="LTG9" s="2"/>
      <c r="LTH9" s="2"/>
      <c r="LTI9" s="2"/>
      <c r="LTJ9" s="2"/>
      <c r="LTK9" s="2"/>
      <c r="LTL9" s="2"/>
      <c r="LTM9" s="2"/>
      <c r="LTN9" s="2"/>
      <c r="LTO9" s="2"/>
      <c r="LTP9" s="2"/>
      <c r="LTQ9" s="2"/>
      <c r="LTR9" s="2"/>
      <c r="LTS9" s="2"/>
      <c r="LTT9" s="2"/>
      <c r="LTU9" s="2"/>
      <c r="LTV9" s="2"/>
      <c r="LTW9" s="2"/>
      <c r="LTX9" s="2"/>
      <c r="LTY9" s="2"/>
      <c r="LTZ9" s="2"/>
      <c r="LUA9" s="2"/>
      <c r="LUB9" s="2"/>
      <c r="LUC9" s="2"/>
      <c r="LUD9" s="2"/>
      <c r="LUE9" s="2"/>
      <c r="LUF9" s="2"/>
      <c r="LUG9" s="2"/>
      <c r="LUH9" s="2"/>
      <c r="LUI9" s="2"/>
      <c r="LUJ9" s="2"/>
      <c r="LUK9" s="2"/>
      <c r="LUL9" s="2"/>
      <c r="LUM9" s="2"/>
      <c r="LUN9" s="2"/>
      <c r="LUO9" s="2"/>
      <c r="LUP9" s="2"/>
      <c r="LUQ9" s="2"/>
      <c r="LUR9" s="2"/>
      <c r="LUS9" s="2"/>
      <c r="LUT9" s="2"/>
      <c r="LUU9" s="2"/>
      <c r="LUV9" s="2"/>
      <c r="LUW9" s="2"/>
      <c r="LUX9" s="2"/>
      <c r="LUY9" s="2"/>
      <c r="LUZ9" s="2"/>
      <c r="LVA9" s="2"/>
      <c r="LVB9" s="2"/>
      <c r="LVC9" s="2"/>
      <c r="LVD9" s="2"/>
      <c r="LVE9" s="2"/>
      <c r="LVF9" s="2"/>
      <c r="LVG9" s="2"/>
      <c r="LVH9" s="2"/>
      <c r="LVI9" s="2"/>
      <c r="LVJ9" s="2"/>
      <c r="LVK9" s="2"/>
      <c r="LVL9" s="2"/>
      <c r="LVM9" s="2"/>
      <c r="LVN9" s="2"/>
      <c r="LVO9" s="2"/>
      <c r="LVP9" s="2"/>
      <c r="LVQ9" s="2"/>
      <c r="LVR9" s="2"/>
      <c r="LVS9" s="2"/>
      <c r="LVT9" s="2"/>
      <c r="LVU9" s="2"/>
      <c r="LVV9" s="2"/>
      <c r="LVW9" s="2"/>
      <c r="LVX9" s="2"/>
      <c r="LVY9" s="2"/>
      <c r="LVZ9" s="2"/>
      <c r="LWA9" s="2"/>
      <c r="LWB9" s="2"/>
      <c r="LWC9" s="2"/>
      <c r="LWD9" s="2"/>
      <c r="LWE9" s="2"/>
      <c r="LWF9" s="2"/>
      <c r="LWG9" s="2"/>
      <c r="LWH9" s="2"/>
      <c r="LWI9" s="2"/>
      <c r="LWJ9" s="2"/>
      <c r="LWK9" s="2"/>
      <c r="LWL9" s="2"/>
      <c r="LWM9" s="2"/>
      <c r="LWN9" s="2"/>
      <c r="LWO9" s="2"/>
      <c r="LWP9" s="2"/>
      <c r="LWQ9" s="2"/>
      <c r="LWR9" s="2"/>
      <c r="LWS9" s="2"/>
      <c r="LWT9" s="2"/>
      <c r="LWU9" s="2"/>
      <c r="LWV9" s="2"/>
      <c r="LWW9" s="2"/>
      <c r="LWX9" s="2"/>
      <c r="LWY9" s="2"/>
      <c r="LWZ9" s="2"/>
      <c r="LXA9" s="2"/>
      <c r="LXB9" s="2"/>
      <c r="LXC9" s="2"/>
      <c r="LXD9" s="2"/>
      <c r="LXE9" s="2"/>
      <c r="LXF9" s="2"/>
      <c r="LXG9" s="2"/>
      <c r="LXH9" s="2"/>
      <c r="LXI9" s="2"/>
      <c r="LXJ9" s="2"/>
      <c r="LXK9" s="2"/>
      <c r="LXL9" s="2"/>
      <c r="LXM9" s="2"/>
      <c r="LXN9" s="2"/>
      <c r="LXO9" s="2"/>
      <c r="LXP9" s="2"/>
      <c r="LXQ9" s="2"/>
      <c r="LXR9" s="2"/>
      <c r="LXS9" s="2"/>
      <c r="LXT9" s="2"/>
      <c r="LXU9" s="2"/>
      <c r="LXV9" s="2"/>
      <c r="LXW9" s="2"/>
      <c r="LXX9" s="2"/>
      <c r="LXY9" s="2"/>
      <c r="LXZ9" s="2"/>
      <c r="LYA9" s="2"/>
      <c r="LYB9" s="2"/>
      <c r="LYC9" s="2"/>
      <c r="LYD9" s="2"/>
      <c r="LYE9" s="2"/>
      <c r="LYF9" s="2"/>
      <c r="LYG9" s="2"/>
      <c r="LYH9" s="2"/>
      <c r="LYI9" s="2"/>
      <c r="LYJ9" s="2"/>
      <c r="LYK9" s="2"/>
      <c r="LYL9" s="2"/>
      <c r="LYM9" s="2"/>
      <c r="LYN9" s="2"/>
      <c r="LYO9" s="2"/>
      <c r="LYP9" s="2"/>
      <c r="LYQ9" s="2"/>
      <c r="LYR9" s="2"/>
      <c r="LYS9" s="2"/>
      <c r="LYT9" s="2"/>
      <c r="LYU9" s="2"/>
      <c r="LYV9" s="2"/>
      <c r="LYW9" s="2"/>
      <c r="LYX9" s="2"/>
      <c r="LYY9" s="2"/>
      <c r="LYZ9" s="2"/>
      <c r="LZA9" s="2"/>
      <c r="LZB9" s="2"/>
      <c r="LZC9" s="2"/>
      <c r="LZD9" s="2"/>
      <c r="LZE9" s="2"/>
      <c r="LZF9" s="2"/>
      <c r="LZG9" s="2"/>
      <c r="LZH9" s="2"/>
      <c r="LZI9" s="2"/>
      <c r="LZJ9" s="2"/>
      <c r="LZK9" s="2"/>
      <c r="LZL9" s="2"/>
      <c r="LZM9" s="2"/>
      <c r="LZN9" s="2"/>
      <c r="LZO9" s="2"/>
      <c r="LZP9" s="2"/>
      <c r="LZQ9" s="2"/>
      <c r="LZR9" s="2"/>
      <c r="LZS9" s="2"/>
      <c r="LZT9" s="2"/>
      <c r="LZU9" s="2"/>
      <c r="LZV9" s="2"/>
      <c r="LZW9" s="2"/>
      <c r="LZX9" s="2"/>
      <c r="LZY9" s="2"/>
      <c r="LZZ9" s="2"/>
      <c r="MAA9" s="2"/>
      <c r="MAB9" s="2"/>
      <c r="MAC9" s="2"/>
      <c r="MAD9" s="2"/>
      <c r="MAE9" s="2"/>
      <c r="MAF9" s="2"/>
      <c r="MAG9" s="2"/>
      <c r="MAH9" s="2"/>
      <c r="MAI9" s="2"/>
      <c r="MAJ9" s="2"/>
      <c r="MAK9" s="2"/>
      <c r="MAL9" s="2"/>
      <c r="MAM9" s="2"/>
      <c r="MAN9" s="2"/>
      <c r="MAO9" s="2"/>
      <c r="MAP9" s="2"/>
      <c r="MAQ9" s="2"/>
      <c r="MAR9" s="2"/>
      <c r="MAS9" s="2"/>
      <c r="MAT9" s="2"/>
      <c r="MAU9" s="2"/>
      <c r="MAV9" s="2"/>
      <c r="MAW9" s="2"/>
      <c r="MAX9" s="2"/>
      <c r="MAY9" s="2"/>
      <c r="MAZ9" s="2"/>
      <c r="MBA9" s="2"/>
      <c r="MBB9" s="2"/>
      <c r="MBC9" s="2"/>
      <c r="MBD9" s="2"/>
      <c r="MBE9" s="2"/>
      <c r="MBF9" s="2"/>
      <c r="MBG9" s="2"/>
      <c r="MBH9" s="2"/>
      <c r="MBI9" s="2"/>
      <c r="MBJ9" s="2"/>
      <c r="MBK9" s="2"/>
      <c r="MBL9" s="2"/>
      <c r="MBM9" s="2"/>
      <c r="MBN9" s="2"/>
      <c r="MBO9" s="2"/>
      <c r="MBP9" s="2"/>
      <c r="MBQ9" s="2"/>
      <c r="MBR9" s="2"/>
      <c r="MBS9" s="2"/>
      <c r="MBT9" s="2"/>
      <c r="MBU9" s="2"/>
      <c r="MBV9" s="2"/>
      <c r="MBW9" s="2"/>
      <c r="MBX9" s="2"/>
      <c r="MBY9" s="2"/>
      <c r="MBZ9" s="2"/>
      <c r="MCA9" s="2"/>
      <c r="MCB9" s="2"/>
      <c r="MCC9" s="2"/>
      <c r="MCD9" s="2"/>
      <c r="MCE9" s="2"/>
      <c r="MCF9" s="2"/>
      <c r="MCG9" s="2"/>
      <c r="MCH9" s="2"/>
      <c r="MCI9" s="2"/>
      <c r="MCJ9" s="2"/>
      <c r="MCK9" s="2"/>
      <c r="MCL9" s="2"/>
      <c r="MCM9" s="2"/>
      <c r="MCN9" s="2"/>
      <c r="MCO9" s="2"/>
      <c r="MCP9" s="2"/>
      <c r="MCQ9" s="2"/>
      <c r="MCR9" s="2"/>
      <c r="MCS9" s="2"/>
      <c r="MCT9" s="2"/>
      <c r="MCU9" s="2"/>
      <c r="MCV9" s="2"/>
      <c r="MCW9" s="2"/>
      <c r="MCX9" s="2"/>
      <c r="MCY9" s="2"/>
      <c r="MCZ9" s="2"/>
      <c r="MDA9" s="2"/>
      <c r="MDB9" s="2"/>
      <c r="MDC9" s="2"/>
      <c r="MDD9" s="2"/>
      <c r="MDE9" s="2"/>
      <c r="MDF9" s="2"/>
      <c r="MDG9" s="2"/>
      <c r="MDH9" s="2"/>
      <c r="MDI9" s="2"/>
      <c r="MDJ9" s="2"/>
      <c r="MDK9" s="2"/>
      <c r="MDL9" s="2"/>
      <c r="MDM9" s="2"/>
      <c r="MDN9" s="2"/>
      <c r="MDO9" s="2"/>
      <c r="MDP9" s="2"/>
      <c r="MDQ9" s="2"/>
      <c r="MDR9" s="2"/>
      <c r="MDS9" s="2"/>
      <c r="MDT9" s="2"/>
      <c r="MDU9" s="2"/>
      <c r="MDV9" s="2"/>
      <c r="MDW9" s="2"/>
      <c r="MDX9" s="2"/>
      <c r="MDY9" s="2"/>
      <c r="MDZ9" s="2"/>
      <c r="MEA9" s="2"/>
      <c r="MEB9" s="2"/>
      <c r="MEC9" s="2"/>
      <c r="MED9" s="2"/>
      <c r="MEE9" s="2"/>
      <c r="MEF9" s="2"/>
      <c r="MEG9" s="2"/>
      <c r="MEH9" s="2"/>
      <c r="MEI9" s="2"/>
      <c r="MEJ9" s="2"/>
      <c r="MEK9" s="2"/>
      <c r="MEL9" s="2"/>
      <c r="MEM9" s="2"/>
      <c r="MEN9" s="2"/>
      <c r="MEO9" s="2"/>
      <c r="MEP9" s="2"/>
      <c r="MEQ9" s="2"/>
      <c r="MER9" s="2"/>
      <c r="MES9" s="2"/>
      <c r="MET9" s="2"/>
      <c r="MEU9" s="2"/>
      <c r="MEV9" s="2"/>
      <c r="MEW9" s="2"/>
      <c r="MEX9" s="2"/>
      <c r="MEY9" s="2"/>
      <c r="MEZ9" s="2"/>
      <c r="MFA9" s="2"/>
      <c r="MFB9" s="2"/>
      <c r="MFC9" s="2"/>
      <c r="MFD9" s="2"/>
      <c r="MFE9" s="2"/>
      <c r="MFF9" s="2"/>
      <c r="MFG9" s="2"/>
      <c r="MFH9" s="2"/>
      <c r="MFI9" s="2"/>
      <c r="MFJ9" s="2"/>
      <c r="MFK9" s="2"/>
      <c r="MFL9" s="2"/>
      <c r="MFM9" s="2"/>
      <c r="MFN9" s="2"/>
      <c r="MFO9" s="2"/>
      <c r="MFP9" s="2"/>
      <c r="MFQ9" s="2"/>
      <c r="MFR9" s="2"/>
      <c r="MFS9" s="2"/>
      <c r="MFT9" s="2"/>
      <c r="MFU9" s="2"/>
      <c r="MFV9" s="2"/>
      <c r="MFW9" s="2"/>
      <c r="MFX9" s="2"/>
      <c r="MFY9" s="2"/>
      <c r="MFZ9" s="2"/>
      <c r="MGA9" s="2"/>
      <c r="MGB9" s="2"/>
      <c r="MGC9" s="2"/>
      <c r="MGD9" s="2"/>
      <c r="MGE9" s="2"/>
      <c r="MGF9" s="2"/>
      <c r="MGG9" s="2"/>
      <c r="MGH9" s="2"/>
      <c r="MGI9" s="2"/>
      <c r="MGJ9" s="2"/>
      <c r="MGK9" s="2"/>
      <c r="MGL9" s="2"/>
      <c r="MGM9" s="2"/>
      <c r="MGN9" s="2"/>
      <c r="MGO9" s="2"/>
      <c r="MGP9" s="2"/>
      <c r="MGQ9" s="2"/>
      <c r="MGR9" s="2"/>
      <c r="MGS9" s="2"/>
      <c r="MGT9" s="2"/>
      <c r="MGU9" s="2"/>
      <c r="MGV9" s="2"/>
      <c r="MGW9" s="2"/>
      <c r="MGX9" s="2"/>
      <c r="MGY9" s="2"/>
      <c r="MGZ9" s="2"/>
      <c r="MHA9" s="2"/>
      <c r="MHB9" s="2"/>
      <c r="MHC9" s="2"/>
      <c r="MHD9" s="2"/>
      <c r="MHE9" s="2"/>
      <c r="MHF9" s="2"/>
      <c r="MHG9" s="2"/>
      <c r="MHH9" s="2"/>
      <c r="MHI9" s="2"/>
      <c r="MHJ9" s="2"/>
      <c r="MHK9" s="2"/>
      <c r="MHL9" s="2"/>
      <c r="MHM9" s="2"/>
      <c r="MHN9" s="2"/>
      <c r="MHO9" s="2"/>
      <c r="MHP9" s="2"/>
      <c r="MHQ9" s="2"/>
      <c r="MHR9" s="2"/>
      <c r="MHS9" s="2"/>
      <c r="MHT9" s="2"/>
      <c r="MHU9" s="2"/>
      <c r="MHV9" s="2"/>
      <c r="MHW9" s="2"/>
      <c r="MHX9" s="2"/>
      <c r="MHY9" s="2"/>
      <c r="MHZ9" s="2"/>
      <c r="MIA9" s="2"/>
      <c r="MIB9" s="2"/>
      <c r="MIC9" s="2"/>
      <c r="MID9" s="2"/>
      <c r="MIE9" s="2"/>
      <c r="MIF9" s="2"/>
      <c r="MIG9" s="2"/>
      <c r="MIH9" s="2"/>
      <c r="MII9" s="2"/>
      <c r="MIJ9" s="2"/>
      <c r="MIK9" s="2"/>
      <c r="MIL9" s="2"/>
      <c r="MIM9" s="2"/>
      <c r="MIN9" s="2"/>
      <c r="MIO9" s="2"/>
      <c r="MIP9" s="2"/>
      <c r="MIQ9" s="2"/>
      <c r="MIR9" s="2"/>
      <c r="MIS9" s="2"/>
      <c r="MIT9" s="2"/>
      <c r="MIU9" s="2"/>
      <c r="MIV9" s="2"/>
      <c r="MIW9" s="2"/>
      <c r="MIX9" s="2"/>
      <c r="MIY9" s="2"/>
      <c r="MIZ9" s="2"/>
      <c r="MJA9" s="2"/>
      <c r="MJB9" s="2"/>
      <c r="MJC9" s="2"/>
      <c r="MJD9" s="2"/>
      <c r="MJE9" s="2"/>
      <c r="MJF9" s="2"/>
      <c r="MJG9" s="2"/>
      <c r="MJH9" s="2"/>
      <c r="MJI9" s="2"/>
      <c r="MJJ9" s="2"/>
      <c r="MJK9" s="2"/>
      <c r="MJL9" s="2"/>
      <c r="MJM9" s="2"/>
      <c r="MJN9" s="2"/>
      <c r="MJO9" s="2"/>
      <c r="MJP9" s="2"/>
      <c r="MJQ9" s="2"/>
      <c r="MJR9" s="2"/>
      <c r="MJS9" s="2"/>
      <c r="MJT9" s="2"/>
      <c r="MJU9" s="2"/>
      <c r="MJV9" s="2"/>
      <c r="MJW9" s="2"/>
      <c r="MJX9" s="2"/>
      <c r="MJY9" s="2"/>
      <c r="MJZ9" s="2"/>
      <c r="MKA9" s="2"/>
      <c r="MKB9" s="2"/>
      <c r="MKC9" s="2"/>
      <c r="MKD9" s="2"/>
      <c r="MKE9" s="2"/>
      <c r="MKF9" s="2"/>
      <c r="MKG9" s="2"/>
      <c r="MKH9" s="2"/>
      <c r="MKI9" s="2"/>
      <c r="MKJ9" s="2"/>
      <c r="MKK9" s="2"/>
      <c r="MKL9" s="2"/>
      <c r="MKM9" s="2"/>
      <c r="MKN9" s="2"/>
      <c r="MKO9" s="2"/>
      <c r="MKP9" s="2"/>
      <c r="MKQ9" s="2"/>
      <c r="MKR9" s="2"/>
      <c r="MKS9" s="2"/>
      <c r="MKT9" s="2"/>
      <c r="MKU9" s="2"/>
      <c r="MKV9" s="2"/>
      <c r="MKW9" s="2"/>
      <c r="MKX9" s="2"/>
      <c r="MKY9" s="2"/>
      <c r="MKZ9" s="2"/>
      <c r="MLA9" s="2"/>
      <c r="MLB9" s="2"/>
      <c r="MLC9" s="2"/>
      <c r="MLD9" s="2"/>
      <c r="MLE9" s="2"/>
      <c r="MLF9" s="2"/>
      <c r="MLG9" s="2"/>
      <c r="MLH9" s="2"/>
      <c r="MLI9" s="2"/>
      <c r="MLJ9" s="2"/>
      <c r="MLK9" s="2"/>
      <c r="MLL9" s="2"/>
      <c r="MLM9" s="2"/>
      <c r="MLN9" s="2"/>
      <c r="MLO9" s="2"/>
      <c r="MLP9" s="2"/>
      <c r="MLQ9" s="2"/>
      <c r="MLR9" s="2"/>
      <c r="MLS9" s="2"/>
      <c r="MLT9" s="2"/>
      <c r="MLU9" s="2"/>
      <c r="MLV9" s="2"/>
      <c r="MLW9" s="2"/>
      <c r="MLX9" s="2"/>
      <c r="MLY9" s="2"/>
      <c r="MLZ9" s="2"/>
      <c r="MMA9" s="2"/>
      <c r="MMB9" s="2"/>
      <c r="MMC9" s="2"/>
      <c r="MMD9" s="2"/>
      <c r="MME9" s="2"/>
      <c r="MMF9" s="2"/>
      <c r="MMG9" s="2"/>
      <c r="MMH9" s="2"/>
      <c r="MMI9" s="2"/>
      <c r="MMJ9" s="2"/>
      <c r="MMK9" s="2"/>
      <c r="MML9" s="2"/>
      <c r="MMM9" s="2"/>
      <c r="MMN9" s="2"/>
      <c r="MMO9" s="2"/>
      <c r="MMP9" s="2"/>
      <c r="MMQ9" s="2"/>
      <c r="MMR9" s="2"/>
      <c r="MMS9" s="2"/>
      <c r="MMT9" s="2"/>
      <c r="MMU9" s="2"/>
      <c r="MMV9" s="2"/>
      <c r="MMW9" s="2"/>
      <c r="MMX9" s="2"/>
      <c r="MMY9" s="2"/>
      <c r="MMZ9" s="2"/>
      <c r="MNA9" s="2"/>
      <c r="MNB9" s="2"/>
      <c r="MNC9" s="2"/>
      <c r="MND9" s="2"/>
      <c r="MNE9" s="2"/>
      <c r="MNF9" s="2"/>
      <c r="MNG9" s="2"/>
      <c r="MNH9" s="2"/>
      <c r="MNI9" s="2"/>
      <c r="MNJ9" s="2"/>
      <c r="MNK9" s="2"/>
      <c r="MNL9" s="2"/>
      <c r="MNM9" s="2"/>
      <c r="MNN9" s="2"/>
      <c r="MNO9" s="2"/>
      <c r="MNP9" s="2"/>
      <c r="MNQ9" s="2"/>
      <c r="MNR9" s="2"/>
      <c r="MNS9" s="2"/>
      <c r="MNT9" s="2"/>
      <c r="MNU9" s="2"/>
      <c r="MNV9" s="2"/>
      <c r="MNW9" s="2"/>
      <c r="MNX9" s="2"/>
      <c r="MNY9" s="2"/>
      <c r="MNZ9" s="2"/>
      <c r="MOA9" s="2"/>
      <c r="MOB9" s="2"/>
      <c r="MOC9" s="2"/>
      <c r="MOD9" s="2"/>
      <c r="MOE9" s="2"/>
      <c r="MOF9" s="2"/>
      <c r="MOG9" s="2"/>
      <c r="MOH9" s="2"/>
      <c r="MOI9" s="2"/>
      <c r="MOJ9" s="2"/>
      <c r="MOK9" s="2"/>
      <c r="MOL9" s="2"/>
      <c r="MOM9" s="2"/>
      <c r="MON9" s="2"/>
      <c r="MOO9" s="2"/>
      <c r="MOP9" s="2"/>
      <c r="MOQ9" s="2"/>
      <c r="MOR9" s="2"/>
      <c r="MOS9" s="2"/>
      <c r="MOT9" s="2"/>
      <c r="MOU9" s="2"/>
      <c r="MOV9" s="2"/>
      <c r="MOW9" s="2"/>
      <c r="MOX9" s="2"/>
      <c r="MOY9" s="2"/>
      <c r="MOZ9" s="2"/>
      <c r="MPA9" s="2"/>
      <c r="MPB9" s="2"/>
      <c r="MPC9" s="2"/>
      <c r="MPD9" s="2"/>
      <c r="MPE9" s="2"/>
      <c r="MPF9" s="2"/>
      <c r="MPG9" s="2"/>
      <c r="MPH9" s="2"/>
      <c r="MPI9" s="2"/>
      <c r="MPJ9" s="2"/>
      <c r="MPK9" s="2"/>
      <c r="MPL9" s="2"/>
      <c r="MPM9" s="2"/>
      <c r="MPN9" s="2"/>
      <c r="MPO9" s="2"/>
      <c r="MPP9" s="2"/>
      <c r="MPQ9" s="2"/>
      <c r="MPR9" s="2"/>
      <c r="MPS9" s="2"/>
      <c r="MPT9" s="2"/>
      <c r="MPU9" s="2"/>
      <c r="MPV9" s="2"/>
      <c r="MPW9" s="2"/>
      <c r="MPX9" s="2"/>
      <c r="MPY9" s="2"/>
      <c r="MPZ9" s="2"/>
      <c r="MQA9" s="2"/>
      <c r="MQB9" s="2"/>
      <c r="MQC9" s="2"/>
      <c r="MQD9" s="2"/>
      <c r="MQE9" s="2"/>
      <c r="MQF9" s="2"/>
      <c r="MQG9" s="2"/>
      <c r="MQH9" s="2"/>
      <c r="MQI9" s="2"/>
      <c r="MQJ9" s="2"/>
      <c r="MQK9" s="2"/>
      <c r="MQL9" s="2"/>
      <c r="MQM9" s="2"/>
      <c r="MQN9" s="2"/>
      <c r="MQO9" s="2"/>
      <c r="MQP9" s="2"/>
      <c r="MQQ9" s="2"/>
      <c r="MQR9" s="2"/>
      <c r="MQS9" s="2"/>
      <c r="MQT9" s="2"/>
      <c r="MQU9" s="2"/>
      <c r="MQV9" s="2"/>
      <c r="MQW9" s="2"/>
      <c r="MQX9" s="2"/>
      <c r="MQY9" s="2"/>
      <c r="MQZ9" s="2"/>
      <c r="MRA9" s="2"/>
      <c r="MRB9" s="2"/>
      <c r="MRC9" s="2"/>
      <c r="MRD9" s="2"/>
      <c r="MRE9" s="2"/>
      <c r="MRF9" s="2"/>
      <c r="MRG9" s="2"/>
      <c r="MRH9" s="2"/>
      <c r="MRI9" s="2"/>
      <c r="MRJ9" s="2"/>
      <c r="MRK9" s="2"/>
      <c r="MRL9" s="2"/>
      <c r="MRM9" s="2"/>
      <c r="MRN9" s="2"/>
      <c r="MRO9" s="2"/>
      <c r="MRP9" s="2"/>
      <c r="MRQ9" s="2"/>
      <c r="MRR9" s="2"/>
      <c r="MRS9" s="2"/>
      <c r="MRT9" s="2"/>
      <c r="MRU9" s="2"/>
      <c r="MRV9" s="2"/>
      <c r="MRW9" s="2"/>
      <c r="MRX9" s="2"/>
      <c r="MRY9" s="2"/>
      <c r="MRZ9" s="2"/>
      <c r="MSA9" s="2"/>
      <c r="MSB9" s="2"/>
      <c r="MSC9" s="2"/>
      <c r="MSD9" s="2"/>
      <c r="MSE9" s="2"/>
      <c r="MSF9" s="2"/>
      <c r="MSG9" s="2"/>
      <c r="MSH9" s="2"/>
      <c r="MSI9" s="2"/>
      <c r="MSJ9" s="2"/>
      <c r="MSK9" s="2"/>
      <c r="MSL9" s="2"/>
      <c r="MSM9" s="2"/>
      <c r="MSN9" s="2"/>
      <c r="MSO9" s="2"/>
      <c r="MSP9" s="2"/>
      <c r="MSQ9" s="2"/>
      <c r="MSR9" s="2"/>
      <c r="MSS9" s="2"/>
      <c r="MST9" s="2"/>
      <c r="MSU9" s="2"/>
      <c r="MSV9" s="2"/>
      <c r="MSW9" s="2"/>
      <c r="MSX9" s="2"/>
      <c r="MSY9" s="2"/>
      <c r="MSZ9" s="2"/>
      <c r="MTA9" s="2"/>
      <c r="MTB9" s="2"/>
      <c r="MTC9" s="2"/>
      <c r="MTD9" s="2"/>
      <c r="MTE9" s="2"/>
      <c r="MTF9" s="2"/>
      <c r="MTG9" s="2"/>
      <c r="MTH9" s="2"/>
      <c r="MTI9" s="2"/>
      <c r="MTJ9" s="2"/>
      <c r="MTK9" s="2"/>
      <c r="MTL9" s="2"/>
      <c r="MTM9" s="2"/>
      <c r="MTN9" s="2"/>
      <c r="MTO9" s="2"/>
      <c r="MTP9" s="2"/>
      <c r="MTQ9" s="2"/>
      <c r="MTR9" s="2"/>
      <c r="MTS9" s="2"/>
      <c r="MTT9" s="2"/>
      <c r="MTU9" s="2"/>
      <c r="MTV9" s="2"/>
      <c r="MTW9" s="2"/>
      <c r="MTX9" s="2"/>
      <c r="MTY9" s="2"/>
      <c r="MTZ9" s="2"/>
      <c r="MUA9" s="2"/>
      <c r="MUB9" s="2"/>
      <c r="MUC9" s="2"/>
      <c r="MUD9" s="2"/>
      <c r="MUE9" s="2"/>
      <c r="MUF9" s="2"/>
      <c r="MUG9" s="2"/>
      <c r="MUH9" s="2"/>
      <c r="MUI9" s="2"/>
      <c r="MUJ9" s="2"/>
      <c r="MUK9" s="2"/>
      <c r="MUL9" s="2"/>
      <c r="MUM9" s="2"/>
      <c r="MUN9" s="2"/>
      <c r="MUO9" s="2"/>
      <c r="MUP9" s="2"/>
      <c r="MUQ9" s="2"/>
      <c r="MUR9" s="2"/>
      <c r="MUS9" s="2"/>
      <c r="MUT9" s="2"/>
      <c r="MUU9" s="2"/>
      <c r="MUV9" s="2"/>
      <c r="MUW9" s="2"/>
      <c r="MUX9" s="2"/>
      <c r="MUY9" s="2"/>
      <c r="MUZ9" s="2"/>
      <c r="MVA9" s="2"/>
      <c r="MVB9" s="2"/>
      <c r="MVC9" s="2"/>
      <c r="MVD9" s="2"/>
      <c r="MVE9" s="2"/>
      <c r="MVF9" s="2"/>
      <c r="MVG9" s="2"/>
      <c r="MVH9" s="2"/>
      <c r="MVI9" s="2"/>
      <c r="MVJ9" s="2"/>
      <c r="MVK9" s="2"/>
      <c r="MVL9" s="2"/>
      <c r="MVM9" s="2"/>
      <c r="MVN9" s="2"/>
      <c r="MVO9" s="2"/>
      <c r="MVP9" s="2"/>
      <c r="MVQ9" s="2"/>
      <c r="MVR9" s="2"/>
      <c r="MVS9" s="2"/>
      <c r="MVT9" s="2"/>
      <c r="MVU9" s="2"/>
      <c r="MVV9" s="2"/>
      <c r="MVW9" s="2"/>
      <c r="MVX9" s="2"/>
      <c r="MVY9" s="2"/>
      <c r="MVZ9" s="2"/>
      <c r="MWA9" s="2"/>
      <c r="MWB9" s="2"/>
      <c r="MWC9" s="2"/>
      <c r="MWD9" s="2"/>
      <c r="MWE9" s="2"/>
      <c r="MWF9" s="2"/>
      <c r="MWG9" s="2"/>
      <c r="MWH9" s="2"/>
      <c r="MWI9" s="2"/>
      <c r="MWJ9" s="2"/>
      <c r="MWK9" s="2"/>
      <c r="MWL9" s="2"/>
      <c r="MWM9" s="2"/>
      <c r="MWN9" s="2"/>
      <c r="MWO9" s="2"/>
      <c r="MWP9" s="2"/>
      <c r="MWQ9" s="2"/>
      <c r="MWR9" s="2"/>
      <c r="MWS9" s="2"/>
      <c r="MWT9" s="2"/>
      <c r="MWU9" s="2"/>
      <c r="MWV9" s="2"/>
      <c r="MWW9" s="2"/>
      <c r="MWX9" s="2"/>
      <c r="MWY9" s="2"/>
      <c r="MWZ9" s="2"/>
      <c r="MXA9" s="2"/>
      <c r="MXB9" s="2"/>
      <c r="MXC9" s="2"/>
      <c r="MXD9" s="2"/>
      <c r="MXE9" s="2"/>
      <c r="MXF9" s="2"/>
      <c r="MXG9" s="2"/>
      <c r="MXH9" s="2"/>
      <c r="MXI9" s="2"/>
      <c r="MXJ9" s="2"/>
      <c r="MXK9" s="2"/>
      <c r="MXL9" s="2"/>
      <c r="MXM9" s="2"/>
      <c r="MXN9" s="2"/>
      <c r="MXO9" s="2"/>
      <c r="MXP9" s="2"/>
      <c r="MXQ9" s="2"/>
      <c r="MXR9" s="2"/>
      <c r="MXS9" s="2"/>
      <c r="MXT9" s="2"/>
      <c r="MXU9" s="2"/>
      <c r="MXV9" s="2"/>
      <c r="MXW9" s="2"/>
      <c r="MXX9" s="2"/>
      <c r="MXY9" s="2"/>
      <c r="MXZ9" s="2"/>
      <c r="MYA9" s="2"/>
      <c r="MYB9" s="2"/>
      <c r="MYC9" s="2"/>
      <c r="MYD9" s="2"/>
      <c r="MYE9" s="2"/>
      <c r="MYF9" s="2"/>
      <c r="MYG9" s="2"/>
      <c r="MYH9" s="2"/>
      <c r="MYI9" s="2"/>
      <c r="MYJ9" s="2"/>
      <c r="MYK9" s="2"/>
      <c r="MYL9" s="2"/>
      <c r="MYM9" s="2"/>
      <c r="MYN9" s="2"/>
      <c r="MYO9" s="2"/>
      <c r="MYP9" s="2"/>
      <c r="MYQ9" s="2"/>
      <c r="MYR9" s="2"/>
      <c r="MYS9" s="2"/>
      <c r="MYT9" s="2"/>
      <c r="MYU9" s="2"/>
      <c r="MYV9" s="2"/>
      <c r="MYW9" s="2"/>
      <c r="MYX9" s="2"/>
      <c r="MYY9" s="2"/>
      <c r="MYZ9" s="2"/>
      <c r="MZA9" s="2"/>
      <c r="MZB9" s="2"/>
      <c r="MZC9" s="2"/>
      <c r="MZD9" s="2"/>
      <c r="MZE9" s="2"/>
      <c r="MZF9" s="2"/>
      <c r="MZG9" s="2"/>
      <c r="MZH9" s="2"/>
      <c r="MZI9" s="2"/>
      <c r="MZJ9" s="2"/>
      <c r="MZK9" s="2"/>
      <c r="MZL9" s="2"/>
      <c r="MZM9" s="2"/>
      <c r="MZN9" s="2"/>
      <c r="MZO9" s="2"/>
      <c r="MZP9" s="2"/>
      <c r="MZQ9" s="2"/>
      <c r="MZR9" s="2"/>
      <c r="MZS9" s="2"/>
      <c r="MZT9" s="2"/>
      <c r="MZU9" s="2"/>
      <c r="MZV9" s="2"/>
      <c r="MZW9" s="2"/>
      <c r="MZX9" s="2"/>
      <c r="MZY9" s="2"/>
      <c r="MZZ9" s="2"/>
      <c r="NAA9" s="2"/>
      <c r="NAB9" s="2"/>
      <c r="NAC9" s="2"/>
      <c r="NAD9" s="2"/>
      <c r="NAE9" s="2"/>
      <c r="NAF9" s="2"/>
      <c r="NAG9" s="2"/>
      <c r="NAH9" s="2"/>
      <c r="NAI9" s="2"/>
      <c r="NAJ9" s="2"/>
      <c r="NAK9" s="2"/>
      <c r="NAL9" s="2"/>
      <c r="NAM9" s="2"/>
      <c r="NAN9" s="2"/>
      <c r="NAO9" s="2"/>
      <c r="NAP9" s="2"/>
      <c r="NAQ9" s="2"/>
      <c r="NAR9" s="2"/>
      <c r="NAS9" s="2"/>
      <c r="NAT9" s="2"/>
      <c r="NAU9" s="2"/>
      <c r="NAV9" s="2"/>
      <c r="NAW9" s="2"/>
      <c r="NAX9" s="2"/>
      <c r="NAY9" s="2"/>
      <c r="NAZ9" s="2"/>
      <c r="NBA9" s="2"/>
      <c r="NBB9" s="2"/>
      <c r="NBC9" s="2"/>
      <c r="NBD9" s="2"/>
      <c r="NBE9" s="2"/>
      <c r="NBF9" s="2"/>
      <c r="NBG9" s="2"/>
      <c r="NBH9" s="2"/>
      <c r="NBI9" s="2"/>
      <c r="NBJ9" s="2"/>
      <c r="NBK9" s="2"/>
      <c r="NBL9" s="2"/>
      <c r="NBM9" s="2"/>
      <c r="NBN9" s="2"/>
      <c r="NBO9" s="2"/>
      <c r="NBP9" s="2"/>
      <c r="NBQ9" s="2"/>
      <c r="NBR9" s="2"/>
      <c r="NBS9" s="2"/>
      <c r="NBT9" s="2"/>
      <c r="NBU9" s="2"/>
      <c r="NBV9" s="2"/>
      <c r="NBW9" s="2"/>
      <c r="NBX9" s="2"/>
      <c r="NBY9" s="2"/>
      <c r="NBZ9" s="2"/>
      <c r="NCA9" s="2"/>
      <c r="NCB9" s="2"/>
      <c r="NCC9" s="2"/>
      <c r="NCD9" s="2"/>
      <c r="NCE9" s="2"/>
      <c r="NCF9" s="2"/>
      <c r="NCG9" s="2"/>
      <c r="NCH9" s="2"/>
      <c r="NCI9" s="2"/>
      <c r="NCJ9" s="2"/>
      <c r="NCK9" s="2"/>
      <c r="NCL9" s="2"/>
      <c r="NCM9" s="2"/>
      <c r="NCN9" s="2"/>
      <c r="NCO9" s="2"/>
      <c r="NCP9" s="2"/>
      <c r="NCQ9" s="2"/>
      <c r="NCR9" s="2"/>
      <c r="NCS9" s="2"/>
      <c r="NCT9" s="2"/>
      <c r="NCU9" s="2"/>
      <c r="NCV9" s="2"/>
      <c r="NCW9" s="2"/>
      <c r="NCX9" s="2"/>
      <c r="NCY9" s="2"/>
      <c r="NCZ9" s="2"/>
      <c r="NDA9" s="2"/>
      <c r="NDB9" s="2"/>
      <c r="NDC9" s="2"/>
      <c r="NDD9" s="2"/>
      <c r="NDE9" s="2"/>
      <c r="NDF9" s="2"/>
      <c r="NDG9" s="2"/>
      <c r="NDH9" s="2"/>
      <c r="NDI9" s="2"/>
      <c r="NDJ9" s="2"/>
      <c r="NDK9" s="2"/>
      <c r="NDL9" s="2"/>
      <c r="NDM9" s="2"/>
      <c r="NDN9" s="2"/>
      <c r="NDO9" s="2"/>
      <c r="NDP9" s="2"/>
      <c r="NDQ9" s="2"/>
      <c r="NDR9" s="2"/>
      <c r="NDS9" s="2"/>
      <c r="NDT9" s="2"/>
      <c r="NDU9" s="2"/>
      <c r="NDV9" s="2"/>
      <c r="NDW9" s="2"/>
      <c r="NDX9" s="2"/>
      <c r="NDY9" s="2"/>
      <c r="NDZ9" s="2"/>
      <c r="NEA9" s="2"/>
      <c r="NEB9" s="2"/>
      <c r="NEC9" s="2"/>
      <c r="NED9" s="2"/>
      <c r="NEE9" s="2"/>
      <c r="NEF9" s="2"/>
      <c r="NEG9" s="2"/>
      <c r="NEH9" s="2"/>
      <c r="NEI9" s="2"/>
      <c r="NEJ9" s="2"/>
      <c r="NEK9" s="2"/>
      <c r="NEL9" s="2"/>
      <c r="NEM9" s="2"/>
      <c r="NEN9" s="2"/>
      <c r="NEO9" s="2"/>
      <c r="NEP9" s="2"/>
      <c r="NEQ9" s="2"/>
      <c r="NER9" s="2"/>
      <c r="NES9" s="2"/>
      <c r="NET9" s="2"/>
      <c r="NEU9" s="2"/>
      <c r="NEV9" s="2"/>
      <c r="NEW9" s="2"/>
      <c r="NEX9" s="2"/>
      <c r="NEY9" s="2"/>
      <c r="NEZ9" s="2"/>
      <c r="NFA9" s="2"/>
      <c r="NFB9" s="2"/>
      <c r="NFC9" s="2"/>
      <c r="NFD9" s="2"/>
      <c r="NFE9" s="2"/>
      <c r="NFF9" s="2"/>
      <c r="NFG9" s="2"/>
      <c r="NFH9" s="2"/>
      <c r="NFI9" s="2"/>
      <c r="NFJ9" s="2"/>
      <c r="NFK9" s="2"/>
      <c r="NFL9" s="2"/>
      <c r="NFM9" s="2"/>
      <c r="NFN9" s="2"/>
      <c r="NFO9" s="2"/>
      <c r="NFP9" s="2"/>
      <c r="NFQ9" s="2"/>
      <c r="NFR9" s="2"/>
      <c r="NFS9" s="2"/>
      <c r="NFT9" s="2"/>
      <c r="NFU9" s="2"/>
      <c r="NFV9" s="2"/>
      <c r="NFW9" s="2"/>
      <c r="NFX9" s="2"/>
      <c r="NFY9" s="2"/>
      <c r="NFZ9" s="2"/>
      <c r="NGA9" s="2"/>
      <c r="NGB9" s="2"/>
      <c r="NGC9" s="2"/>
      <c r="NGD9" s="2"/>
      <c r="NGE9" s="2"/>
      <c r="NGF9" s="2"/>
      <c r="NGG9" s="2"/>
      <c r="NGH9" s="2"/>
      <c r="NGI9" s="2"/>
      <c r="NGJ9" s="2"/>
      <c r="NGK9" s="2"/>
      <c r="NGL9" s="2"/>
      <c r="NGM9" s="2"/>
      <c r="NGN9" s="2"/>
      <c r="NGO9" s="2"/>
      <c r="NGP9" s="2"/>
      <c r="NGQ9" s="2"/>
      <c r="NGR9" s="2"/>
      <c r="NGS9" s="2"/>
      <c r="NGT9" s="2"/>
      <c r="NGU9" s="2"/>
      <c r="NGV9" s="2"/>
      <c r="NGW9" s="2"/>
      <c r="NGX9" s="2"/>
      <c r="NGY9" s="2"/>
      <c r="NGZ9" s="2"/>
      <c r="NHA9" s="2"/>
      <c r="NHB9" s="2"/>
      <c r="NHC9" s="2"/>
      <c r="NHD9" s="2"/>
      <c r="NHE9" s="2"/>
      <c r="NHF9" s="2"/>
      <c r="NHG9" s="2"/>
      <c r="NHH9" s="2"/>
      <c r="NHI9" s="2"/>
      <c r="NHJ9" s="2"/>
      <c r="NHK9" s="2"/>
      <c r="NHL9" s="2"/>
      <c r="NHM9" s="2"/>
      <c r="NHN9" s="2"/>
      <c r="NHO9" s="2"/>
      <c r="NHP9" s="2"/>
      <c r="NHQ9" s="2"/>
      <c r="NHR9" s="2"/>
      <c r="NHS9" s="2"/>
      <c r="NHT9" s="2"/>
      <c r="NHU9" s="2"/>
      <c r="NHV9" s="2"/>
      <c r="NHW9" s="2"/>
      <c r="NHX9" s="2"/>
      <c r="NHY9" s="2"/>
      <c r="NHZ9" s="2"/>
      <c r="NIA9" s="2"/>
      <c r="NIB9" s="2"/>
      <c r="NIC9" s="2"/>
      <c r="NID9" s="2"/>
      <c r="NIE9" s="2"/>
      <c r="NIF9" s="2"/>
      <c r="NIG9" s="2"/>
      <c r="NIH9" s="2"/>
      <c r="NII9" s="2"/>
      <c r="NIJ9" s="2"/>
      <c r="NIK9" s="2"/>
      <c r="NIL9" s="2"/>
      <c r="NIM9" s="2"/>
      <c r="NIN9" s="2"/>
      <c r="NIO9" s="2"/>
      <c r="NIP9" s="2"/>
      <c r="NIQ9" s="2"/>
      <c r="NIR9" s="2"/>
      <c r="NIS9" s="2"/>
      <c r="NIT9" s="2"/>
      <c r="NIU9" s="2"/>
      <c r="NIV9" s="2"/>
      <c r="NIW9" s="2"/>
      <c r="NIX9" s="2"/>
      <c r="NIY9" s="2"/>
      <c r="NIZ9" s="2"/>
      <c r="NJA9" s="2"/>
      <c r="NJB9" s="2"/>
      <c r="NJC9" s="2"/>
      <c r="NJD9" s="2"/>
      <c r="NJE9" s="2"/>
      <c r="NJF9" s="2"/>
      <c r="NJG9" s="2"/>
      <c r="NJH9" s="2"/>
      <c r="NJI9" s="2"/>
      <c r="NJJ9" s="2"/>
      <c r="NJK9" s="2"/>
      <c r="NJL9" s="2"/>
      <c r="NJM9" s="2"/>
      <c r="NJN9" s="2"/>
      <c r="NJO9" s="2"/>
      <c r="NJP9" s="2"/>
      <c r="NJQ9" s="2"/>
      <c r="NJR9" s="2"/>
      <c r="NJS9" s="2"/>
      <c r="NJT9" s="2"/>
      <c r="NJU9" s="2"/>
      <c r="NJV9" s="2"/>
      <c r="NJW9" s="2"/>
      <c r="NJX9" s="2"/>
      <c r="NJY9" s="2"/>
      <c r="NJZ9" s="2"/>
      <c r="NKA9" s="2"/>
      <c r="NKB9" s="2"/>
      <c r="NKC9" s="2"/>
      <c r="NKD9" s="2"/>
      <c r="NKE9" s="2"/>
      <c r="NKF9" s="2"/>
      <c r="NKG9" s="2"/>
      <c r="NKH9" s="2"/>
      <c r="NKI9" s="2"/>
      <c r="NKJ9" s="2"/>
      <c r="NKK9" s="2"/>
      <c r="NKL9" s="2"/>
      <c r="NKM9" s="2"/>
      <c r="NKN9" s="2"/>
      <c r="NKO9" s="2"/>
      <c r="NKP9" s="2"/>
      <c r="NKQ9" s="2"/>
      <c r="NKR9" s="2"/>
      <c r="NKS9" s="2"/>
      <c r="NKT9" s="2"/>
      <c r="NKU9" s="2"/>
      <c r="NKV9" s="2"/>
      <c r="NKW9" s="2"/>
      <c r="NKX9" s="2"/>
      <c r="NKY9" s="2"/>
      <c r="NKZ9" s="2"/>
      <c r="NLA9" s="2"/>
      <c r="NLB9" s="2"/>
      <c r="NLC9" s="2"/>
      <c r="NLD9" s="2"/>
      <c r="NLE9" s="2"/>
      <c r="NLF9" s="2"/>
      <c r="NLG9" s="2"/>
      <c r="NLH9" s="2"/>
      <c r="NLI9" s="2"/>
      <c r="NLJ9" s="2"/>
      <c r="NLK9" s="2"/>
      <c r="NLL9" s="2"/>
      <c r="NLM9" s="2"/>
      <c r="NLN9" s="2"/>
      <c r="NLO9" s="2"/>
      <c r="NLP9" s="2"/>
      <c r="NLQ9" s="2"/>
      <c r="NLR9" s="2"/>
      <c r="NLS9" s="2"/>
      <c r="NLT9" s="2"/>
      <c r="NLU9" s="2"/>
      <c r="NLV9" s="2"/>
      <c r="NLW9" s="2"/>
      <c r="NLX9" s="2"/>
      <c r="NLY9" s="2"/>
      <c r="NLZ9" s="2"/>
      <c r="NMA9" s="2"/>
      <c r="NMB9" s="2"/>
      <c r="NMC9" s="2"/>
      <c r="NMD9" s="2"/>
      <c r="NME9" s="2"/>
      <c r="NMF9" s="2"/>
      <c r="NMG9" s="2"/>
      <c r="NMH9" s="2"/>
      <c r="NMI9" s="2"/>
      <c r="NMJ9" s="2"/>
      <c r="NMK9" s="2"/>
      <c r="NML9" s="2"/>
      <c r="NMM9" s="2"/>
      <c r="NMN9" s="2"/>
      <c r="NMO9" s="2"/>
      <c r="NMP9" s="2"/>
      <c r="NMQ9" s="2"/>
      <c r="NMR9" s="2"/>
      <c r="NMS9" s="2"/>
      <c r="NMT9" s="2"/>
      <c r="NMU9" s="2"/>
      <c r="NMV9" s="2"/>
      <c r="NMW9" s="2"/>
      <c r="NMX9" s="2"/>
      <c r="NMY9" s="2"/>
      <c r="NMZ9" s="2"/>
      <c r="NNA9" s="2"/>
      <c r="NNB9" s="2"/>
      <c r="NNC9" s="2"/>
      <c r="NND9" s="2"/>
      <c r="NNE9" s="2"/>
      <c r="NNF9" s="2"/>
      <c r="NNG9" s="2"/>
      <c r="NNH9" s="2"/>
      <c r="NNI9" s="2"/>
      <c r="NNJ9" s="2"/>
      <c r="NNK9" s="2"/>
      <c r="NNL9" s="2"/>
      <c r="NNM9" s="2"/>
      <c r="NNN9" s="2"/>
      <c r="NNO9" s="2"/>
      <c r="NNP9" s="2"/>
      <c r="NNQ9" s="2"/>
      <c r="NNR9" s="2"/>
      <c r="NNS9" s="2"/>
      <c r="NNT9" s="2"/>
      <c r="NNU9" s="2"/>
      <c r="NNV9" s="2"/>
      <c r="NNW9" s="2"/>
      <c r="NNX9" s="2"/>
      <c r="NNY9" s="2"/>
      <c r="NNZ9" s="2"/>
      <c r="NOA9" s="2"/>
      <c r="NOB9" s="2"/>
      <c r="NOC9" s="2"/>
      <c r="NOD9" s="2"/>
      <c r="NOE9" s="2"/>
      <c r="NOF9" s="2"/>
      <c r="NOG9" s="2"/>
      <c r="NOH9" s="2"/>
      <c r="NOI9" s="2"/>
      <c r="NOJ9" s="2"/>
      <c r="NOK9" s="2"/>
      <c r="NOL9" s="2"/>
      <c r="NOM9" s="2"/>
      <c r="NON9" s="2"/>
      <c r="NOO9" s="2"/>
      <c r="NOP9" s="2"/>
      <c r="NOQ9" s="2"/>
      <c r="NOR9" s="2"/>
      <c r="NOS9" s="2"/>
      <c r="NOT9" s="2"/>
      <c r="NOU9" s="2"/>
      <c r="NOV9" s="2"/>
      <c r="NOW9" s="2"/>
      <c r="NOX9" s="2"/>
      <c r="NOY9" s="2"/>
      <c r="NOZ9" s="2"/>
      <c r="NPA9" s="2"/>
      <c r="NPB9" s="2"/>
      <c r="NPC9" s="2"/>
      <c r="NPD9" s="2"/>
      <c r="NPE9" s="2"/>
      <c r="NPF9" s="2"/>
      <c r="NPG9" s="2"/>
      <c r="NPH9" s="2"/>
      <c r="NPI9" s="2"/>
      <c r="NPJ9" s="2"/>
      <c r="NPK9" s="2"/>
      <c r="NPL9" s="2"/>
      <c r="NPM9" s="2"/>
      <c r="NPN9" s="2"/>
      <c r="NPO9" s="2"/>
      <c r="NPP9" s="2"/>
      <c r="NPQ9" s="2"/>
      <c r="NPR9" s="2"/>
      <c r="NPS9" s="2"/>
      <c r="NPT9" s="2"/>
      <c r="NPU9" s="2"/>
      <c r="NPV9" s="2"/>
      <c r="NPW9" s="2"/>
      <c r="NPX9" s="2"/>
      <c r="NPY9" s="2"/>
      <c r="NPZ9" s="2"/>
      <c r="NQA9" s="2"/>
      <c r="NQB9" s="2"/>
      <c r="NQC9" s="2"/>
      <c r="NQD9" s="2"/>
      <c r="NQE9" s="2"/>
      <c r="NQF9" s="2"/>
      <c r="NQG9" s="2"/>
      <c r="NQH9" s="2"/>
      <c r="NQI9" s="2"/>
      <c r="NQJ9" s="2"/>
      <c r="NQK9" s="2"/>
      <c r="NQL9" s="2"/>
      <c r="NQM9" s="2"/>
      <c r="NQN9" s="2"/>
      <c r="NQO9" s="2"/>
      <c r="NQP9" s="2"/>
      <c r="NQQ9" s="2"/>
      <c r="NQR9" s="2"/>
      <c r="NQS9" s="2"/>
      <c r="NQT9" s="2"/>
      <c r="NQU9" s="2"/>
      <c r="NQV9" s="2"/>
      <c r="NQW9" s="2"/>
      <c r="NQX9" s="2"/>
      <c r="NQY9" s="2"/>
      <c r="NQZ9" s="2"/>
      <c r="NRA9" s="2"/>
      <c r="NRB9" s="2"/>
      <c r="NRC9" s="2"/>
      <c r="NRD9" s="2"/>
      <c r="NRE9" s="2"/>
      <c r="NRF9" s="2"/>
      <c r="NRG9" s="2"/>
      <c r="NRH9" s="2"/>
      <c r="NRI9" s="2"/>
      <c r="NRJ9" s="2"/>
      <c r="NRK9" s="2"/>
      <c r="NRL9" s="2"/>
      <c r="NRM9" s="2"/>
      <c r="NRN9" s="2"/>
      <c r="NRO9" s="2"/>
      <c r="NRP9" s="2"/>
      <c r="NRQ9" s="2"/>
      <c r="NRR9" s="2"/>
      <c r="NRS9" s="2"/>
      <c r="NRT9" s="2"/>
      <c r="NRU9" s="2"/>
      <c r="NRV9" s="2"/>
      <c r="NRW9" s="2"/>
      <c r="NRX9" s="2"/>
      <c r="NRY9" s="2"/>
      <c r="NRZ9" s="2"/>
      <c r="NSA9" s="2"/>
      <c r="NSB9" s="2"/>
      <c r="NSC9" s="2"/>
      <c r="NSD9" s="2"/>
      <c r="NSE9" s="2"/>
      <c r="NSF9" s="2"/>
      <c r="NSG9" s="2"/>
      <c r="NSH9" s="2"/>
      <c r="NSI9" s="2"/>
      <c r="NSJ9" s="2"/>
      <c r="NSK9" s="2"/>
      <c r="NSL9" s="2"/>
      <c r="NSM9" s="2"/>
      <c r="NSN9" s="2"/>
      <c r="NSO9" s="2"/>
      <c r="NSP9" s="2"/>
      <c r="NSQ9" s="2"/>
      <c r="NSR9" s="2"/>
      <c r="NSS9" s="2"/>
      <c r="NST9" s="2"/>
      <c r="NSU9" s="2"/>
      <c r="NSV9" s="2"/>
      <c r="NSW9" s="2"/>
      <c r="NSX9" s="2"/>
      <c r="NSY9" s="2"/>
      <c r="NSZ9" s="2"/>
      <c r="NTA9" s="2"/>
      <c r="NTB9" s="2"/>
      <c r="NTC9" s="2"/>
      <c r="NTD9" s="2"/>
      <c r="NTE9" s="2"/>
      <c r="NTF9" s="2"/>
      <c r="NTG9" s="2"/>
      <c r="NTH9" s="2"/>
      <c r="NTI9" s="2"/>
      <c r="NTJ9" s="2"/>
      <c r="NTK9" s="2"/>
      <c r="NTL9" s="2"/>
      <c r="NTM9" s="2"/>
      <c r="NTN9" s="2"/>
      <c r="NTO9" s="2"/>
      <c r="NTP9" s="2"/>
      <c r="NTQ9" s="2"/>
      <c r="NTR9" s="2"/>
      <c r="NTS9" s="2"/>
      <c r="NTT9" s="2"/>
      <c r="NTU9" s="2"/>
      <c r="NTV9" s="2"/>
      <c r="NTW9" s="2"/>
      <c r="NTX9" s="2"/>
      <c r="NTY9" s="2"/>
      <c r="NTZ9" s="2"/>
      <c r="NUA9" s="2"/>
      <c r="NUB9" s="2"/>
      <c r="NUC9" s="2"/>
      <c r="NUD9" s="2"/>
      <c r="NUE9" s="2"/>
      <c r="NUF9" s="2"/>
      <c r="NUG9" s="2"/>
      <c r="NUH9" s="2"/>
      <c r="NUI9" s="2"/>
      <c r="NUJ9" s="2"/>
      <c r="NUK9" s="2"/>
      <c r="NUL9" s="2"/>
      <c r="NUM9" s="2"/>
      <c r="NUN9" s="2"/>
      <c r="NUO9" s="2"/>
      <c r="NUP9" s="2"/>
      <c r="NUQ9" s="2"/>
      <c r="NUR9" s="2"/>
      <c r="NUS9" s="2"/>
      <c r="NUT9" s="2"/>
      <c r="NUU9" s="2"/>
      <c r="NUV9" s="2"/>
      <c r="NUW9" s="2"/>
      <c r="NUX9" s="2"/>
      <c r="NUY9" s="2"/>
      <c r="NUZ9" s="2"/>
      <c r="NVA9" s="2"/>
      <c r="NVB9" s="2"/>
      <c r="NVC9" s="2"/>
      <c r="NVD9" s="2"/>
      <c r="NVE9" s="2"/>
      <c r="NVF9" s="2"/>
      <c r="NVG9" s="2"/>
      <c r="NVH9" s="2"/>
      <c r="NVI9" s="2"/>
      <c r="NVJ9" s="2"/>
      <c r="NVK9" s="2"/>
      <c r="NVL9" s="2"/>
      <c r="NVM9" s="2"/>
      <c r="NVN9" s="2"/>
      <c r="NVO9" s="2"/>
      <c r="NVP9" s="2"/>
      <c r="NVQ9" s="2"/>
      <c r="NVR9" s="2"/>
      <c r="NVS9" s="2"/>
      <c r="NVT9" s="2"/>
      <c r="NVU9" s="2"/>
      <c r="NVV9" s="2"/>
      <c r="NVW9" s="2"/>
      <c r="NVX9" s="2"/>
      <c r="NVY9" s="2"/>
      <c r="NVZ9" s="2"/>
      <c r="NWA9" s="2"/>
      <c r="NWB9" s="2"/>
      <c r="NWC9" s="2"/>
      <c r="NWD9" s="2"/>
      <c r="NWE9" s="2"/>
      <c r="NWF9" s="2"/>
      <c r="NWG9" s="2"/>
      <c r="NWH9" s="2"/>
      <c r="NWI9" s="2"/>
      <c r="NWJ9" s="2"/>
      <c r="NWK9" s="2"/>
      <c r="NWL9" s="2"/>
      <c r="NWM9" s="2"/>
      <c r="NWN9" s="2"/>
      <c r="NWO9" s="2"/>
      <c r="NWP9" s="2"/>
      <c r="NWQ9" s="2"/>
      <c r="NWR9" s="2"/>
      <c r="NWS9" s="2"/>
      <c r="NWT9" s="2"/>
      <c r="NWU9" s="2"/>
      <c r="NWV9" s="2"/>
      <c r="NWW9" s="2"/>
      <c r="NWX9" s="2"/>
      <c r="NWY9" s="2"/>
      <c r="NWZ9" s="2"/>
      <c r="NXA9" s="2"/>
      <c r="NXB9" s="2"/>
      <c r="NXC9" s="2"/>
      <c r="NXD9" s="2"/>
      <c r="NXE9" s="2"/>
      <c r="NXF9" s="2"/>
      <c r="NXG9" s="2"/>
      <c r="NXH9" s="2"/>
      <c r="NXI9" s="2"/>
      <c r="NXJ9" s="2"/>
      <c r="NXK9" s="2"/>
      <c r="NXL9" s="2"/>
      <c r="NXM9" s="2"/>
      <c r="NXN9" s="2"/>
      <c r="NXO9" s="2"/>
      <c r="NXP9" s="2"/>
      <c r="NXQ9" s="2"/>
      <c r="NXR9" s="2"/>
      <c r="NXS9" s="2"/>
      <c r="NXT9" s="2"/>
      <c r="NXU9" s="2"/>
      <c r="NXV9" s="2"/>
      <c r="NXW9" s="2"/>
      <c r="NXX9" s="2"/>
      <c r="NXY9" s="2"/>
      <c r="NXZ9" s="2"/>
      <c r="NYA9" s="2"/>
      <c r="NYB9" s="2"/>
      <c r="NYC9" s="2"/>
      <c r="NYD9" s="2"/>
      <c r="NYE9" s="2"/>
      <c r="NYF9" s="2"/>
      <c r="NYG9" s="2"/>
      <c r="NYH9" s="2"/>
      <c r="NYI9" s="2"/>
      <c r="NYJ9" s="2"/>
      <c r="NYK9" s="2"/>
      <c r="NYL9" s="2"/>
      <c r="NYM9" s="2"/>
      <c r="NYN9" s="2"/>
      <c r="NYO9" s="2"/>
      <c r="NYP9" s="2"/>
      <c r="NYQ9" s="2"/>
      <c r="NYR9" s="2"/>
      <c r="NYS9" s="2"/>
      <c r="NYT9" s="2"/>
      <c r="NYU9" s="2"/>
      <c r="NYV9" s="2"/>
      <c r="NYW9" s="2"/>
      <c r="NYX9" s="2"/>
      <c r="NYY9" s="2"/>
      <c r="NYZ9" s="2"/>
      <c r="NZA9" s="2"/>
      <c r="NZB9" s="2"/>
      <c r="NZC9" s="2"/>
      <c r="NZD9" s="2"/>
      <c r="NZE9" s="2"/>
      <c r="NZF9" s="2"/>
      <c r="NZG9" s="2"/>
      <c r="NZH9" s="2"/>
      <c r="NZI9" s="2"/>
      <c r="NZJ9" s="2"/>
      <c r="NZK9" s="2"/>
      <c r="NZL9" s="2"/>
      <c r="NZM9" s="2"/>
      <c r="NZN9" s="2"/>
      <c r="NZO9" s="2"/>
      <c r="NZP9" s="2"/>
      <c r="NZQ9" s="2"/>
      <c r="NZR9" s="2"/>
      <c r="NZS9" s="2"/>
      <c r="NZT9" s="2"/>
      <c r="NZU9" s="2"/>
      <c r="NZV9" s="2"/>
      <c r="NZW9" s="2"/>
      <c r="NZX9" s="2"/>
      <c r="NZY9" s="2"/>
      <c r="NZZ9" s="2"/>
      <c r="OAA9" s="2"/>
      <c r="OAB9" s="2"/>
      <c r="OAC9" s="2"/>
      <c r="OAD9" s="2"/>
      <c r="OAE9" s="2"/>
      <c r="OAF9" s="2"/>
      <c r="OAG9" s="2"/>
      <c r="OAH9" s="2"/>
      <c r="OAI9" s="2"/>
      <c r="OAJ9" s="2"/>
      <c r="OAK9" s="2"/>
      <c r="OAL9" s="2"/>
      <c r="OAM9" s="2"/>
      <c r="OAN9" s="2"/>
      <c r="OAO9" s="2"/>
      <c r="OAP9" s="2"/>
      <c r="OAQ9" s="2"/>
      <c r="OAR9" s="2"/>
      <c r="OAS9" s="2"/>
      <c r="OAT9" s="2"/>
      <c r="OAU9" s="2"/>
      <c r="OAV9" s="2"/>
      <c r="OAW9" s="2"/>
      <c r="OAX9" s="2"/>
      <c r="OAY9" s="2"/>
      <c r="OAZ9" s="2"/>
      <c r="OBA9" s="2"/>
      <c r="OBB9" s="2"/>
      <c r="OBC9" s="2"/>
      <c r="OBD9" s="2"/>
      <c r="OBE9" s="2"/>
      <c r="OBF9" s="2"/>
      <c r="OBG9" s="2"/>
      <c r="OBH9" s="2"/>
      <c r="OBI9" s="2"/>
      <c r="OBJ9" s="2"/>
      <c r="OBK9" s="2"/>
      <c r="OBL9" s="2"/>
      <c r="OBM9" s="2"/>
      <c r="OBN9" s="2"/>
      <c r="OBO9" s="2"/>
      <c r="OBP9" s="2"/>
      <c r="OBQ9" s="2"/>
      <c r="OBR9" s="2"/>
      <c r="OBS9" s="2"/>
      <c r="OBT9" s="2"/>
      <c r="OBU9" s="2"/>
      <c r="OBV9" s="2"/>
      <c r="OBW9" s="2"/>
      <c r="OBX9" s="2"/>
      <c r="OBY9" s="2"/>
      <c r="OBZ9" s="2"/>
      <c r="OCA9" s="2"/>
      <c r="OCB9" s="2"/>
      <c r="OCC9" s="2"/>
      <c r="OCD9" s="2"/>
      <c r="OCE9" s="2"/>
      <c r="OCF9" s="2"/>
      <c r="OCG9" s="2"/>
      <c r="OCH9" s="2"/>
      <c r="OCI9" s="2"/>
      <c r="OCJ9" s="2"/>
      <c r="OCK9" s="2"/>
      <c r="OCL9" s="2"/>
      <c r="OCM9" s="2"/>
      <c r="OCN9" s="2"/>
      <c r="OCO9" s="2"/>
      <c r="OCP9" s="2"/>
      <c r="OCQ9" s="2"/>
      <c r="OCR9" s="2"/>
      <c r="OCS9" s="2"/>
      <c r="OCT9" s="2"/>
      <c r="OCU9" s="2"/>
      <c r="OCV9" s="2"/>
      <c r="OCW9" s="2"/>
      <c r="OCX9" s="2"/>
      <c r="OCY9" s="2"/>
      <c r="OCZ9" s="2"/>
      <c r="ODA9" s="2"/>
      <c r="ODB9" s="2"/>
      <c r="ODC9" s="2"/>
      <c r="ODD9" s="2"/>
      <c r="ODE9" s="2"/>
      <c r="ODF9" s="2"/>
      <c r="ODG9" s="2"/>
      <c r="ODH9" s="2"/>
      <c r="ODI9" s="2"/>
      <c r="ODJ9" s="2"/>
      <c r="ODK9" s="2"/>
      <c r="ODL9" s="2"/>
      <c r="ODM9" s="2"/>
      <c r="ODN9" s="2"/>
      <c r="ODO9" s="2"/>
      <c r="ODP9" s="2"/>
      <c r="ODQ9" s="2"/>
      <c r="ODR9" s="2"/>
      <c r="ODS9" s="2"/>
      <c r="ODT9" s="2"/>
      <c r="ODU9" s="2"/>
      <c r="ODV9" s="2"/>
      <c r="ODW9" s="2"/>
      <c r="ODX9" s="2"/>
      <c r="ODY9" s="2"/>
      <c r="ODZ9" s="2"/>
      <c r="OEA9" s="2"/>
      <c r="OEB9" s="2"/>
      <c r="OEC9" s="2"/>
      <c r="OED9" s="2"/>
      <c r="OEE9" s="2"/>
      <c r="OEF9" s="2"/>
      <c r="OEG9" s="2"/>
      <c r="OEH9" s="2"/>
      <c r="OEI9" s="2"/>
      <c r="OEJ9" s="2"/>
      <c r="OEK9" s="2"/>
      <c r="OEL9" s="2"/>
      <c r="OEM9" s="2"/>
      <c r="OEN9" s="2"/>
      <c r="OEO9" s="2"/>
      <c r="OEP9" s="2"/>
      <c r="OEQ9" s="2"/>
      <c r="OER9" s="2"/>
      <c r="OES9" s="2"/>
      <c r="OET9" s="2"/>
      <c r="OEU9" s="2"/>
      <c r="OEV9" s="2"/>
      <c r="OEW9" s="2"/>
      <c r="OEX9" s="2"/>
      <c r="OEY9" s="2"/>
      <c r="OEZ9" s="2"/>
      <c r="OFA9" s="2"/>
      <c r="OFB9" s="2"/>
      <c r="OFC9" s="2"/>
      <c r="OFD9" s="2"/>
      <c r="OFE9" s="2"/>
      <c r="OFF9" s="2"/>
      <c r="OFG9" s="2"/>
      <c r="OFH9" s="2"/>
      <c r="OFI9" s="2"/>
      <c r="OFJ9" s="2"/>
      <c r="OFK9" s="2"/>
      <c r="OFL9" s="2"/>
      <c r="OFM9" s="2"/>
      <c r="OFN9" s="2"/>
      <c r="OFO9" s="2"/>
      <c r="OFP9" s="2"/>
      <c r="OFQ9" s="2"/>
      <c r="OFR9" s="2"/>
      <c r="OFS9" s="2"/>
      <c r="OFT9" s="2"/>
      <c r="OFU9" s="2"/>
      <c r="OFV9" s="2"/>
      <c r="OFW9" s="2"/>
      <c r="OFX9" s="2"/>
      <c r="OFY9" s="2"/>
      <c r="OFZ9" s="2"/>
      <c r="OGA9" s="2"/>
      <c r="OGB9" s="2"/>
      <c r="OGC9" s="2"/>
      <c r="OGD9" s="2"/>
      <c r="OGE9" s="2"/>
      <c r="OGF9" s="2"/>
      <c r="OGG9" s="2"/>
      <c r="OGH9" s="2"/>
      <c r="OGI9" s="2"/>
      <c r="OGJ9" s="2"/>
      <c r="OGK9" s="2"/>
      <c r="OGL9" s="2"/>
      <c r="OGM9" s="2"/>
      <c r="OGN9" s="2"/>
      <c r="OGO9" s="2"/>
      <c r="OGP9" s="2"/>
      <c r="OGQ9" s="2"/>
      <c r="OGR9" s="2"/>
      <c r="OGS9" s="2"/>
      <c r="OGT9" s="2"/>
      <c r="OGU9" s="2"/>
      <c r="OGV9" s="2"/>
      <c r="OGW9" s="2"/>
      <c r="OGX9" s="2"/>
      <c r="OGY9" s="2"/>
      <c r="OGZ9" s="2"/>
      <c r="OHA9" s="2"/>
      <c r="OHB9" s="2"/>
      <c r="OHC9" s="2"/>
      <c r="OHD9" s="2"/>
      <c r="OHE9" s="2"/>
      <c r="OHF9" s="2"/>
      <c r="OHG9" s="2"/>
      <c r="OHH9" s="2"/>
      <c r="OHI9" s="2"/>
      <c r="OHJ9" s="2"/>
      <c r="OHK9" s="2"/>
      <c r="OHL9" s="2"/>
      <c r="OHM9" s="2"/>
      <c r="OHN9" s="2"/>
      <c r="OHO9" s="2"/>
      <c r="OHP9" s="2"/>
      <c r="OHQ9" s="2"/>
      <c r="OHR9" s="2"/>
      <c r="OHS9" s="2"/>
      <c r="OHT9" s="2"/>
      <c r="OHU9" s="2"/>
      <c r="OHV9" s="2"/>
      <c r="OHW9" s="2"/>
      <c r="OHX9" s="2"/>
      <c r="OHY9" s="2"/>
      <c r="OHZ9" s="2"/>
      <c r="OIA9" s="2"/>
      <c r="OIB9" s="2"/>
      <c r="OIC9" s="2"/>
      <c r="OID9" s="2"/>
      <c r="OIE9" s="2"/>
      <c r="OIF9" s="2"/>
      <c r="OIG9" s="2"/>
      <c r="OIH9" s="2"/>
      <c r="OII9" s="2"/>
      <c r="OIJ9" s="2"/>
      <c r="OIK9" s="2"/>
      <c r="OIL9" s="2"/>
      <c r="OIM9" s="2"/>
      <c r="OIN9" s="2"/>
      <c r="OIO9" s="2"/>
      <c r="OIP9" s="2"/>
      <c r="OIQ9" s="2"/>
      <c r="OIR9" s="2"/>
      <c r="OIS9" s="2"/>
      <c r="OIT9" s="2"/>
      <c r="OIU9" s="2"/>
      <c r="OIV9" s="2"/>
      <c r="OIW9" s="2"/>
      <c r="OIX9" s="2"/>
      <c r="OIY9" s="2"/>
      <c r="OIZ9" s="2"/>
      <c r="OJA9" s="2"/>
      <c r="OJB9" s="2"/>
      <c r="OJC9" s="2"/>
      <c r="OJD9" s="2"/>
      <c r="OJE9" s="2"/>
      <c r="OJF9" s="2"/>
      <c r="OJG9" s="2"/>
      <c r="OJH9" s="2"/>
      <c r="OJI9" s="2"/>
      <c r="OJJ9" s="2"/>
      <c r="OJK9" s="2"/>
      <c r="OJL9" s="2"/>
      <c r="OJM9" s="2"/>
      <c r="OJN9" s="2"/>
      <c r="OJO9" s="2"/>
      <c r="OJP9" s="2"/>
      <c r="OJQ9" s="2"/>
      <c r="OJR9" s="2"/>
      <c r="OJS9" s="2"/>
      <c r="OJT9" s="2"/>
      <c r="OJU9" s="2"/>
      <c r="OJV9" s="2"/>
      <c r="OJW9" s="2"/>
      <c r="OJX9" s="2"/>
      <c r="OJY9" s="2"/>
      <c r="OJZ9" s="2"/>
      <c r="OKA9" s="2"/>
      <c r="OKB9" s="2"/>
      <c r="OKC9" s="2"/>
      <c r="OKD9" s="2"/>
      <c r="OKE9" s="2"/>
      <c r="OKF9" s="2"/>
      <c r="OKG9" s="2"/>
      <c r="OKH9" s="2"/>
      <c r="OKI9" s="2"/>
      <c r="OKJ9" s="2"/>
      <c r="OKK9" s="2"/>
      <c r="OKL9" s="2"/>
      <c r="OKM9" s="2"/>
      <c r="OKN9" s="2"/>
      <c r="OKO9" s="2"/>
      <c r="OKP9" s="2"/>
      <c r="OKQ9" s="2"/>
      <c r="OKR9" s="2"/>
      <c r="OKS9" s="2"/>
      <c r="OKT9" s="2"/>
      <c r="OKU9" s="2"/>
      <c r="OKV9" s="2"/>
      <c r="OKW9" s="2"/>
      <c r="OKX9" s="2"/>
      <c r="OKY9" s="2"/>
      <c r="OKZ9" s="2"/>
      <c r="OLA9" s="2"/>
      <c r="OLB9" s="2"/>
      <c r="OLC9" s="2"/>
      <c r="OLD9" s="2"/>
      <c r="OLE9" s="2"/>
      <c r="OLF9" s="2"/>
      <c r="OLG9" s="2"/>
      <c r="OLH9" s="2"/>
      <c r="OLI9" s="2"/>
      <c r="OLJ9" s="2"/>
      <c r="OLK9" s="2"/>
      <c r="OLL9" s="2"/>
      <c r="OLM9" s="2"/>
      <c r="OLN9" s="2"/>
      <c r="OLO9" s="2"/>
      <c r="OLP9" s="2"/>
      <c r="OLQ9" s="2"/>
      <c r="OLR9" s="2"/>
      <c r="OLS9" s="2"/>
      <c r="OLT9" s="2"/>
      <c r="OLU9" s="2"/>
      <c r="OLV9" s="2"/>
      <c r="OLW9" s="2"/>
      <c r="OLX9" s="2"/>
      <c r="OLY9" s="2"/>
      <c r="OLZ9" s="2"/>
      <c r="OMA9" s="2"/>
      <c r="OMB9" s="2"/>
      <c r="OMC9" s="2"/>
      <c r="OMD9" s="2"/>
      <c r="OME9" s="2"/>
      <c r="OMF9" s="2"/>
      <c r="OMG9" s="2"/>
      <c r="OMH9" s="2"/>
      <c r="OMI9" s="2"/>
      <c r="OMJ9" s="2"/>
      <c r="OMK9" s="2"/>
      <c r="OML9" s="2"/>
      <c r="OMM9" s="2"/>
      <c r="OMN9" s="2"/>
      <c r="OMO9" s="2"/>
      <c r="OMP9" s="2"/>
      <c r="OMQ9" s="2"/>
      <c r="OMR9" s="2"/>
      <c r="OMS9" s="2"/>
      <c r="OMT9" s="2"/>
      <c r="OMU9" s="2"/>
      <c r="OMV9" s="2"/>
      <c r="OMW9" s="2"/>
      <c r="OMX9" s="2"/>
      <c r="OMY9" s="2"/>
      <c r="OMZ9" s="2"/>
      <c r="ONA9" s="2"/>
      <c r="ONB9" s="2"/>
      <c r="ONC9" s="2"/>
      <c r="OND9" s="2"/>
      <c r="ONE9" s="2"/>
      <c r="ONF9" s="2"/>
      <c r="ONG9" s="2"/>
      <c r="ONH9" s="2"/>
      <c r="ONI9" s="2"/>
      <c r="ONJ9" s="2"/>
      <c r="ONK9" s="2"/>
      <c r="ONL9" s="2"/>
      <c r="ONM9" s="2"/>
      <c r="ONN9" s="2"/>
      <c r="ONO9" s="2"/>
      <c r="ONP9" s="2"/>
      <c r="ONQ9" s="2"/>
      <c r="ONR9" s="2"/>
      <c r="ONS9" s="2"/>
      <c r="ONT9" s="2"/>
      <c r="ONU9" s="2"/>
      <c r="ONV9" s="2"/>
      <c r="ONW9" s="2"/>
      <c r="ONX9" s="2"/>
      <c r="ONY9" s="2"/>
      <c r="ONZ9" s="2"/>
      <c r="OOA9" s="2"/>
      <c r="OOB9" s="2"/>
      <c r="OOC9" s="2"/>
      <c r="OOD9" s="2"/>
      <c r="OOE9" s="2"/>
      <c r="OOF9" s="2"/>
      <c r="OOG9" s="2"/>
      <c r="OOH9" s="2"/>
      <c r="OOI9" s="2"/>
      <c r="OOJ9" s="2"/>
      <c r="OOK9" s="2"/>
      <c r="OOL9" s="2"/>
      <c r="OOM9" s="2"/>
      <c r="OON9" s="2"/>
      <c r="OOO9" s="2"/>
      <c r="OOP9" s="2"/>
      <c r="OOQ9" s="2"/>
      <c r="OOR9" s="2"/>
      <c r="OOS9" s="2"/>
      <c r="OOT9" s="2"/>
      <c r="OOU9" s="2"/>
      <c r="OOV9" s="2"/>
      <c r="OOW9" s="2"/>
      <c r="OOX9" s="2"/>
      <c r="OOY9" s="2"/>
      <c r="OOZ9" s="2"/>
      <c r="OPA9" s="2"/>
      <c r="OPB9" s="2"/>
      <c r="OPC9" s="2"/>
      <c r="OPD9" s="2"/>
      <c r="OPE9" s="2"/>
      <c r="OPF9" s="2"/>
      <c r="OPG9" s="2"/>
      <c r="OPH9" s="2"/>
      <c r="OPI9" s="2"/>
      <c r="OPJ9" s="2"/>
      <c r="OPK9" s="2"/>
      <c r="OPL9" s="2"/>
      <c r="OPM9" s="2"/>
      <c r="OPN9" s="2"/>
      <c r="OPO9" s="2"/>
      <c r="OPP9" s="2"/>
      <c r="OPQ9" s="2"/>
      <c r="OPR9" s="2"/>
      <c r="OPS9" s="2"/>
      <c r="OPT9" s="2"/>
      <c r="OPU9" s="2"/>
      <c r="OPV9" s="2"/>
      <c r="OPW9" s="2"/>
      <c r="OPX9" s="2"/>
      <c r="OPY9" s="2"/>
      <c r="OPZ9" s="2"/>
      <c r="OQA9" s="2"/>
      <c r="OQB9" s="2"/>
      <c r="OQC9" s="2"/>
      <c r="OQD9" s="2"/>
      <c r="OQE9" s="2"/>
      <c r="OQF9" s="2"/>
      <c r="OQG9" s="2"/>
      <c r="OQH9" s="2"/>
      <c r="OQI9" s="2"/>
      <c r="OQJ9" s="2"/>
      <c r="OQK9" s="2"/>
      <c r="OQL9" s="2"/>
      <c r="OQM9" s="2"/>
      <c r="OQN9" s="2"/>
      <c r="OQO9" s="2"/>
      <c r="OQP9" s="2"/>
      <c r="OQQ9" s="2"/>
      <c r="OQR9" s="2"/>
      <c r="OQS9" s="2"/>
      <c r="OQT9" s="2"/>
      <c r="OQU9" s="2"/>
      <c r="OQV9" s="2"/>
      <c r="OQW9" s="2"/>
      <c r="OQX9" s="2"/>
      <c r="OQY9" s="2"/>
      <c r="OQZ9" s="2"/>
      <c r="ORA9" s="2"/>
      <c r="ORB9" s="2"/>
      <c r="ORC9" s="2"/>
      <c r="ORD9" s="2"/>
      <c r="ORE9" s="2"/>
      <c r="ORF9" s="2"/>
      <c r="ORG9" s="2"/>
      <c r="ORH9" s="2"/>
      <c r="ORI9" s="2"/>
      <c r="ORJ9" s="2"/>
      <c r="ORK9" s="2"/>
      <c r="ORL9" s="2"/>
      <c r="ORM9" s="2"/>
      <c r="ORN9" s="2"/>
      <c r="ORO9" s="2"/>
      <c r="ORP9" s="2"/>
      <c r="ORQ9" s="2"/>
      <c r="ORR9" s="2"/>
      <c r="ORS9" s="2"/>
      <c r="ORT9" s="2"/>
      <c r="ORU9" s="2"/>
      <c r="ORV9" s="2"/>
      <c r="ORW9" s="2"/>
      <c r="ORX9" s="2"/>
      <c r="ORY9" s="2"/>
      <c r="ORZ9" s="2"/>
      <c r="OSA9" s="2"/>
      <c r="OSB9" s="2"/>
      <c r="OSC9" s="2"/>
      <c r="OSD9" s="2"/>
      <c r="OSE9" s="2"/>
      <c r="OSF9" s="2"/>
      <c r="OSG9" s="2"/>
      <c r="OSH9" s="2"/>
      <c r="OSI9" s="2"/>
      <c r="OSJ9" s="2"/>
      <c r="OSK9" s="2"/>
      <c r="OSL9" s="2"/>
      <c r="OSM9" s="2"/>
      <c r="OSN9" s="2"/>
      <c r="OSO9" s="2"/>
      <c r="OSP9" s="2"/>
      <c r="OSQ9" s="2"/>
      <c r="OSR9" s="2"/>
      <c r="OSS9" s="2"/>
      <c r="OST9" s="2"/>
      <c r="OSU9" s="2"/>
      <c r="OSV9" s="2"/>
      <c r="OSW9" s="2"/>
      <c r="OSX9" s="2"/>
      <c r="OSY9" s="2"/>
      <c r="OSZ9" s="2"/>
      <c r="OTA9" s="2"/>
      <c r="OTB9" s="2"/>
      <c r="OTC9" s="2"/>
      <c r="OTD9" s="2"/>
      <c r="OTE9" s="2"/>
      <c r="OTF9" s="2"/>
      <c r="OTG9" s="2"/>
      <c r="OTH9" s="2"/>
      <c r="OTI9" s="2"/>
      <c r="OTJ9" s="2"/>
      <c r="OTK9" s="2"/>
      <c r="OTL9" s="2"/>
      <c r="OTM9" s="2"/>
      <c r="OTN9" s="2"/>
      <c r="OTO9" s="2"/>
      <c r="OTP9" s="2"/>
      <c r="OTQ9" s="2"/>
      <c r="OTR9" s="2"/>
      <c r="OTS9" s="2"/>
      <c r="OTT9" s="2"/>
      <c r="OTU9" s="2"/>
      <c r="OTV9" s="2"/>
      <c r="OTW9" s="2"/>
      <c r="OTX9" s="2"/>
      <c r="OTY9" s="2"/>
      <c r="OTZ9" s="2"/>
      <c r="OUA9" s="2"/>
      <c r="OUB9" s="2"/>
      <c r="OUC9" s="2"/>
      <c r="OUD9" s="2"/>
      <c r="OUE9" s="2"/>
      <c r="OUF9" s="2"/>
      <c r="OUG9" s="2"/>
      <c r="OUH9" s="2"/>
      <c r="OUI9" s="2"/>
      <c r="OUJ9" s="2"/>
      <c r="OUK9" s="2"/>
      <c r="OUL9" s="2"/>
      <c r="OUM9" s="2"/>
      <c r="OUN9" s="2"/>
      <c r="OUO9" s="2"/>
      <c r="OUP9" s="2"/>
      <c r="OUQ9" s="2"/>
      <c r="OUR9" s="2"/>
      <c r="OUS9" s="2"/>
      <c r="OUT9" s="2"/>
      <c r="OUU9" s="2"/>
      <c r="OUV9" s="2"/>
      <c r="OUW9" s="2"/>
      <c r="OUX9" s="2"/>
      <c r="OUY9" s="2"/>
      <c r="OUZ9" s="2"/>
      <c r="OVA9" s="2"/>
      <c r="OVB9" s="2"/>
      <c r="OVC9" s="2"/>
      <c r="OVD9" s="2"/>
      <c r="OVE9" s="2"/>
      <c r="OVF9" s="2"/>
      <c r="OVG9" s="2"/>
      <c r="OVH9" s="2"/>
      <c r="OVI9" s="2"/>
      <c r="OVJ9" s="2"/>
      <c r="OVK9" s="2"/>
      <c r="OVL9" s="2"/>
      <c r="OVM9" s="2"/>
      <c r="OVN9" s="2"/>
      <c r="OVO9" s="2"/>
      <c r="OVP9" s="2"/>
      <c r="OVQ9" s="2"/>
      <c r="OVR9" s="2"/>
      <c r="OVS9" s="2"/>
      <c r="OVT9" s="2"/>
      <c r="OVU9" s="2"/>
      <c r="OVV9" s="2"/>
      <c r="OVW9" s="2"/>
      <c r="OVX9" s="2"/>
      <c r="OVY9" s="2"/>
      <c r="OVZ9" s="2"/>
      <c r="OWA9" s="2"/>
      <c r="OWB9" s="2"/>
      <c r="OWC9" s="2"/>
      <c r="OWD9" s="2"/>
      <c r="OWE9" s="2"/>
      <c r="OWF9" s="2"/>
      <c r="OWG9" s="2"/>
      <c r="OWH9" s="2"/>
      <c r="OWI9" s="2"/>
      <c r="OWJ9" s="2"/>
      <c r="OWK9" s="2"/>
      <c r="OWL9" s="2"/>
      <c r="OWM9" s="2"/>
      <c r="OWN9" s="2"/>
      <c r="OWO9" s="2"/>
      <c r="OWP9" s="2"/>
      <c r="OWQ9" s="2"/>
      <c r="OWR9" s="2"/>
      <c r="OWS9" s="2"/>
      <c r="OWT9" s="2"/>
      <c r="OWU9" s="2"/>
      <c r="OWV9" s="2"/>
      <c r="OWW9" s="2"/>
      <c r="OWX9" s="2"/>
      <c r="OWY9" s="2"/>
      <c r="OWZ9" s="2"/>
      <c r="OXA9" s="2"/>
      <c r="OXB9" s="2"/>
      <c r="OXC9" s="2"/>
      <c r="OXD9" s="2"/>
      <c r="OXE9" s="2"/>
      <c r="OXF9" s="2"/>
      <c r="OXG9" s="2"/>
      <c r="OXH9" s="2"/>
      <c r="OXI9" s="2"/>
      <c r="OXJ9" s="2"/>
      <c r="OXK9" s="2"/>
      <c r="OXL9" s="2"/>
      <c r="OXM9" s="2"/>
      <c r="OXN9" s="2"/>
      <c r="OXO9" s="2"/>
      <c r="OXP9" s="2"/>
      <c r="OXQ9" s="2"/>
      <c r="OXR9" s="2"/>
      <c r="OXS9" s="2"/>
      <c r="OXT9" s="2"/>
      <c r="OXU9" s="2"/>
      <c r="OXV9" s="2"/>
      <c r="OXW9" s="2"/>
      <c r="OXX9" s="2"/>
      <c r="OXY9" s="2"/>
      <c r="OXZ9" s="2"/>
      <c r="OYA9" s="2"/>
      <c r="OYB9" s="2"/>
      <c r="OYC9" s="2"/>
      <c r="OYD9" s="2"/>
      <c r="OYE9" s="2"/>
      <c r="OYF9" s="2"/>
      <c r="OYG9" s="2"/>
      <c r="OYH9" s="2"/>
      <c r="OYI9" s="2"/>
      <c r="OYJ9" s="2"/>
      <c r="OYK9" s="2"/>
      <c r="OYL9" s="2"/>
      <c r="OYM9" s="2"/>
      <c r="OYN9" s="2"/>
      <c r="OYO9" s="2"/>
      <c r="OYP9" s="2"/>
      <c r="OYQ9" s="2"/>
      <c r="OYR9" s="2"/>
      <c r="OYS9" s="2"/>
      <c r="OYT9" s="2"/>
      <c r="OYU9" s="2"/>
      <c r="OYV9" s="2"/>
      <c r="OYW9" s="2"/>
      <c r="OYX9" s="2"/>
      <c r="OYY9" s="2"/>
      <c r="OYZ9" s="2"/>
      <c r="OZA9" s="2"/>
      <c r="OZB9" s="2"/>
      <c r="OZC9" s="2"/>
      <c r="OZD9" s="2"/>
      <c r="OZE9" s="2"/>
      <c r="OZF9" s="2"/>
      <c r="OZG9" s="2"/>
      <c r="OZH9" s="2"/>
      <c r="OZI9" s="2"/>
      <c r="OZJ9" s="2"/>
      <c r="OZK9" s="2"/>
      <c r="OZL9" s="2"/>
      <c r="OZM9" s="2"/>
      <c r="OZN9" s="2"/>
      <c r="OZO9" s="2"/>
      <c r="OZP9" s="2"/>
      <c r="OZQ9" s="2"/>
      <c r="OZR9" s="2"/>
      <c r="OZS9" s="2"/>
      <c r="OZT9" s="2"/>
      <c r="OZU9" s="2"/>
      <c r="OZV9" s="2"/>
      <c r="OZW9" s="2"/>
      <c r="OZX9" s="2"/>
      <c r="OZY9" s="2"/>
      <c r="OZZ9" s="2"/>
      <c r="PAA9" s="2"/>
      <c r="PAB9" s="2"/>
      <c r="PAC9" s="2"/>
      <c r="PAD9" s="2"/>
      <c r="PAE9" s="2"/>
      <c r="PAF9" s="2"/>
      <c r="PAG9" s="2"/>
      <c r="PAH9" s="2"/>
      <c r="PAI9" s="2"/>
      <c r="PAJ9" s="2"/>
      <c r="PAK9" s="2"/>
      <c r="PAL9" s="2"/>
      <c r="PAM9" s="2"/>
      <c r="PAN9" s="2"/>
      <c r="PAO9" s="2"/>
      <c r="PAP9" s="2"/>
      <c r="PAQ9" s="2"/>
      <c r="PAR9" s="2"/>
      <c r="PAS9" s="2"/>
      <c r="PAT9" s="2"/>
      <c r="PAU9" s="2"/>
      <c r="PAV9" s="2"/>
      <c r="PAW9" s="2"/>
      <c r="PAX9" s="2"/>
      <c r="PAY9" s="2"/>
      <c r="PAZ9" s="2"/>
      <c r="PBA9" s="2"/>
      <c r="PBB9" s="2"/>
      <c r="PBC9" s="2"/>
      <c r="PBD9" s="2"/>
      <c r="PBE9" s="2"/>
      <c r="PBF9" s="2"/>
      <c r="PBG9" s="2"/>
      <c r="PBH9" s="2"/>
      <c r="PBI9" s="2"/>
      <c r="PBJ9" s="2"/>
      <c r="PBK9" s="2"/>
      <c r="PBL9" s="2"/>
      <c r="PBM9" s="2"/>
      <c r="PBN9" s="2"/>
      <c r="PBO9" s="2"/>
      <c r="PBP9" s="2"/>
      <c r="PBQ9" s="2"/>
      <c r="PBR9" s="2"/>
      <c r="PBS9" s="2"/>
      <c r="PBT9" s="2"/>
      <c r="PBU9" s="2"/>
      <c r="PBV9" s="2"/>
      <c r="PBW9" s="2"/>
      <c r="PBX9" s="2"/>
      <c r="PBY9" s="2"/>
      <c r="PBZ9" s="2"/>
      <c r="PCA9" s="2"/>
      <c r="PCB9" s="2"/>
      <c r="PCC9" s="2"/>
      <c r="PCD9" s="2"/>
      <c r="PCE9" s="2"/>
      <c r="PCF9" s="2"/>
      <c r="PCG9" s="2"/>
      <c r="PCH9" s="2"/>
      <c r="PCI9" s="2"/>
      <c r="PCJ9" s="2"/>
      <c r="PCK9" s="2"/>
      <c r="PCL9" s="2"/>
      <c r="PCM9" s="2"/>
      <c r="PCN9" s="2"/>
      <c r="PCO9" s="2"/>
      <c r="PCP9" s="2"/>
      <c r="PCQ9" s="2"/>
      <c r="PCR9" s="2"/>
      <c r="PCS9" s="2"/>
      <c r="PCT9" s="2"/>
      <c r="PCU9" s="2"/>
      <c r="PCV9" s="2"/>
      <c r="PCW9" s="2"/>
      <c r="PCX9" s="2"/>
      <c r="PCY9" s="2"/>
      <c r="PCZ9" s="2"/>
      <c r="PDA9" s="2"/>
      <c r="PDB9" s="2"/>
      <c r="PDC9" s="2"/>
      <c r="PDD9" s="2"/>
      <c r="PDE9" s="2"/>
      <c r="PDF9" s="2"/>
      <c r="PDG9" s="2"/>
      <c r="PDH9" s="2"/>
      <c r="PDI9" s="2"/>
      <c r="PDJ9" s="2"/>
      <c r="PDK9" s="2"/>
      <c r="PDL9" s="2"/>
      <c r="PDM9" s="2"/>
      <c r="PDN9" s="2"/>
      <c r="PDO9" s="2"/>
      <c r="PDP9" s="2"/>
      <c r="PDQ9" s="2"/>
      <c r="PDR9" s="2"/>
      <c r="PDS9" s="2"/>
      <c r="PDT9" s="2"/>
      <c r="PDU9" s="2"/>
      <c r="PDV9" s="2"/>
      <c r="PDW9" s="2"/>
      <c r="PDX9" s="2"/>
      <c r="PDY9" s="2"/>
      <c r="PDZ9" s="2"/>
      <c r="PEA9" s="2"/>
      <c r="PEB9" s="2"/>
      <c r="PEC9" s="2"/>
      <c r="PED9" s="2"/>
      <c r="PEE9" s="2"/>
      <c r="PEF9" s="2"/>
      <c r="PEG9" s="2"/>
      <c r="PEH9" s="2"/>
      <c r="PEI9" s="2"/>
      <c r="PEJ9" s="2"/>
      <c r="PEK9" s="2"/>
      <c r="PEL9" s="2"/>
      <c r="PEM9" s="2"/>
      <c r="PEN9" s="2"/>
      <c r="PEO9" s="2"/>
      <c r="PEP9" s="2"/>
      <c r="PEQ9" s="2"/>
      <c r="PER9" s="2"/>
      <c r="PES9" s="2"/>
      <c r="PET9" s="2"/>
      <c r="PEU9" s="2"/>
      <c r="PEV9" s="2"/>
      <c r="PEW9" s="2"/>
      <c r="PEX9" s="2"/>
      <c r="PEY9" s="2"/>
      <c r="PEZ9" s="2"/>
      <c r="PFA9" s="2"/>
      <c r="PFB9" s="2"/>
      <c r="PFC9" s="2"/>
      <c r="PFD9" s="2"/>
      <c r="PFE9" s="2"/>
      <c r="PFF9" s="2"/>
      <c r="PFG9" s="2"/>
      <c r="PFH9" s="2"/>
      <c r="PFI9" s="2"/>
      <c r="PFJ9" s="2"/>
      <c r="PFK9" s="2"/>
      <c r="PFL9" s="2"/>
      <c r="PFM9" s="2"/>
      <c r="PFN9" s="2"/>
      <c r="PFO9" s="2"/>
      <c r="PFP9" s="2"/>
      <c r="PFQ9" s="2"/>
      <c r="PFR9" s="2"/>
      <c r="PFS9" s="2"/>
      <c r="PFT9" s="2"/>
      <c r="PFU9" s="2"/>
      <c r="PFV9" s="2"/>
      <c r="PFW9" s="2"/>
      <c r="PFX9" s="2"/>
      <c r="PFY9" s="2"/>
      <c r="PFZ9" s="2"/>
      <c r="PGA9" s="2"/>
      <c r="PGB9" s="2"/>
      <c r="PGC9" s="2"/>
      <c r="PGD9" s="2"/>
      <c r="PGE9" s="2"/>
      <c r="PGF9" s="2"/>
      <c r="PGG9" s="2"/>
      <c r="PGH9" s="2"/>
      <c r="PGI9" s="2"/>
      <c r="PGJ9" s="2"/>
      <c r="PGK9" s="2"/>
      <c r="PGL9" s="2"/>
      <c r="PGM9" s="2"/>
      <c r="PGN9" s="2"/>
      <c r="PGO9" s="2"/>
      <c r="PGP9" s="2"/>
      <c r="PGQ9" s="2"/>
      <c r="PGR9" s="2"/>
      <c r="PGS9" s="2"/>
      <c r="PGT9" s="2"/>
      <c r="PGU9" s="2"/>
      <c r="PGV9" s="2"/>
      <c r="PGW9" s="2"/>
      <c r="PGX9" s="2"/>
      <c r="PGY9" s="2"/>
      <c r="PGZ9" s="2"/>
      <c r="PHA9" s="2"/>
      <c r="PHB9" s="2"/>
      <c r="PHC9" s="2"/>
      <c r="PHD9" s="2"/>
      <c r="PHE9" s="2"/>
      <c r="PHF9" s="2"/>
      <c r="PHG9" s="2"/>
      <c r="PHH9" s="2"/>
      <c r="PHI9" s="2"/>
      <c r="PHJ9" s="2"/>
      <c r="PHK9" s="2"/>
      <c r="PHL9" s="2"/>
      <c r="PHM9" s="2"/>
      <c r="PHN9" s="2"/>
      <c r="PHO9" s="2"/>
      <c r="PHP9" s="2"/>
      <c r="PHQ9" s="2"/>
      <c r="PHR9" s="2"/>
      <c r="PHS9" s="2"/>
      <c r="PHT9" s="2"/>
      <c r="PHU9" s="2"/>
      <c r="PHV9" s="2"/>
      <c r="PHW9" s="2"/>
      <c r="PHX9" s="2"/>
      <c r="PHY9" s="2"/>
      <c r="PHZ9" s="2"/>
      <c r="PIA9" s="2"/>
      <c r="PIB9" s="2"/>
      <c r="PIC9" s="2"/>
      <c r="PID9" s="2"/>
      <c r="PIE9" s="2"/>
      <c r="PIF9" s="2"/>
      <c r="PIG9" s="2"/>
      <c r="PIH9" s="2"/>
      <c r="PII9" s="2"/>
      <c r="PIJ9" s="2"/>
      <c r="PIK9" s="2"/>
      <c r="PIL9" s="2"/>
      <c r="PIM9" s="2"/>
      <c r="PIN9" s="2"/>
      <c r="PIO9" s="2"/>
      <c r="PIP9" s="2"/>
      <c r="PIQ9" s="2"/>
      <c r="PIR9" s="2"/>
      <c r="PIS9" s="2"/>
      <c r="PIT9" s="2"/>
      <c r="PIU9" s="2"/>
      <c r="PIV9" s="2"/>
      <c r="PIW9" s="2"/>
      <c r="PIX9" s="2"/>
      <c r="PIY9" s="2"/>
      <c r="PIZ9" s="2"/>
      <c r="PJA9" s="2"/>
      <c r="PJB9" s="2"/>
      <c r="PJC9" s="2"/>
      <c r="PJD9" s="2"/>
      <c r="PJE9" s="2"/>
      <c r="PJF9" s="2"/>
      <c r="PJG9" s="2"/>
      <c r="PJH9" s="2"/>
      <c r="PJI9" s="2"/>
      <c r="PJJ9" s="2"/>
      <c r="PJK9" s="2"/>
      <c r="PJL9" s="2"/>
      <c r="PJM9" s="2"/>
      <c r="PJN9" s="2"/>
      <c r="PJO9" s="2"/>
      <c r="PJP9" s="2"/>
      <c r="PJQ9" s="2"/>
      <c r="PJR9" s="2"/>
      <c r="PJS9" s="2"/>
      <c r="PJT9" s="2"/>
      <c r="PJU9" s="2"/>
      <c r="PJV9" s="2"/>
      <c r="PJW9" s="2"/>
      <c r="PJX9" s="2"/>
      <c r="PJY9" s="2"/>
      <c r="PJZ9" s="2"/>
      <c r="PKA9" s="2"/>
      <c r="PKB9" s="2"/>
      <c r="PKC9" s="2"/>
      <c r="PKD9" s="2"/>
      <c r="PKE9" s="2"/>
      <c r="PKF9" s="2"/>
      <c r="PKG9" s="2"/>
      <c r="PKH9" s="2"/>
      <c r="PKI9" s="2"/>
      <c r="PKJ9" s="2"/>
      <c r="PKK9" s="2"/>
      <c r="PKL9" s="2"/>
      <c r="PKM9" s="2"/>
      <c r="PKN9" s="2"/>
      <c r="PKO9" s="2"/>
      <c r="PKP9" s="2"/>
      <c r="PKQ9" s="2"/>
      <c r="PKR9" s="2"/>
      <c r="PKS9" s="2"/>
      <c r="PKT9" s="2"/>
      <c r="PKU9" s="2"/>
      <c r="PKV9" s="2"/>
      <c r="PKW9" s="2"/>
      <c r="PKX9" s="2"/>
      <c r="PKY9" s="2"/>
      <c r="PKZ9" s="2"/>
      <c r="PLA9" s="2"/>
      <c r="PLB9" s="2"/>
      <c r="PLC9" s="2"/>
      <c r="PLD9" s="2"/>
      <c r="PLE9" s="2"/>
      <c r="PLF9" s="2"/>
      <c r="PLG9" s="2"/>
      <c r="PLH9" s="2"/>
      <c r="PLI9" s="2"/>
      <c r="PLJ9" s="2"/>
      <c r="PLK9" s="2"/>
      <c r="PLL9" s="2"/>
      <c r="PLM9" s="2"/>
      <c r="PLN9" s="2"/>
      <c r="PLO9" s="2"/>
      <c r="PLP9" s="2"/>
      <c r="PLQ9" s="2"/>
      <c r="PLR9" s="2"/>
      <c r="PLS9" s="2"/>
      <c r="PLT9" s="2"/>
      <c r="PLU9" s="2"/>
      <c r="PLV9" s="2"/>
      <c r="PLW9" s="2"/>
      <c r="PLX9" s="2"/>
      <c r="PLY9" s="2"/>
      <c r="PLZ9" s="2"/>
      <c r="PMA9" s="2"/>
      <c r="PMB9" s="2"/>
      <c r="PMC9" s="2"/>
      <c r="PMD9" s="2"/>
      <c r="PME9" s="2"/>
      <c r="PMF9" s="2"/>
      <c r="PMG9" s="2"/>
      <c r="PMH9" s="2"/>
      <c r="PMI9" s="2"/>
      <c r="PMJ9" s="2"/>
      <c r="PMK9" s="2"/>
      <c r="PML9" s="2"/>
      <c r="PMM9" s="2"/>
      <c r="PMN9" s="2"/>
      <c r="PMO9" s="2"/>
      <c r="PMP9" s="2"/>
      <c r="PMQ9" s="2"/>
      <c r="PMR9" s="2"/>
      <c r="PMS9" s="2"/>
      <c r="PMT9" s="2"/>
      <c r="PMU9" s="2"/>
      <c r="PMV9" s="2"/>
      <c r="PMW9" s="2"/>
      <c r="PMX9" s="2"/>
      <c r="PMY9" s="2"/>
      <c r="PMZ9" s="2"/>
      <c r="PNA9" s="2"/>
      <c r="PNB9" s="2"/>
      <c r="PNC9" s="2"/>
      <c r="PND9" s="2"/>
      <c r="PNE9" s="2"/>
      <c r="PNF9" s="2"/>
      <c r="PNG9" s="2"/>
      <c r="PNH9" s="2"/>
      <c r="PNI9" s="2"/>
      <c r="PNJ9" s="2"/>
      <c r="PNK9" s="2"/>
      <c r="PNL9" s="2"/>
      <c r="PNM9" s="2"/>
      <c r="PNN9" s="2"/>
      <c r="PNO9" s="2"/>
      <c r="PNP9" s="2"/>
      <c r="PNQ9" s="2"/>
      <c r="PNR9" s="2"/>
      <c r="PNS9" s="2"/>
      <c r="PNT9" s="2"/>
      <c r="PNU9" s="2"/>
      <c r="PNV9" s="2"/>
      <c r="PNW9" s="2"/>
      <c r="PNX9" s="2"/>
      <c r="PNY9" s="2"/>
      <c r="PNZ9" s="2"/>
      <c r="POA9" s="2"/>
      <c r="POB9" s="2"/>
      <c r="POC9" s="2"/>
      <c r="POD9" s="2"/>
      <c r="POE9" s="2"/>
      <c r="POF9" s="2"/>
      <c r="POG9" s="2"/>
      <c r="POH9" s="2"/>
      <c r="POI9" s="2"/>
      <c r="POJ9" s="2"/>
      <c r="POK9" s="2"/>
      <c r="POL9" s="2"/>
      <c r="POM9" s="2"/>
      <c r="PON9" s="2"/>
      <c r="POO9" s="2"/>
      <c r="POP9" s="2"/>
      <c r="POQ9" s="2"/>
      <c r="POR9" s="2"/>
      <c r="POS9" s="2"/>
      <c r="POT9" s="2"/>
      <c r="POU9" s="2"/>
      <c r="POV9" s="2"/>
      <c r="POW9" s="2"/>
      <c r="POX9" s="2"/>
      <c r="POY9" s="2"/>
      <c r="POZ9" s="2"/>
      <c r="PPA9" s="2"/>
      <c r="PPB9" s="2"/>
      <c r="PPC9" s="2"/>
      <c r="PPD9" s="2"/>
      <c r="PPE9" s="2"/>
      <c r="PPF9" s="2"/>
      <c r="PPG9" s="2"/>
      <c r="PPH9" s="2"/>
      <c r="PPI9" s="2"/>
      <c r="PPJ9" s="2"/>
      <c r="PPK9" s="2"/>
      <c r="PPL9" s="2"/>
      <c r="PPM9" s="2"/>
      <c r="PPN9" s="2"/>
      <c r="PPO9" s="2"/>
      <c r="PPP9" s="2"/>
      <c r="PPQ9" s="2"/>
      <c r="PPR9" s="2"/>
      <c r="PPS9" s="2"/>
      <c r="PPT9" s="2"/>
      <c r="PPU9" s="2"/>
      <c r="PPV9" s="2"/>
      <c r="PPW9" s="2"/>
      <c r="PPX9" s="2"/>
      <c r="PPY9" s="2"/>
      <c r="PPZ9" s="2"/>
      <c r="PQA9" s="2"/>
      <c r="PQB9" s="2"/>
      <c r="PQC9" s="2"/>
      <c r="PQD9" s="2"/>
      <c r="PQE9" s="2"/>
      <c r="PQF9" s="2"/>
      <c r="PQG9" s="2"/>
      <c r="PQH9" s="2"/>
      <c r="PQI9" s="2"/>
      <c r="PQJ9" s="2"/>
      <c r="PQK9" s="2"/>
      <c r="PQL9" s="2"/>
      <c r="PQM9" s="2"/>
      <c r="PQN9" s="2"/>
      <c r="PQO9" s="2"/>
      <c r="PQP9" s="2"/>
      <c r="PQQ9" s="2"/>
      <c r="PQR9" s="2"/>
      <c r="PQS9" s="2"/>
      <c r="PQT9" s="2"/>
      <c r="PQU9" s="2"/>
      <c r="PQV9" s="2"/>
      <c r="PQW9" s="2"/>
      <c r="PQX9" s="2"/>
      <c r="PQY9" s="2"/>
      <c r="PQZ9" s="2"/>
      <c r="PRA9" s="2"/>
      <c r="PRB9" s="2"/>
      <c r="PRC9" s="2"/>
      <c r="PRD9" s="2"/>
      <c r="PRE9" s="2"/>
      <c r="PRF9" s="2"/>
      <c r="PRG9" s="2"/>
      <c r="PRH9" s="2"/>
      <c r="PRI9" s="2"/>
      <c r="PRJ9" s="2"/>
      <c r="PRK9" s="2"/>
      <c r="PRL9" s="2"/>
      <c r="PRM9" s="2"/>
      <c r="PRN9" s="2"/>
      <c r="PRO9" s="2"/>
      <c r="PRP9" s="2"/>
      <c r="PRQ9" s="2"/>
      <c r="PRR9" s="2"/>
      <c r="PRS9" s="2"/>
      <c r="PRT9" s="2"/>
      <c r="PRU9" s="2"/>
      <c r="PRV9" s="2"/>
      <c r="PRW9" s="2"/>
      <c r="PRX9" s="2"/>
      <c r="PRY9" s="2"/>
      <c r="PRZ9" s="2"/>
      <c r="PSA9" s="2"/>
      <c r="PSB9" s="2"/>
      <c r="PSC9" s="2"/>
      <c r="PSD9" s="2"/>
      <c r="PSE9" s="2"/>
      <c r="PSF9" s="2"/>
      <c r="PSG9" s="2"/>
      <c r="PSH9" s="2"/>
      <c r="PSI9" s="2"/>
      <c r="PSJ9" s="2"/>
      <c r="PSK9" s="2"/>
      <c r="PSL9" s="2"/>
      <c r="PSM9" s="2"/>
      <c r="PSN9" s="2"/>
      <c r="PSO9" s="2"/>
      <c r="PSP9" s="2"/>
      <c r="PSQ9" s="2"/>
      <c r="PSR9" s="2"/>
      <c r="PSS9" s="2"/>
      <c r="PST9" s="2"/>
      <c r="PSU9" s="2"/>
      <c r="PSV9" s="2"/>
      <c r="PSW9" s="2"/>
      <c r="PSX9" s="2"/>
      <c r="PSY9" s="2"/>
      <c r="PSZ9" s="2"/>
      <c r="PTA9" s="2"/>
      <c r="PTB9" s="2"/>
      <c r="PTC9" s="2"/>
      <c r="PTD9" s="2"/>
      <c r="PTE9" s="2"/>
      <c r="PTF9" s="2"/>
      <c r="PTG9" s="2"/>
      <c r="PTH9" s="2"/>
      <c r="PTI9" s="2"/>
      <c r="PTJ9" s="2"/>
      <c r="PTK9" s="2"/>
      <c r="PTL9" s="2"/>
      <c r="PTM9" s="2"/>
      <c r="PTN9" s="2"/>
      <c r="PTO9" s="2"/>
      <c r="PTP9" s="2"/>
      <c r="PTQ9" s="2"/>
      <c r="PTR9" s="2"/>
      <c r="PTS9" s="2"/>
      <c r="PTT9" s="2"/>
      <c r="PTU9" s="2"/>
      <c r="PTV9" s="2"/>
      <c r="PTW9" s="2"/>
      <c r="PTX9" s="2"/>
      <c r="PTY9" s="2"/>
      <c r="PTZ9" s="2"/>
      <c r="PUA9" s="2"/>
      <c r="PUB9" s="2"/>
      <c r="PUC9" s="2"/>
      <c r="PUD9" s="2"/>
      <c r="PUE9" s="2"/>
      <c r="PUF9" s="2"/>
      <c r="PUG9" s="2"/>
      <c r="PUH9" s="2"/>
      <c r="PUI9" s="2"/>
      <c r="PUJ9" s="2"/>
      <c r="PUK9" s="2"/>
      <c r="PUL9" s="2"/>
      <c r="PUM9" s="2"/>
      <c r="PUN9" s="2"/>
      <c r="PUO9" s="2"/>
      <c r="PUP9" s="2"/>
      <c r="PUQ9" s="2"/>
      <c r="PUR9" s="2"/>
      <c r="PUS9" s="2"/>
      <c r="PUT9" s="2"/>
      <c r="PUU9" s="2"/>
      <c r="PUV9" s="2"/>
      <c r="PUW9" s="2"/>
      <c r="PUX9" s="2"/>
      <c r="PUY9" s="2"/>
      <c r="PUZ9" s="2"/>
      <c r="PVA9" s="2"/>
      <c r="PVB9" s="2"/>
      <c r="PVC9" s="2"/>
      <c r="PVD9" s="2"/>
      <c r="PVE9" s="2"/>
      <c r="PVF9" s="2"/>
      <c r="PVG9" s="2"/>
      <c r="PVH9" s="2"/>
      <c r="PVI9" s="2"/>
      <c r="PVJ9" s="2"/>
      <c r="PVK9" s="2"/>
      <c r="PVL9" s="2"/>
      <c r="PVM9" s="2"/>
      <c r="PVN9" s="2"/>
      <c r="PVO9" s="2"/>
      <c r="PVP9" s="2"/>
      <c r="PVQ9" s="2"/>
      <c r="PVR9" s="2"/>
      <c r="PVS9" s="2"/>
      <c r="PVT9" s="2"/>
      <c r="PVU9" s="2"/>
      <c r="PVV9" s="2"/>
      <c r="PVW9" s="2"/>
      <c r="PVX9" s="2"/>
      <c r="PVY9" s="2"/>
      <c r="PVZ9" s="2"/>
      <c r="PWA9" s="2"/>
      <c r="PWB9" s="2"/>
      <c r="PWC9" s="2"/>
      <c r="PWD9" s="2"/>
      <c r="PWE9" s="2"/>
      <c r="PWF9" s="2"/>
      <c r="PWG9" s="2"/>
      <c r="PWH9" s="2"/>
      <c r="PWI9" s="2"/>
      <c r="PWJ9" s="2"/>
      <c r="PWK9" s="2"/>
      <c r="PWL9" s="2"/>
      <c r="PWM9" s="2"/>
      <c r="PWN9" s="2"/>
      <c r="PWO9" s="2"/>
      <c r="PWP9" s="2"/>
      <c r="PWQ9" s="2"/>
      <c r="PWR9" s="2"/>
      <c r="PWS9" s="2"/>
      <c r="PWT9" s="2"/>
      <c r="PWU9" s="2"/>
      <c r="PWV9" s="2"/>
      <c r="PWW9" s="2"/>
      <c r="PWX9" s="2"/>
      <c r="PWY9" s="2"/>
      <c r="PWZ9" s="2"/>
      <c r="PXA9" s="2"/>
      <c r="PXB9" s="2"/>
      <c r="PXC9" s="2"/>
      <c r="PXD9" s="2"/>
      <c r="PXE9" s="2"/>
      <c r="PXF9" s="2"/>
      <c r="PXG9" s="2"/>
      <c r="PXH9" s="2"/>
      <c r="PXI9" s="2"/>
      <c r="PXJ9" s="2"/>
      <c r="PXK9" s="2"/>
      <c r="PXL9" s="2"/>
      <c r="PXM9" s="2"/>
      <c r="PXN9" s="2"/>
      <c r="PXO9" s="2"/>
      <c r="PXP9" s="2"/>
      <c r="PXQ9" s="2"/>
      <c r="PXR9" s="2"/>
      <c r="PXS9" s="2"/>
      <c r="PXT9" s="2"/>
      <c r="PXU9" s="2"/>
      <c r="PXV9" s="2"/>
      <c r="PXW9" s="2"/>
      <c r="PXX9" s="2"/>
      <c r="PXY9" s="2"/>
      <c r="PXZ9" s="2"/>
      <c r="PYA9" s="2"/>
      <c r="PYB9" s="2"/>
      <c r="PYC9" s="2"/>
      <c r="PYD9" s="2"/>
      <c r="PYE9" s="2"/>
      <c r="PYF9" s="2"/>
      <c r="PYG9" s="2"/>
      <c r="PYH9" s="2"/>
      <c r="PYI9" s="2"/>
      <c r="PYJ9" s="2"/>
      <c r="PYK9" s="2"/>
      <c r="PYL9" s="2"/>
      <c r="PYM9" s="2"/>
      <c r="PYN9" s="2"/>
      <c r="PYO9" s="2"/>
      <c r="PYP9" s="2"/>
      <c r="PYQ9" s="2"/>
      <c r="PYR9" s="2"/>
      <c r="PYS9" s="2"/>
      <c r="PYT9" s="2"/>
      <c r="PYU9" s="2"/>
      <c r="PYV9" s="2"/>
      <c r="PYW9" s="2"/>
      <c r="PYX9" s="2"/>
      <c r="PYY9" s="2"/>
      <c r="PYZ9" s="2"/>
      <c r="PZA9" s="2"/>
      <c r="PZB9" s="2"/>
      <c r="PZC9" s="2"/>
      <c r="PZD9" s="2"/>
      <c r="PZE9" s="2"/>
      <c r="PZF9" s="2"/>
      <c r="PZG9" s="2"/>
      <c r="PZH9" s="2"/>
      <c r="PZI9" s="2"/>
      <c r="PZJ9" s="2"/>
      <c r="PZK9" s="2"/>
      <c r="PZL9" s="2"/>
      <c r="PZM9" s="2"/>
      <c r="PZN9" s="2"/>
      <c r="PZO9" s="2"/>
      <c r="PZP9" s="2"/>
      <c r="PZQ9" s="2"/>
      <c r="PZR9" s="2"/>
      <c r="PZS9" s="2"/>
      <c r="PZT9" s="2"/>
      <c r="PZU9" s="2"/>
      <c r="PZV9" s="2"/>
      <c r="PZW9" s="2"/>
      <c r="PZX9" s="2"/>
      <c r="PZY9" s="2"/>
      <c r="PZZ9" s="2"/>
      <c r="QAA9" s="2"/>
      <c r="QAB9" s="2"/>
      <c r="QAC9" s="2"/>
      <c r="QAD9" s="2"/>
      <c r="QAE9" s="2"/>
      <c r="QAF9" s="2"/>
      <c r="QAG9" s="2"/>
      <c r="QAH9" s="2"/>
      <c r="QAI9" s="2"/>
      <c r="QAJ9" s="2"/>
      <c r="QAK9" s="2"/>
      <c r="QAL9" s="2"/>
      <c r="QAM9" s="2"/>
      <c r="QAN9" s="2"/>
      <c r="QAO9" s="2"/>
      <c r="QAP9" s="2"/>
      <c r="QAQ9" s="2"/>
      <c r="QAR9" s="2"/>
      <c r="QAS9" s="2"/>
      <c r="QAT9" s="2"/>
      <c r="QAU9" s="2"/>
      <c r="QAV9" s="2"/>
      <c r="QAW9" s="2"/>
      <c r="QAX9" s="2"/>
      <c r="QAY9" s="2"/>
      <c r="QAZ9" s="2"/>
      <c r="QBA9" s="2"/>
      <c r="QBB9" s="2"/>
      <c r="QBC9" s="2"/>
      <c r="QBD9" s="2"/>
      <c r="QBE9" s="2"/>
      <c r="QBF9" s="2"/>
      <c r="QBG9" s="2"/>
      <c r="QBH9" s="2"/>
      <c r="QBI9" s="2"/>
      <c r="QBJ9" s="2"/>
      <c r="QBK9" s="2"/>
      <c r="QBL9" s="2"/>
      <c r="QBM9" s="2"/>
      <c r="QBN9" s="2"/>
      <c r="QBO9" s="2"/>
      <c r="QBP9" s="2"/>
      <c r="QBQ9" s="2"/>
      <c r="QBR9" s="2"/>
      <c r="QBS9" s="2"/>
      <c r="QBT9" s="2"/>
      <c r="QBU9" s="2"/>
      <c r="QBV9" s="2"/>
      <c r="QBW9" s="2"/>
      <c r="QBX9" s="2"/>
      <c r="QBY9" s="2"/>
      <c r="QBZ9" s="2"/>
      <c r="QCA9" s="2"/>
      <c r="QCB9" s="2"/>
      <c r="QCC9" s="2"/>
      <c r="QCD9" s="2"/>
      <c r="QCE9" s="2"/>
      <c r="QCF9" s="2"/>
      <c r="QCG9" s="2"/>
      <c r="QCH9" s="2"/>
      <c r="QCI9" s="2"/>
      <c r="QCJ9" s="2"/>
      <c r="QCK9" s="2"/>
      <c r="QCL9" s="2"/>
      <c r="QCM9" s="2"/>
      <c r="QCN9" s="2"/>
      <c r="QCO9" s="2"/>
      <c r="QCP9" s="2"/>
      <c r="QCQ9" s="2"/>
      <c r="QCR9" s="2"/>
      <c r="QCS9" s="2"/>
      <c r="QCT9" s="2"/>
      <c r="QCU9" s="2"/>
      <c r="QCV9" s="2"/>
      <c r="QCW9" s="2"/>
      <c r="QCX9" s="2"/>
      <c r="QCY9" s="2"/>
      <c r="QCZ9" s="2"/>
      <c r="QDA9" s="2"/>
      <c r="QDB9" s="2"/>
      <c r="QDC9" s="2"/>
      <c r="QDD9" s="2"/>
      <c r="QDE9" s="2"/>
      <c r="QDF9" s="2"/>
      <c r="QDG9" s="2"/>
      <c r="QDH9" s="2"/>
      <c r="QDI9" s="2"/>
      <c r="QDJ9" s="2"/>
      <c r="QDK9" s="2"/>
      <c r="QDL9" s="2"/>
      <c r="QDM9" s="2"/>
      <c r="QDN9" s="2"/>
      <c r="QDO9" s="2"/>
      <c r="QDP9" s="2"/>
      <c r="QDQ9" s="2"/>
      <c r="QDR9" s="2"/>
      <c r="QDS9" s="2"/>
      <c r="QDT9" s="2"/>
      <c r="QDU9" s="2"/>
      <c r="QDV9" s="2"/>
      <c r="QDW9" s="2"/>
      <c r="QDX9" s="2"/>
      <c r="QDY9" s="2"/>
      <c r="QDZ9" s="2"/>
      <c r="QEA9" s="2"/>
      <c r="QEB9" s="2"/>
      <c r="QEC9" s="2"/>
      <c r="QED9" s="2"/>
      <c r="QEE9" s="2"/>
      <c r="QEF9" s="2"/>
      <c r="QEG9" s="2"/>
      <c r="QEH9" s="2"/>
      <c r="QEI9" s="2"/>
      <c r="QEJ9" s="2"/>
      <c r="QEK9" s="2"/>
      <c r="QEL9" s="2"/>
      <c r="QEM9" s="2"/>
      <c r="QEN9" s="2"/>
      <c r="QEO9" s="2"/>
      <c r="QEP9" s="2"/>
      <c r="QEQ9" s="2"/>
      <c r="QER9" s="2"/>
      <c r="QES9" s="2"/>
      <c r="QET9" s="2"/>
      <c r="QEU9" s="2"/>
      <c r="QEV9" s="2"/>
      <c r="QEW9" s="2"/>
      <c r="QEX9" s="2"/>
      <c r="QEY9" s="2"/>
      <c r="QEZ9" s="2"/>
      <c r="QFA9" s="2"/>
      <c r="QFB9" s="2"/>
      <c r="QFC9" s="2"/>
      <c r="QFD9" s="2"/>
      <c r="QFE9" s="2"/>
      <c r="QFF9" s="2"/>
      <c r="QFG9" s="2"/>
      <c r="QFH9" s="2"/>
      <c r="QFI9" s="2"/>
      <c r="QFJ9" s="2"/>
      <c r="QFK9" s="2"/>
      <c r="QFL9" s="2"/>
      <c r="QFM9" s="2"/>
      <c r="QFN9" s="2"/>
      <c r="QFO9" s="2"/>
      <c r="QFP9" s="2"/>
      <c r="QFQ9" s="2"/>
      <c r="QFR9" s="2"/>
      <c r="QFS9" s="2"/>
      <c r="QFT9" s="2"/>
      <c r="QFU9" s="2"/>
      <c r="QFV9" s="2"/>
      <c r="QFW9" s="2"/>
      <c r="QFX9" s="2"/>
      <c r="QFY9" s="2"/>
      <c r="QFZ9" s="2"/>
      <c r="QGA9" s="2"/>
      <c r="QGB9" s="2"/>
      <c r="QGC9" s="2"/>
      <c r="QGD9" s="2"/>
      <c r="QGE9" s="2"/>
      <c r="QGF9" s="2"/>
      <c r="QGG9" s="2"/>
      <c r="QGH9" s="2"/>
      <c r="QGI9" s="2"/>
      <c r="QGJ9" s="2"/>
      <c r="QGK9" s="2"/>
      <c r="QGL9" s="2"/>
      <c r="QGM9" s="2"/>
      <c r="QGN9" s="2"/>
      <c r="QGO9" s="2"/>
      <c r="QGP9" s="2"/>
      <c r="QGQ9" s="2"/>
      <c r="QGR9" s="2"/>
      <c r="QGS9" s="2"/>
      <c r="QGT9" s="2"/>
      <c r="QGU9" s="2"/>
      <c r="QGV9" s="2"/>
      <c r="QGW9" s="2"/>
      <c r="QGX9" s="2"/>
      <c r="QGY9" s="2"/>
      <c r="QGZ9" s="2"/>
      <c r="QHA9" s="2"/>
      <c r="QHB9" s="2"/>
      <c r="QHC9" s="2"/>
      <c r="QHD9" s="2"/>
      <c r="QHE9" s="2"/>
      <c r="QHF9" s="2"/>
      <c r="QHG9" s="2"/>
      <c r="QHH9" s="2"/>
      <c r="QHI9" s="2"/>
      <c r="QHJ9" s="2"/>
      <c r="QHK9" s="2"/>
      <c r="QHL9" s="2"/>
      <c r="QHM9" s="2"/>
      <c r="QHN9" s="2"/>
      <c r="QHO9" s="2"/>
      <c r="QHP9" s="2"/>
      <c r="QHQ9" s="2"/>
      <c r="QHR9" s="2"/>
      <c r="QHS9" s="2"/>
      <c r="QHT9" s="2"/>
      <c r="QHU9" s="2"/>
      <c r="QHV9" s="2"/>
      <c r="QHW9" s="2"/>
      <c r="QHX9" s="2"/>
      <c r="QHY9" s="2"/>
      <c r="QHZ9" s="2"/>
      <c r="QIA9" s="2"/>
      <c r="QIB9" s="2"/>
      <c r="QIC9" s="2"/>
      <c r="QID9" s="2"/>
      <c r="QIE9" s="2"/>
      <c r="QIF9" s="2"/>
      <c r="QIG9" s="2"/>
      <c r="QIH9" s="2"/>
      <c r="QII9" s="2"/>
      <c r="QIJ9" s="2"/>
      <c r="QIK9" s="2"/>
      <c r="QIL9" s="2"/>
      <c r="QIM9" s="2"/>
      <c r="QIN9" s="2"/>
      <c r="QIO9" s="2"/>
      <c r="QIP9" s="2"/>
      <c r="QIQ9" s="2"/>
      <c r="QIR9" s="2"/>
      <c r="QIS9" s="2"/>
      <c r="QIT9" s="2"/>
      <c r="QIU9" s="2"/>
      <c r="QIV9" s="2"/>
      <c r="QIW9" s="2"/>
      <c r="QIX9" s="2"/>
      <c r="QIY9" s="2"/>
      <c r="QIZ9" s="2"/>
      <c r="QJA9" s="2"/>
      <c r="QJB9" s="2"/>
      <c r="QJC9" s="2"/>
      <c r="QJD9" s="2"/>
      <c r="QJE9" s="2"/>
      <c r="QJF9" s="2"/>
      <c r="QJG9" s="2"/>
      <c r="QJH9" s="2"/>
      <c r="QJI9" s="2"/>
      <c r="QJJ9" s="2"/>
      <c r="QJK9" s="2"/>
      <c r="QJL9" s="2"/>
      <c r="QJM9" s="2"/>
      <c r="QJN9" s="2"/>
      <c r="QJO9" s="2"/>
      <c r="QJP9" s="2"/>
      <c r="QJQ9" s="2"/>
      <c r="QJR9" s="2"/>
      <c r="QJS9" s="2"/>
      <c r="QJT9" s="2"/>
      <c r="QJU9" s="2"/>
      <c r="QJV9" s="2"/>
      <c r="QJW9" s="2"/>
      <c r="QJX9" s="2"/>
      <c r="QJY9" s="2"/>
      <c r="QJZ9" s="2"/>
      <c r="QKA9" s="2"/>
      <c r="QKB9" s="2"/>
      <c r="QKC9" s="2"/>
      <c r="QKD9" s="2"/>
      <c r="QKE9" s="2"/>
      <c r="QKF9" s="2"/>
      <c r="QKG9" s="2"/>
      <c r="QKH9" s="2"/>
      <c r="QKI9" s="2"/>
      <c r="QKJ9" s="2"/>
      <c r="QKK9" s="2"/>
      <c r="QKL9" s="2"/>
      <c r="QKM9" s="2"/>
      <c r="QKN9" s="2"/>
      <c r="QKO9" s="2"/>
      <c r="QKP9" s="2"/>
      <c r="QKQ9" s="2"/>
      <c r="QKR9" s="2"/>
      <c r="QKS9" s="2"/>
      <c r="QKT9" s="2"/>
      <c r="QKU9" s="2"/>
      <c r="QKV9" s="2"/>
      <c r="QKW9" s="2"/>
      <c r="QKX9" s="2"/>
      <c r="QKY9" s="2"/>
      <c r="QKZ9" s="2"/>
      <c r="QLA9" s="2"/>
      <c r="QLB9" s="2"/>
      <c r="QLC9" s="2"/>
      <c r="QLD9" s="2"/>
      <c r="QLE9" s="2"/>
      <c r="QLF9" s="2"/>
      <c r="QLG9" s="2"/>
      <c r="QLH9" s="2"/>
      <c r="QLI9" s="2"/>
      <c r="QLJ9" s="2"/>
      <c r="QLK9" s="2"/>
      <c r="QLL9" s="2"/>
      <c r="QLM9" s="2"/>
      <c r="QLN9" s="2"/>
      <c r="QLO9" s="2"/>
      <c r="QLP9" s="2"/>
      <c r="QLQ9" s="2"/>
      <c r="QLR9" s="2"/>
      <c r="QLS9" s="2"/>
      <c r="QLT9" s="2"/>
      <c r="QLU9" s="2"/>
      <c r="QLV9" s="2"/>
      <c r="QLW9" s="2"/>
      <c r="QLX9" s="2"/>
      <c r="QLY9" s="2"/>
      <c r="QLZ9" s="2"/>
      <c r="QMA9" s="2"/>
      <c r="QMB9" s="2"/>
      <c r="QMC9" s="2"/>
      <c r="QMD9" s="2"/>
      <c r="QME9" s="2"/>
      <c r="QMF9" s="2"/>
      <c r="QMG9" s="2"/>
      <c r="QMH9" s="2"/>
      <c r="QMI9" s="2"/>
      <c r="QMJ9" s="2"/>
      <c r="QMK9" s="2"/>
      <c r="QML9" s="2"/>
      <c r="QMM9" s="2"/>
      <c r="QMN9" s="2"/>
      <c r="QMO9" s="2"/>
      <c r="QMP9" s="2"/>
      <c r="QMQ9" s="2"/>
      <c r="QMR9" s="2"/>
      <c r="QMS9" s="2"/>
      <c r="QMT9" s="2"/>
      <c r="QMU9" s="2"/>
      <c r="QMV9" s="2"/>
      <c r="QMW9" s="2"/>
      <c r="QMX9" s="2"/>
      <c r="QMY9" s="2"/>
      <c r="QMZ9" s="2"/>
      <c r="QNA9" s="2"/>
      <c r="QNB9" s="2"/>
      <c r="QNC9" s="2"/>
      <c r="QND9" s="2"/>
      <c r="QNE9" s="2"/>
      <c r="QNF9" s="2"/>
      <c r="QNG9" s="2"/>
      <c r="QNH9" s="2"/>
      <c r="QNI9" s="2"/>
      <c r="QNJ9" s="2"/>
      <c r="QNK9" s="2"/>
      <c r="QNL9" s="2"/>
      <c r="QNM9" s="2"/>
      <c r="QNN9" s="2"/>
      <c r="QNO9" s="2"/>
      <c r="QNP9" s="2"/>
      <c r="QNQ9" s="2"/>
      <c r="QNR9" s="2"/>
      <c r="QNS9" s="2"/>
      <c r="QNT9" s="2"/>
      <c r="QNU9" s="2"/>
      <c r="QNV9" s="2"/>
      <c r="QNW9" s="2"/>
      <c r="QNX9" s="2"/>
      <c r="QNY9" s="2"/>
      <c r="QNZ9" s="2"/>
      <c r="QOA9" s="2"/>
      <c r="QOB9" s="2"/>
      <c r="QOC9" s="2"/>
      <c r="QOD9" s="2"/>
      <c r="QOE9" s="2"/>
      <c r="QOF9" s="2"/>
      <c r="QOG9" s="2"/>
      <c r="QOH9" s="2"/>
      <c r="QOI9" s="2"/>
      <c r="QOJ9" s="2"/>
      <c r="QOK9" s="2"/>
      <c r="QOL9" s="2"/>
      <c r="QOM9" s="2"/>
      <c r="QON9" s="2"/>
      <c r="QOO9" s="2"/>
      <c r="QOP9" s="2"/>
      <c r="QOQ9" s="2"/>
      <c r="QOR9" s="2"/>
      <c r="QOS9" s="2"/>
      <c r="QOT9" s="2"/>
      <c r="QOU9" s="2"/>
      <c r="QOV9" s="2"/>
      <c r="QOW9" s="2"/>
      <c r="QOX9" s="2"/>
      <c r="QOY9" s="2"/>
      <c r="QOZ9" s="2"/>
      <c r="QPA9" s="2"/>
      <c r="QPB9" s="2"/>
      <c r="QPC9" s="2"/>
      <c r="QPD9" s="2"/>
      <c r="QPE9" s="2"/>
      <c r="QPF9" s="2"/>
      <c r="QPG9" s="2"/>
      <c r="QPH9" s="2"/>
      <c r="QPI9" s="2"/>
      <c r="QPJ9" s="2"/>
      <c r="QPK9" s="2"/>
      <c r="QPL9" s="2"/>
      <c r="QPM9" s="2"/>
      <c r="QPN9" s="2"/>
      <c r="QPO9" s="2"/>
      <c r="QPP9" s="2"/>
      <c r="QPQ9" s="2"/>
      <c r="QPR9" s="2"/>
      <c r="QPS9" s="2"/>
      <c r="QPT9" s="2"/>
      <c r="QPU9" s="2"/>
      <c r="QPV9" s="2"/>
      <c r="QPW9" s="2"/>
      <c r="QPX9" s="2"/>
      <c r="QPY9" s="2"/>
      <c r="QPZ9" s="2"/>
      <c r="QQA9" s="2"/>
      <c r="QQB9" s="2"/>
      <c r="QQC9" s="2"/>
      <c r="QQD9" s="2"/>
      <c r="QQE9" s="2"/>
      <c r="QQF9" s="2"/>
      <c r="QQG9" s="2"/>
      <c r="QQH9" s="2"/>
      <c r="QQI9" s="2"/>
      <c r="QQJ9" s="2"/>
      <c r="QQK9" s="2"/>
      <c r="QQL9" s="2"/>
      <c r="QQM9" s="2"/>
      <c r="QQN9" s="2"/>
      <c r="QQO9" s="2"/>
      <c r="QQP9" s="2"/>
      <c r="QQQ9" s="2"/>
      <c r="QQR9" s="2"/>
      <c r="QQS9" s="2"/>
      <c r="QQT9" s="2"/>
      <c r="QQU9" s="2"/>
      <c r="QQV9" s="2"/>
      <c r="QQW9" s="2"/>
      <c r="QQX9" s="2"/>
      <c r="QQY9" s="2"/>
      <c r="QQZ9" s="2"/>
      <c r="QRA9" s="2"/>
      <c r="QRB9" s="2"/>
      <c r="QRC9" s="2"/>
      <c r="QRD9" s="2"/>
      <c r="QRE9" s="2"/>
      <c r="QRF9" s="2"/>
      <c r="QRG9" s="2"/>
      <c r="QRH9" s="2"/>
      <c r="QRI9" s="2"/>
      <c r="QRJ9" s="2"/>
      <c r="QRK9" s="2"/>
      <c r="QRL9" s="2"/>
      <c r="QRM9" s="2"/>
      <c r="QRN9" s="2"/>
      <c r="QRO9" s="2"/>
      <c r="QRP9" s="2"/>
      <c r="QRQ9" s="2"/>
      <c r="QRR9" s="2"/>
      <c r="QRS9" s="2"/>
      <c r="QRT9" s="2"/>
      <c r="QRU9" s="2"/>
      <c r="QRV9" s="2"/>
      <c r="QRW9" s="2"/>
      <c r="QRX9" s="2"/>
      <c r="QRY9" s="2"/>
      <c r="QRZ9" s="2"/>
      <c r="QSA9" s="2"/>
      <c r="QSB9" s="2"/>
      <c r="QSC9" s="2"/>
      <c r="QSD9" s="2"/>
      <c r="QSE9" s="2"/>
      <c r="QSF9" s="2"/>
      <c r="QSG9" s="2"/>
      <c r="QSH9" s="2"/>
      <c r="QSI9" s="2"/>
      <c r="QSJ9" s="2"/>
      <c r="QSK9" s="2"/>
      <c r="QSL9" s="2"/>
      <c r="QSM9" s="2"/>
      <c r="QSN9" s="2"/>
      <c r="QSO9" s="2"/>
      <c r="QSP9" s="2"/>
      <c r="QSQ9" s="2"/>
      <c r="QSR9" s="2"/>
      <c r="QSS9" s="2"/>
      <c r="QST9" s="2"/>
      <c r="QSU9" s="2"/>
      <c r="QSV9" s="2"/>
      <c r="QSW9" s="2"/>
      <c r="QSX9" s="2"/>
      <c r="QSY9" s="2"/>
      <c r="QSZ9" s="2"/>
      <c r="QTA9" s="2"/>
      <c r="QTB9" s="2"/>
      <c r="QTC9" s="2"/>
      <c r="QTD9" s="2"/>
      <c r="QTE9" s="2"/>
      <c r="QTF9" s="2"/>
      <c r="QTG9" s="2"/>
      <c r="QTH9" s="2"/>
      <c r="QTI9" s="2"/>
      <c r="QTJ9" s="2"/>
      <c r="QTK9" s="2"/>
      <c r="QTL9" s="2"/>
      <c r="QTM9" s="2"/>
      <c r="QTN9" s="2"/>
      <c r="QTO9" s="2"/>
      <c r="QTP9" s="2"/>
      <c r="QTQ9" s="2"/>
      <c r="QTR9" s="2"/>
      <c r="QTS9" s="2"/>
      <c r="QTT9" s="2"/>
      <c r="QTU9" s="2"/>
      <c r="QTV9" s="2"/>
      <c r="QTW9" s="2"/>
      <c r="QTX9" s="2"/>
      <c r="QTY9" s="2"/>
      <c r="QTZ9" s="2"/>
      <c r="QUA9" s="2"/>
      <c r="QUB9" s="2"/>
      <c r="QUC9" s="2"/>
      <c r="QUD9" s="2"/>
      <c r="QUE9" s="2"/>
      <c r="QUF9" s="2"/>
      <c r="QUG9" s="2"/>
      <c r="QUH9" s="2"/>
      <c r="QUI9" s="2"/>
      <c r="QUJ9" s="2"/>
      <c r="QUK9" s="2"/>
      <c r="QUL9" s="2"/>
      <c r="QUM9" s="2"/>
      <c r="QUN9" s="2"/>
      <c r="QUO9" s="2"/>
      <c r="QUP9" s="2"/>
      <c r="QUQ9" s="2"/>
      <c r="QUR9" s="2"/>
      <c r="QUS9" s="2"/>
      <c r="QUT9" s="2"/>
      <c r="QUU9" s="2"/>
      <c r="QUV9" s="2"/>
      <c r="QUW9" s="2"/>
      <c r="QUX9" s="2"/>
      <c r="QUY9" s="2"/>
      <c r="QUZ9" s="2"/>
      <c r="QVA9" s="2"/>
      <c r="QVB9" s="2"/>
      <c r="QVC9" s="2"/>
      <c r="QVD9" s="2"/>
      <c r="QVE9" s="2"/>
      <c r="QVF9" s="2"/>
      <c r="QVG9" s="2"/>
      <c r="QVH9" s="2"/>
      <c r="QVI9" s="2"/>
      <c r="QVJ9" s="2"/>
      <c r="QVK9" s="2"/>
      <c r="QVL9" s="2"/>
      <c r="QVM9" s="2"/>
      <c r="QVN9" s="2"/>
      <c r="QVO9" s="2"/>
      <c r="QVP9" s="2"/>
      <c r="QVQ9" s="2"/>
      <c r="QVR9" s="2"/>
      <c r="QVS9" s="2"/>
      <c r="QVT9" s="2"/>
      <c r="QVU9" s="2"/>
      <c r="QVV9" s="2"/>
      <c r="QVW9" s="2"/>
      <c r="QVX9" s="2"/>
      <c r="QVY9" s="2"/>
      <c r="QVZ9" s="2"/>
      <c r="QWA9" s="2"/>
      <c r="QWB9" s="2"/>
      <c r="QWC9" s="2"/>
      <c r="QWD9" s="2"/>
      <c r="QWE9" s="2"/>
      <c r="QWF9" s="2"/>
      <c r="QWG9" s="2"/>
      <c r="QWH9" s="2"/>
      <c r="QWI9" s="2"/>
      <c r="QWJ9" s="2"/>
      <c r="QWK9" s="2"/>
      <c r="QWL9" s="2"/>
      <c r="QWM9" s="2"/>
      <c r="QWN9" s="2"/>
      <c r="QWO9" s="2"/>
      <c r="QWP9" s="2"/>
      <c r="QWQ9" s="2"/>
      <c r="QWR9" s="2"/>
      <c r="QWS9" s="2"/>
      <c r="QWT9" s="2"/>
      <c r="QWU9" s="2"/>
      <c r="QWV9" s="2"/>
      <c r="QWW9" s="2"/>
      <c r="QWX9" s="2"/>
      <c r="QWY9" s="2"/>
      <c r="QWZ9" s="2"/>
      <c r="QXA9" s="2"/>
      <c r="QXB9" s="2"/>
      <c r="QXC9" s="2"/>
      <c r="QXD9" s="2"/>
      <c r="QXE9" s="2"/>
      <c r="QXF9" s="2"/>
      <c r="QXG9" s="2"/>
      <c r="QXH9" s="2"/>
      <c r="QXI9" s="2"/>
      <c r="QXJ9" s="2"/>
      <c r="QXK9" s="2"/>
      <c r="QXL9" s="2"/>
      <c r="QXM9" s="2"/>
      <c r="QXN9" s="2"/>
      <c r="QXO9" s="2"/>
      <c r="QXP9" s="2"/>
      <c r="QXQ9" s="2"/>
      <c r="QXR9" s="2"/>
      <c r="QXS9" s="2"/>
      <c r="QXT9" s="2"/>
      <c r="QXU9" s="2"/>
      <c r="QXV9" s="2"/>
      <c r="QXW9" s="2"/>
      <c r="QXX9" s="2"/>
      <c r="QXY9" s="2"/>
      <c r="QXZ9" s="2"/>
      <c r="QYA9" s="2"/>
      <c r="QYB9" s="2"/>
      <c r="QYC9" s="2"/>
      <c r="QYD9" s="2"/>
      <c r="QYE9" s="2"/>
      <c r="QYF9" s="2"/>
      <c r="QYG9" s="2"/>
      <c r="QYH9" s="2"/>
      <c r="QYI9" s="2"/>
      <c r="QYJ9" s="2"/>
      <c r="QYK9" s="2"/>
      <c r="QYL9" s="2"/>
      <c r="QYM9" s="2"/>
      <c r="QYN9" s="2"/>
      <c r="QYO9" s="2"/>
      <c r="QYP9" s="2"/>
      <c r="QYQ9" s="2"/>
      <c r="QYR9" s="2"/>
      <c r="QYS9" s="2"/>
      <c r="QYT9" s="2"/>
      <c r="QYU9" s="2"/>
      <c r="QYV9" s="2"/>
      <c r="QYW9" s="2"/>
      <c r="QYX9" s="2"/>
      <c r="QYY9" s="2"/>
      <c r="QYZ9" s="2"/>
      <c r="QZA9" s="2"/>
      <c r="QZB9" s="2"/>
      <c r="QZC9" s="2"/>
      <c r="QZD9" s="2"/>
      <c r="QZE9" s="2"/>
      <c r="QZF9" s="2"/>
      <c r="QZG9" s="2"/>
      <c r="QZH9" s="2"/>
      <c r="QZI9" s="2"/>
      <c r="QZJ9" s="2"/>
      <c r="QZK9" s="2"/>
      <c r="QZL9" s="2"/>
      <c r="QZM9" s="2"/>
      <c r="QZN9" s="2"/>
      <c r="QZO9" s="2"/>
      <c r="QZP9" s="2"/>
      <c r="QZQ9" s="2"/>
      <c r="QZR9" s="2"/>
      <c r="QZS9" s="2"/>
      <c r="QZT9" s="2"/>
      <c r="QZU9" s="2"/>
      <c r="QZV9" s="2"/>
      <c r="QZW9" s="2"/>
      <c r="QZX9" s="2"/>
      <c r="QZY9" s="2"/>
      <c r="QZZ9" s="2"/>
      <c r="RAA9" s="2"/>
      <c r="RAB9" s="2"/>
      <c r="RAC9" s="2"/>
      <c r="RAD9" s="2"/>
      <c r="RAE9" s="2"/>
      <c r="RAF9" s="2"/>
      <c r="RAG9" s="2"/>
      <c r="RAH9" s="2"/>
      <c r="RAI9" s="2"/>
      <c r="RAJ9" s="2"/>
      <c r="RAK9" s="2"/>
      <c r="RAL9" s="2"/>
      <c r="RAM9" s="2"/>
      <c r="RAN9" s="2"/>
      <c r="RAO9" s="2"/>
      <c r="RAP9" s="2"/>
      <c r="RAQ9" s="2"/>
      <c r="RAR9" s="2"/>
      <c r="RAS9" s="2"/>
      <c r="RAT9" s="2"/>
      <c r="RAU9" s="2"/>
      <c r="RAV9" s="2"/>
      <c r="RAW9" s="2"/>
      <c r="RAX9" s="2"/>
      <c r="RAY9" s="2"/>
      <c r="RAZ9" s="2"/>
      <c r="RBA9" s="2"/>
      <c r="RBB9" s="2"/>
      <c r="RBC9" s="2"/>
      <c r="RBD9" s="2"/>
      <c r="RBE9" s="2"/>
      <c r="RBF9" s="2"/>
      <c r="RBG9" s="2"/>
      <c r="RBH9" s="2"/>
      <c r="RBI9" s="2"/>
      <c r="RBJ9" s="2"/>
      <c r="RBK9" s="2"/>
      <c r="RBL9" s="2"/>
      <c r="RBM9" s="2"/>
      <c r="RBN9" s="2"/>
      <c r="RBO9" s="2"/>
      <c r="RBP9" s="2"/>
      <c r="RBQ9" s="2"/>
      <c r="RBR9" s="2"/>
      <c r="RBS9" s="2"/>
      <c r="RBT9" s="2"/>
      <c r="RBU9" s="2"/>
      <c r="RBV9" s="2"/>
      <c r="RBW9" s="2"/>
      <c r="RBX9" s="2"/>
      <c r="RBY9" s="2"/>
      <c r="RBZ9" s="2"/>
      <c r="RCA9" s="2"/>
      <c r="RCB9" s="2"/>
      <c r="RCC9" s="2"/>
      <c r="RCD9" s="2"/>
      <c r="RCE9" s="2"/>
      <c r="RCF9" s="2"/>
      <c r="RCG9" s="2"/>
      <c r="RCH9" s="2"/>
      <c r="RCI9" s="2"/>
      <c r="RCJ9" s="2"/>
      <c r="RCK9" s="2"/>
      <c r="RCL9" s="2"/>
      <c r="RCM9" s="2"/>
      <c r="RCN9" s="2"/>
      <c r="RCO9" s="2"/>
      <c r="RCP9" s="2"/>
      <c r="RCQ9" s="2"/>
      <c r="RCR9" s="2"/>
      <c r="RCS9" s="2"/>
      <c r="RCT9" s="2"/>
      <c r="RCU9" s="2"/>
      <c r="RCV9" s="2"/>
      <c r="RCW9" s="2"/>
      <c r="RCX9" s="2"/>
      <c r="RCY9" s="2"/>
      <c r="RCZ9" s="2"/>
      <c r="RDA9" s="2"/>
      <c r="RDB9" s="2"/>
      <c r="RDC9" s="2"/>
      <c r="RDD9" s="2"/>
      <c r="RDE9" s="2"/>
      <c r="RDF9" s="2"/>
      <c r="RDG9" s="2"/>
      <c r="RDH9" s="2"/>
      <c r="RDI9" s="2"/>
      <c r="RDJ9" s="2"/>
      <c r="RDK9" s="2"/>
      <c r="RDL9" s="2"/>
      <c r="RDM9" s="2"/>
      <c r="RDN9" s="2"/>
      <c r="RDO9" s="2"/>
      <c r="RDP9" s="2"/>
      <c r="RDQ9" s="2"/>
      <c r="RDR9" s="2"/>
      <c r="RDS9" s="2"/>
      <c r="RDT9" s="2"/>
      <c r="RDU9" s="2"/>
      <c r="RDV9" s="2"/>
      <c r="RDW9" s="2"/>
      <c r="RDX9" s="2"/>
      <c r="RDY9" s="2"/>
      <c r="RDZ9" s="2"/>
      <c r="REA9" s="2"/>
      <c r="REB9" s="2"/>
      <c r="REC9" s="2"/>
      <c r="RED9" s="2"/>
      <c r="REE9" s="2"/>
      <c r="REF9" s="2"/>
      <c r="REG9" s="2"/>
      <c r="REH9" s="2"/>
      <c r="REI9" s="2"/>
      <c r="REJ9" s="2"/>
      <c r="REK9" s="2"/>
      <c r="REL9" s="2"/>
      <c r="REM9" s="2"/>
      <c r="REN9" s="2"/>
      <c r="REO9" s="2"/>
      <c r="REP9" s="2"/>
      <c r="REQ9" s="2"/>
      <c r="RER9" s="2"/>
      <c r="RES9" s="2"/>
      <c r="RET9" s="2"/>
      <c r="REU9" s="2"/>
      <c r="REV9" s="2"/>
      <c r="REW9" s="2"/>
      <c r="REX9" s="2"/>
      <c r="REY9" s="2"/>
      <c r="REZ9" s="2"/>
      <c r="RFA9" s="2"/>
      <c r="RFB9" s="2"/>
      <c r="RFC9" s="2"/>
      <c r="RFD9" s="2"/>
      <c r="RFE9" s="2"/>
      <c r="RFF9" s="2"/>
      <c r="RFG9" s="2"/>
      <c r="RFH9" s="2"/>
      <c r="RFI9" s="2"/>
      <c r="RFJ9" s="2"/>
      <c r="RFK9" s="2"/>
      <c r="RFL9" s="2"/>
      <c r="RFM9" s="2"/>
      <c r="RFN9" s="2"/>
      <c r="RFO9" s="2"/>
      <c r="RFP9" s="2"/>
      <c r="RFQ9" s="2"/>
      <c r="RFR9" s="2"/>
      <c r="RFS9" s="2"/>
      <c r="RFT9" s="2"/>
      <c r="RFU9" s="2"/>
      <c r="RFV9" s="2"/>
      <c r="RFW9" s="2"/>
      <c r="RFX9" s="2"/>
      <c r="RFY9" s="2"/>
      <c r="RFZ9" s="2"/>
      <c r="RGA9" s="2"/>
      <c r="RGB9" s="2"/>
      <c r="RGC9" s="2"/>
      <c r="RGD9" s="2"/>
      <c r="RGE9" s="2"/>
      <c r="RGF9" s="2"/>
      <c r="RGG9" s="2"/>
      <c r="RGH9" s="2"/>
      <c r="RGI9" s="2"/>
      <c r="RGJ9" s="2"/>
      <c r="RGK9" s="2"/>
      <c r="RGL9" s="2"/>
      <c r="RGM9" s="2"/>
      <c r="RGN9" s="2"/>
      <c r="RGO9" s="2"/>
      <c r="RGP9" s="2"/>
      <c r="RGQ9" s="2"/>
      <c r="RGR9" s="2"/>
      <c r="RGS9" s="2"/>
      <c r="RGT9" s="2"/>
      <c r="RGU9" s="2"/>
      <c r="RGV9" s="2"/>
      <c r="RGW9" s="2"/>
      <c r="RGX9" s="2"/>
      <c r="RGY9" s="2"/>
      <c r="RGZ9" s="2"/>
      <c r="RHA9" s="2"/>
      <c r="RHB9" s="2"/>
      <c r="RHC9" s="2"/>
      <c r="RHD9" s="2"/>
      <c r="RHE9" s="2"/>
      <c r="RHF9" s="2"/>
      <c r="RHG9" s="2"/>
      <c r="RHH9" s="2"/>
      <c r="RHI9" s="2"/>
      <c r="RHJ9" s="2"/>
      <c r="RHK9" s="2"/>
      <c r="RHL9" s="2"/>
      <c r="RHM9" s="2"/>
      <c r="RHN9" s="2"/>
      <c r="RHO9" s="2"/>
      <c r="RHP9" s="2"/>
      <c r="RHQ9" s="2"/>
      <c r="RHR9" s="2"/>
      <c r="RHS9" s="2"/>
      <c r="RHT9" s="2"/>
      <c r="RHU9" s="2"/>
      <c r="RHV9" s="2"/>
      <c r="RHW9" s="2"/>
      <c r="RHX9" s="2"/>
      <c r="RHY9" s="2"/>
      <c r="RHZ9" s="2"/>
      <c r="RIA9" s="2"/>
      <c r="RIB9" s="2"/>
      <c r="RIC9" s="2"/>
      <c r="RID9" s="2"/>
      <c r="RIE9" s="2"/>
      <c r="RIF9" s="2"/>
      <c r="RIG9" s="2"/>
      <c r="RIH9" s="2"/>
      <c r="RII9" s="2"/>
      <c r="RIJ9" s="2"/>
      <c r="RIK9" s="2"/>
      <c r="RIL9" s="2"/>
      <c r="RIM9" s="2"/>
      <c r="RIN9" s="2"/>
      <c r="RIO9" s="2"/>
      <c r="RIP9" s="2"/>
      <c r="RIQ9" s="2"/>
      <c r="RIR9" s="2"/>
      <c r="RIS9" s="2"/>
      <c r="RIT9" s="2"/>
      <c r="RIU9" s="2"/>
      <c r="RIV9" s="2"/>
      <c r="RIW9" s="2"/>
      <c r="RIX9" s="2"/>
      <c r="RIY9" s="2"/>
      <c r="RIZ9" s="2"/>
      <c r="RJA9" s="2"/>
      <c r="RJB9" s="2"/>
      <c r="RJC9" s="2"/>
      <c r="RJD9" s="2"/>
      <c r="RJE9" s="2"/>
      <c r="RJF9" s="2"/>
      <c r="RJG9" s="2"/>
      <c r="RJH9" s="2"/>
      <c r="RJI9" s="2"/>
      <c r="RJJ9" s="2"/>
      <c r="RJK9" s="2"/>
      <c r="RJL9" s="2"/>
      <c r="RJM9" s="2"/>
      <c r="RJN9" s="2"/>
      <c r="RJO9" s="2"/>
      <c r="RJP9" s="2"/>
      <c r="RJQ9" s="2"/>
      <c r="RJR9" s="2"/>
      <c r="RJS9" s="2"/>
      <c r="RJT9" s="2"/>
      <c r="RJU9" s="2"/>
      <c r="RJV9" s="2"/>
      <c r="RJW9" s="2"/>
      <c r="RJX9" s="2"/>
      <c r="RJY9" s="2"/>
      <c r="RJZ9" s="2"/>
      <c r="RKA9" s="2"/>
      <c r="RKB9" s="2"/>
      <c r="RKC9" s="2"/>
      <c r="RKD9" s="2"/>
      <c r="RKE9" s="2"/>
      <c r="RKF9" s="2"/>
      <c r="RKG9" s="2"/>
      <c r="RKH9" s="2"/>
      <c r="RKI9" s="2"/>
      <c r="RKJ9" s="2"/>
      <c r="RKK9" s="2"/>
      <c r="RKL9" s="2"/>
      <c r="RKM9" s="2"/>
      <c r="RKN9" s="2"/>
      <c r="RKO9" s="2"/>
      <c r="RKP9" s="2"/>
      <c r="RKQ9" s="2"/>
      <c r="RKR9" s="2"/>
      <c r="RKS9" s="2"/>
      <c r="RKT9" s="2"/>
      <c r="RKU9" s="2"/>
      <c r="RKV9" s="2"/>
      <c r="RKW9" s="2"/>
      <c r="RKX9" s="2"/>
      <c r="RKY9" s="2"/>
      <c r="RKZ9" s="2"/>
      <c r="RLA9" s="2"/>
      <c r="RLB9" s="2"/>
      <c r="RLC9" s="2"/>
      <c r="RLD9" s="2"/>
      <c r="RLE9" s="2"/>
      <c r="RLF9" s="2"/>
      <c r="RLG9" s="2"/>
      <c r="RLH9" s="2"/>
      <c r="RLI9" s="2"/>
      <c r="RLJ9" s="2"/>
      <c r="RLK9" s="2"/>
      <c r="RLL9" s="2"/>
      <c r="RLM9" s="2"/>
      <c r="RLN9" s="2"/>
      <c r="RLO9" s="2"/>
      <c r="RLP9" s="2"/>
      <c r="RLQ9" s="2"/>
      <c r="RLR9" s="2"/>
      <c r="RLS9" s="2"/>
      <c r="RLT9" s="2"/>
      <c r="RLU9" s="2"/>
      <c r="RLV9" s="2"/>
      <c r="RLW9" s="2"/>
      <c r="RLX9" s="2"/>
      <c r="RLY9" s="2"/>
      <c r="RLZ9" s="2"/>
      <c r="RMA9" s="2"/>
      <c r="RMB9" s="2"/>
      <c r="RMC9" s="2"/>
      <c r="RMD9" s="2"/>
      <c r="RME9" s="2"/>
      <c r="RMF9" s="2"/>
      <c r="RMG9" s="2"/>
      <c r="RMH9" s="2"/>
      <c r="RMI9" s="2"/>
      <c r="RMJ9" s="2"/>
      <c r="RMK9" s="2"/>
      <c r="RML9" s="2"/>
      <c r="RMM9" s="2"/>
      <c r="RMN9" s="2"/>
      <c r="RMO9" s="2"/>
      <c r="RMP9" s="2"/>
      <c r="RMQ9" s="2"/>
      <c r="RMR9" s="2"/>
      <c r="RMS9" s="2"/>
      <c r="RMT9" s="2"/>
      <c r="RMU9" s="2"/>
      <c r="RMV9" s="2"/>
      <c r="RMW9" s="2"/>
      <c r="RMX9" s="2"/>
      <c r="RMY9" s="2"/>
      <c r="RMZ9" s="2"/>
      <c r="RNA9" s="2"/>
      <c r="RNB9" s="2"/>
      <c r="RNC9" s="2"/>
      <c r="RND9" s="2"/>
      <c r="RNE9" s="2"/>
      <c r="RNF9" s="2"/>
      <c r="RNG9" s="2"/>
      <c r="RNH9" s="2"/>
      <c r="RNI9" s="2"/>
      <c r="RNJ9" s="2"/>
      <c r="RNK9" s="2"/>
      <c r="RNL9" s="2"/>
      <c r="RNM9" s="2"/>
      <c r="RNN9" s="2"/>
      <c r="RNO9" s="2"/>
      <c r="RNP9" s="2"/>
      <c r="RNQ9" s="2"/>
      <c r="RNR9" s="2"/>
      <c r="RNS9" s="2"/>
      <c r="RNT9" s="2"/>
      <c r="RNU9" s="2"/>
      <c r="RNV9" s="2"/>
      <c r="RNW9" s="2"/>
      <c r="RNX9" s="2"/>
      <c r="RNY9" s="2"/>
      <c r="RNZ9" s="2"/>
      <c r="ROA9" s="2"/>
      <c r="ROB9" s="2"/>
      <c r="ROC9" s="2"/>
      <c r="ROD9" s="2"/>
      <c r="ROE9" s="2"/>
      <c r="ROF9" s="2"/>
      <c r="ROG9" s="2"/>
      <c r="ROH9" s="2"/>
      <c r="ROI9" s="2"/>
      <c r="ROJ9" s="2"/>
      <c r="ROK9" s="2"/>
      <c r="ROL9" s="2"/>
      <c r="ROM9" s="2"/>
      <c r="RON9" s="2"/>
      <c r="ROO9" s="2"/>
      <c r="ROP9" s="2"/>
      <c r="ROQ9" s="2"/>
      <c r="ROR9" s="2"/>
      <c r="ROS9" s="2"/>
      <c r="ROT9" s="2"/>
      <c r="ROU9" s="2"/>
      <c r="ROV9" s="2"/>
      <c r="ROW9" s="2"/>
      <c r="ROX9" s="2"/>
      <c r="ROY9" s="2"/>
      <c r="ROZ9" s="2"/>
      <c r="RPA9" s="2"/>
      <c r="RPB9" s="2"/>
      <c r="RPC9" s="2"/>
      <c r="RPD9" s="2"/>
      <c r="RPE9" s="2"/>
      <c r="RPF9" s="2"/>
      <c r="RPG9" s="2"/>
      <c r="RPH9" s="2"/>
      <c r="RPI9" s="2"/>
      <c r="RPJ9" s="2"/>
      <c r="RPK9" s="2"/>
      <c r="RPL9" s="2"/>
      <c r="RPM9" s="2"/>
      <c r="RPN9" s="2"/>
      <c r="RPO9" s="2"/>
      <c r="RPP9" s="2"/>
      <c r="RPQ9" s="2"/>
      <c r="RPR9" s="2"/>
      <c r="RPS9" s="2"/>
      <c r="RPT9" s="2"/>
      <c r="RPU9" s="2"/>
      <c r="RPV9" s="2"/>
      <c r="RPW9" s="2"/>
      <c r="RPX9" s="2"/>
      <c r="RPY9" s="2"/>
      <c r="RPZ9" s="2"/>
      <c r="RQA9" s="2"/>
      <c r="RQB9" s="2"/>
      <c r="RQC9" s="2"/>
      <c r="RQD9" s="2"/>
      <c r="RQE9" s="2"/>
      <c r="RQF9" s="2"/>
      <c r="RQG9" s="2"/>
      <c r="RQH9" s="2"/>
      <c r="RQI9" s="2"/>
      <c r="RQJ9" s="2"/>
      <c r="RQK9" s="2"/>
      <c r="RQL9" s="2"/>
      <c r="RQM9" s="2"/>
      <c r="RQN9" s="2"/>
      <c r="RQO9" s="2"/>
      <c r="RQP9" s="2"/>
      <c r="RQQ9" s="2"/>
      <c r="RQR9" s="2"/>
      <c r="RQS9" s="2"/>
      <c r="RQT9" s="2"/>
      <c r="RQU9" s="2"/>
      <c r="RQV9" s="2"/>
      <c r="RQW9" s="2"/>
      <c r="RQX9" s="2"/>
      <c r="RQY9" s="2"/>
      <c r="RQZ9" s="2"/>
      <c r="RRA9" s="2"/>
      <c r="RRB9" s="2"/>
      <c r="RRC9" s="2"/>
      <c r="RRD9" s="2"/>
      <c r="RRE9" s="2"/>
      <c r="RRF9" s="2"/>
      <c r="RRG9" s="2"/>
      <c r="RRH9" s="2"/>
      <c r="RRI9" s="2"/>
      <c r="RRJ9" s="2"/>
      <c r="RRK9" s="2"/>
      <c r="RRL9" s="2"/>
      <c r="RRM9" s="2"/>
      <c r="RRN9" s="2"/>
      <c r="RRO9" s="2"/>
      <c r="RRP9" s="2"/>
      <c r="RRQ9" s="2"/>
      <c r="RRR9" s="2"/>
      <c r="RRS9" s="2"/>
      <c r="RRT9" s="2"/>
      <c r="RRU9" s="2"/>
      <c r="RRV9" s="2"/>
      <c r="RRW9" s="2"/>
      <c r="RRX9" s="2"/>
      <c r="RRY9" s="2"/>
      <c r="RRZ9" s="2"/>
      <c r="RSA9" s="2"/>
      <c r="RSB9" s="2"/>
      <c r="RSC9" s="2"/>
      <c r="RSD9" s="2"/>
      <c r="RSE9" s="2"/>
      <c r="RSF9" s="2"/>
      <c r="RSG9" s="2"/>
      <c r="RSH9" s="2"/>
      <c r="RSI9" s="2"/>
      <c r="RSJ9" s="2"/>
      <c r="RSK9" s="2"/>
      <c r="RSL9" s="2"/>
      <c r="RSM9" s="2"/>
      <c r="RSN9" s="2"/>
      <c r="RSO9" s="2"/>
      <c r="RSP9" s="2"/>
      <c r="RSQ9" s="2"/>
      <c r="RSR9" s="2"/>
      <c r="RSS9" s="2"/>
      <c r="RST9" s="2"/>
      <c r="RSU9" s="2"/>
      <c r="RSV9" s="2"/>
      <c r="RSW9" s="2"/>
      <c r="RSX9" s="2"/>
      <c r="RSY9" s="2"/>
      <c r="RSZ9" s="2"/>
      <c r="RTA9" s="2"/>
      <c r="RTB9" s="2"/>
      <c r="RTC9" s="2"/>
      <c r="RTD9" s="2"/>
      <c r="RTE9" s="2"/>
      <c r="RTF9" s="2"/>
      <c r="RTG9" s="2"/>
      <c r="RTH9" s="2"/>
      <c r="RTI9" s="2"/>
      <c r="RTJ9" s="2"/>
      <c r="RTK9" s="2"/>
      <c r="RTL9" s="2"/>
      <c r="RTM9" s="2"/>
      <c r="RTN9" s="2"/>
      <c r="RTO9" s="2"/>
      <c r="RTP9" s="2"/>
      <c r="RTQ9" s="2"/>
      <c r="RTR9" s="2"/>
      <c r="RTS9" s="2"/>
      <c r="RTT9" s="2"/>
      <c r="RTU9" s="2"/>
      <c r="RTV9" s="2"/>
      <c r="RTW9" s="2"/>
      <c r="RTX9" s="2"/>
      <c r="RTY9" s="2"/>
      <c r="RTZ9" s="2"/>
      <c r="RUA9" s="2"/>
      <c r="RUB9" s="2"/>
      <c r="RUC9" s="2"/>
      <c r="RUD9" s="2"/>
      <c r="RUE9" s="2"/>
      <c r="RUF9" s="2"/>
      <c r="RUG9" s="2"/>
      <c r="RUH9" s="2"/>
      <c r="RUI9" s="2"/>
      <c r="RUJ9" s="2"/>
      <c r="RUK9" s="2"/>
      <c r="RUL9" s="2"/>
      <c r="RUM9" s="2"/>
      <c r="RUN9" s="2"/>
      <c r="RUO9" s="2"/>
      <c r="RUP9" s="2"/>
      <c r="RUQ9" s="2"/>
      <c r="RUR9" s="2"/>
      <c r="RUS9" s="2"/>
      <c r="RUT9" s="2"/>
      <c r="RUU9" s="2"/>
      <c r="RUV9" s="2"/>
      <c r="RUW9" s="2"/>
      <c r="RUX9" s="2"/>
      <c r="RUY9" s="2"/>
      <c r="RUZ9" s="2"/>
      <c r="RVA9" s="2"/>
      <c r="RVB9" s="2"/>
      <c r="RVC9" s="2"/>
      <c r="RVD9" s="2"/>
      <c r="RVE9" s="2"/>
      <c r="RVF9" s="2"/>
      <c r="RVG9" s="2"/>
      <c r="RVH9" s="2"/>
      <c r="RVI9" s="2"/>
      <c r="RVJ9" s="2"/>
      <c r="RVK9" s="2"/>
      <c r="RVL9" s="2"/>
      <c r="RVM9" s="2"/>
      <c r="RVN9" s="2"/>
      <c r="RVO9" s="2"/>
      <c r="RVP9" s="2"/>
      <c r="RVQ9" s="2"/>
      <c r="RVR9" s="2"/>
      <c r="RVS9" s="2"/>
      <c r="RVT9" s="2"/>
      <c r="RVU9" s="2"/>
      <c r="RVV9" s="2"/>
      <c r="RVW9" s="2"/>
      <c r="RVX9" s="2"/>
      <c r="RVY9" s="2"/>
      <c r="RVZ9" s="2"/>
      <c r="RWA9" s="2"/>
      <c r="RWB9" s="2"/>
      <c r="RWC9" s="2"/>
      <c r="RWD9" s="2"/>
      <c r="RWE9" s="2"/>
      <c r="RWF9" s="2"/>
      <c r="RWG9" s="2"/>
      <c r="RWH9" s="2"/>
      <c r="RWI9" s="2"/>
      <c r="RWJ9" s="2"/>
      <c r="RWK9" s="2"/>
      <c r="RWL9" s="2"/>
      <c r="RWM9" s="2"/>
      <c r="RWN9" s="2"/>
      <c r="RWO9" s="2"/>
      <c r="RWP9" s="2"/>
      <c r="RWQ9" s="2"/>
      <c r="RWR9" s="2"/>
      <c r="RWS9" s="2"/>
      <c r="RWT9" s="2"/>
      <c r="RWU9" s="2"/>
      <c r="RWV9" s="2"/>
      <c r="RWW9" s="2"/>
      <c r="RWX9" s="2"/>
      <c r="RWY9" s="2"/>
      <c r="RWZ9" s="2"/>
      <c r="RXA9" s="2"/>
      <c r="RXB9" s="2"/>
      <c r="RXC9" s="2"/>
      <c r="RXD9" s="2"/>
      <c r="RXE9" s="2"/>
      <c r="RXF9" s="2"/>
      <c r="RXG9" s="2"/>
      <c r="RXH9" s="2"/>
      <c r="RXI9" s="2"/>
      <c r="RXJ9" s="2"/>
      <c r="RXK9" s="2"/>
      <c r="RXL9" s="2"/>
      <c r="RXM9" s="2"/>
      <c r="RXN9" s="2"/>
      <c r="RXO9" s="2"/>
      <c r="RXP9" s="2"/>
      <c r="RXQ9" s="2"/>
      <c r="RXR9" s="2"/>
      <c r="RXS9" s="2"/>
      <c r="RXT9" s="2"/>
      <c r="RXU9" s="2"/>
      <c r="RXV9" s="2"/>
      <c r="RXW9" s="2"/>
      <c r="RXX9" s="2"/>
      <c r="RXY9" s="2"/>
      <c r="RXZ9" s="2"/>
      <c r="RYA9" s="2"/>
      <c r="RYB9" s="2"/>
      <c r="RYC9" s="2"/>
      <c r="RYD9" s="2"/>
      <c r="RYE9" s="2"/>
      <c r="RYF9" s="2"/>
      <c r="RYG9" s="2"/>
      <c r="RYH9" s="2"/>
      <c r="RYI9" s="2"/>
      <c r="RYJ9" s="2"/>
      <c r="RYK9" s="2"/>
      <c r="RYL9" s="2"/>
      <c r="RYM9" s="2"/>
      <c r="RYN9" s="2"/>
      <c r="RYO9" s="2"/>
      <c r="RYP9" s="2"/>
      <c r="RYQ9" s="2"/>
      <c r="RYR9" s="2"/>
      <c r="RYS9" s="2"/>
      <c r="RYT9" s="2"/>
      <c r="RYU9" s="2"/>
      <c r="RYV9" s="2"/>
      <c r="RYW9" s="2"/>
      <c r="RYX9" s="2"/>
      <c r="RYY9" s="2"/>
      <c r="RYZ9" s="2"/>
      <c r="RZA9" s="2"/>
      <c r="RZB9" s="2"/>
      <c r="RZC9" s="2"/>
      <c r="RZD9" s="2"/>
      <c r="RZE9" s="2"/>
      <c r="RZF9" s="2"/>
      <c r="RZG9" s="2"/>
      <c r="RZH9" s="2"/>
      <c r="RZI9" s="2"/>
      <c r="RZJ9" s="2"/>
      <c r="RZK9" s="2"/>
      <c r="RZL9" s="2"/>
      <c r="RZM9" s="2"/>
      <c r="RZN9" s="2"/>
      <c r="RZO9" s="2"/>
      <c r="RZP9" s="2"/>
      <c r="RZQ9" s="2"/>
      <c r="RZR9" s="2"/>
      <c r="RZS9" s="2"/>
      <c r="RZT9" s="2"/>
      <c r="RZU9" s="2"/>
      <c r="RZV9" s="2"/>
      <c r="RZW9" s="2"/>
      <c r="RZX9" s="2"/>
      <c r="RZY9" s="2"/>
      <c r="RZZ9" s="2"/>
      <c r="SAA9" s="2"/>
      <c r="SAB9" s="2"/>
      <c r="SAC9" s="2"/>
      <c r="SAD9" s="2"/>
      <c r="SAE9" s="2"/>
      <c r="SAF9" s="2"/>
      <c r="SAG9" s="2"/>
      <c r="SAH9" s="2"/>
      <c r="SAI9" s="2"/>
      <c r="SAJ9" s="2"/>
      <c r="SAK9" s="2"/>
      <c r="SAL9" s="2"/>
      <c r="SAM9" s="2"/>
      <c r="SAN9" s="2"/>
      <c r="SAO9" s="2"/>
      <c r="SAP9" s="2"/>
      <c r="SAQ9" s="2"/>
      <c r="SAR9" s="2"/>
      <c r="SAS9" s="2"/>
      <c r="SAT9" s="2"/>
      <c r="SAU9" s="2"/>
      <c r="SAV9" s="2"/>
      <c r="SAW9" s="2"/>
      <c r="SAX9" s="2"/>
      <c r="SAY9" s="2"/>
      <c r="SAZ9" s="2"/>
      <c r="SBA9" s="2"/>
      <c r="SBB9" s="2"/>
      <c r="SBC9" s="2"/>
      <c r="SBD9" s="2"/>
      <c r="SBE9" s="2"/>
      <c r="SBF9" s="2"/>
      <c r="SBG9" s="2"/>
      <c r="SBH9" s="2"/>
      <c r="SBI9" s="2"/>
      <c r="SBJ9" s="2"/>
      <c r="SBK9" s="2"/>
      <c r="SBL9" s="2"/>
      <c r="SBM9" s="2"/>
      <c r="SBN9" s="2"/>
      <c r="SBO9" s="2"/>
      <c r="SBP9" s="2"/>
      <c r="SBQ9" s="2"/>
      <c r="SBR9" s="2"/>
      <c r="SBS9" s="2"/>
      <c r="SBT9" s="2"/>
      <c r="SBU9" s="2"/>
      <c r="SBV9" s="2"/>
      <c r="SBW9" s="2"/>
      <c r="SBX9" s="2"/>
      <c r="SBY9" s="2"/>
      <c r="SBZ9" s="2"/>
      <c r="SCA9" s="2"/>
      <c r="SCB9" s="2"/>
      <c r="SCC9" s="2"/>
      <c r="SCD9" s="2"/>
      <c r="SCE9" s="2"/>
      <c r="SCF9" s="2"/>
      <c r="SCG9" s="2"/>
      <c r="SCH9" s="2"/>
      <c r="SCI9" s="2"/>
      <c r="SCJ9" s="2"/>
      <c r="SCK9" s="2"/>
      <c r="SCL9" s="2"/>
      <c r="SCM9" s="2"/>
      <c r="SCN9" s="2"/>
      <c r="SCO9" s="2"/>
      <c r="SCP9" s="2"/>
      <c r="SCQ9" s="2"/>
      <c r="SCR9" s="2"/>
      <c r="SCS9" s="2"/>
      <c r="SCT9" s="2"/>
      <c r="SCU9" s="2"/>
      <c r="SCV9" s="2"/>
      <c r="SCW9" s="2"/>
      <c r="SCX9" s="2"/>
      <c r="SCY9" s="2"/>
      <c r="SCZ9" s="2"/>
      <c r="SDA9" s="2"/>
      <c r="SDB9" s="2"/>
      <c r="SDC9" s="2"/>
      <c r="SDD9" s="2"/>
      <c r="SDE9" s="2"/>
      <c r="SDF9" s="2"/>
      <c r="SDG9" s="2"/>
      <c r="SDH9" s="2"/>
      <c r="SDI9" s="2"/>
      <c r="SDJ9" s="2"/>
      <c r="SDK9" s="2"/>
      <c r="SDL9" s="2"/>
      <c r="SDM9" s="2"/>
      <c r="SDN9" s="2"/>
      <c r="SDO9" s="2"/>
      <c r="SDP9" s="2"/>
      <c r="SDQ9" s="2"/>
      <c r="SDR9" s="2"/>
      <c r="SDS9" s="2"/>
      <c r="SDT9" s="2"/>
      <c r="SDU9" s="2"/>
      <c r="SDV9" s="2"/>
      <c r="SDW9" s="2"/>
      <c r="SDX9" s="2"/>
      <c r="SDY9" s="2"/>
      <c r="SDZ9" s="2"/>
      <c r="SEA9" s="2"/>
      <c r="SEB9" s="2"/>
      <c r="SEC9" s="2"/>
      <c r="SED9" s="2"/>
      <c r="SEE9" s="2"/>
      <c r="SEF9" s="2"/>
      <c r="SEG9" s="2"/>
      <c r="SEH9" s="2"/>
      <c r="SEI9" s="2"/>
      <c r="SEJ9" s="2"/>
      <c r="SEK9" s="2"/>
      <c r="SEL9" s="2"/>
      <c r="SEM9" s="2"/>
      <c r="SEN9" s="2"/>
      <c r="SEO9" s="2"/>
      <c r="SEP9" s="2"/>
      <c r="SEQ9" s="2"/>
      <c r="SER9" s="2"/>
      <c r="SES9" s="2"/>
      <c r="SET9" s="2"/>
      <c r="SEU9" s="2"/>
      <c r="SEV9" s="2"/>
      <c r="SEW9" s="2"/>
      <c r="SEX9" s="2"/>
      <c r="SEY9" s="2"/>
      <c r="SEZ9" s="2"/>
      <c r="SFA9" s="2"/>
      <c r="SFB9" s="2"/>
      <c r="SFC9" s="2"/>
      <c r="SFD9" s="2"/>
      <c r="SFE9" s="2"/>
      <c r="SFF9" s="2"/>
      <c r="SFG9" s="2"/>
      <c r="SFH9" s="2"/>
      <c r="SFI9" s="2"/>
      <c r="SFJ9" s="2"/>
      <c r="SFK9" s="2"/>
      <c r="SFL9" s="2"/>
      <c r="SFM9" s="2"/>
      <c r="SFN9" s="2"/>
      <c r="SFO9" s="2"/>
      <c r="SFP9" s="2"/>
      <c r="SFQ9" s="2"/>
      <c r="SFR9" s="2"/>
      <c r="SFS9" s="2"/>
      <c r="SFT9" s="2"/>
      <c r="SFU9" s="2"/>
      <c r="SFV9" s="2"/>
      <c r="SFW9" s="2"/>
      <c r="SFX9" s="2"/>
      <c r="SFY9" s="2"/>
      <c r="SFZ9" s="2"/>
      <c r="SGA9" s="2"/>
      <c r="SGB9" s="2"/>
      <c r="SGC9" s="2"/>
      <c r="SGD9" s="2"/>
      <c r="SGE9" s="2"/>
      <c r="SGF9" s="2"/>
      <c r="SGG9" s="2"/>
      <c r="SGH9" s="2"/>
      <c r="SGI9" s="2"/>
      <c r="SGJ9" s="2"/>
      <c r="SGK9" s="2"/>
      <c r="SGL9" s="2"/>
      <c r="SGM9" s="2"/>
      <c r="SGN9" s="2"/>
      <c r="SGO9" s="2"/>
      <c r="SGP9" s="2"/>
      <c r="SGQ9" s="2"/>
      <c r="SGR9" s="2"/>
      <c r="SGS9" s="2"/>
      <c r="SGT9" s="2"/>
      <c r="SGU9" s="2"/>
      <c r="SGV9" s="2"/>
      <c r="SGW9" s="2"/>
      <c r="SGX9" s="2"/>
      <c r="SGY9" s="2"/>
      <c r="SGZ9" s="2"/>
      <c r="SHA9" s="2"/>
      <c r="SHB9" s="2"/>
      <c r="SHC9" s="2"/>
      <c r="SHD9" s="2"/>
      <c r="SHE9" s="2"/>
      <c r="SHF9" s="2"/>
      <c r="SHG9" s="2"/>
      <c r="SHH9" s="2"/>
      <c r="SHI9" s="2"/>
      <c r="SHJ9" s="2"/>
      <c r="SHK9" s="2"/>
      <c r="SHL9" s="2"/>
      <c r="SHM9" s="2"/>
      <c r="SHN9" s="2"/>
      <c r="SHO9" s="2"/>
      <c r="SHP9" s="2"/>
      <c r="SHQ9" s="2"/>
      <c r="SHR9" s="2"/>
      <c r="SHS9" s="2"/>
      <c r="SHT9" s="2"/>
      <c r="SHU9" s="2"/>
      <c r="SHV9" s="2"/>
      <c r="SHW9" s="2"/>
      <c r="SHX9" s="2"/>
      <c r="SHY9" s="2"/>
      <c r="SHZ9" s="2"/>
      <c r="SIA9" s="2"/>
      <c r="SIB9" s="2"/>
      <c r="SIC9" s="2"/>
      <c r="SID9" s="2"/>
      <c r="SIE9" s="2"/>
      <c r="SIF9" s="2"/>
      <c r="SIG9" s="2"/>
      <c r="SIH9" s="2"/>
      <c r="SII9" s="2"/>
      <c r="SIJ9" s="2"/>
      <c r="SIK9" s="2"/>
      <c r="SIL9" s="2"/>
      <c r="SIM9" s="2"/>
      <c r="SIN9" s="2"/>
      <c r="SIO9" s="2"/>
      <c r="SIP9" s="2"/>
      <c r="SIQ9" s="2"/>
      <c r="SIR9" s="2"/>
      <c r="SIS9" s="2"/>
      <c r="SIT9" s="2"/>
      <c r="SIU9" s="2"/>
      <c r="SIV9" s="2"/>
      <c r="SIW9" s="2"/>
      <c r="SIX9" s="2"/>
      <c r="SIY9" s="2"/>
      <c r="SIZ9" s="2"/>
      <c r="SJA9" s="2"/>
      <c r="SJB9" s="2"/>
      <c r="SJC9" s="2"/>
      <c r="SJD9" s="2"/>
      <c r="SJE9" s="2"/>
      <c r="SJF9" s="2"/>
      <c r="SJG9" s="2"/>
      <c r="SJH9" s="2"/>
      <c r="SJI9" s="2"/>
      <c r="SJJ9" s="2"/>
      <c r="SJK9" s="2"/>
      <c r="SJL9" s="2"/>
      <c r="SJM9" s="2"/>
      <c r="SJN9" s="2"/>
      <c r="SJO9" s="2"/>
      <c r="SJP9" s="2"/>
      <c r="SJQ9" s="2"/>
      <c r="SJR9" s="2"/>
      <c r="SJS9" s="2"/>
      <c r="SJT9" s="2"/>
      <c r="SJU9" s="2"/>
      <c r="SJV9" s="2"/>
      <c r="SJW9" s="2"/>
      <c r="SJX9" s="2"/>
      <c r="SJY9" s="2"/>
      <c r="SJZ9" s="2"/>
      <c r="SKA9" s="2"/>
      <c r="SKB9" s="2"/>
      <c r="SKC9" s="2"/>
      <c r="SKD9" s="2"/>
      <c r="SKE9" s="2"/>
      <c r="SKF9" s="2"/>
      <c r="SKG9" s="2"/>
      <c r="SKH9" s="2"/>
      <c r="SKI9" s="2"/>
      <c r="SKJ9" s="2"/>
      <c r="SKK9" s="2"/>
      <c r="SKL9" s="2"/>
      <c r="SKM9" s="2"/>
      <c r="SKN9" s="2"/>
      <c r="SKO9" s="2"/>
      <c r="SKP9" s="2"/>
      <c r="SKQ9" s="2"/>
      <c r="SKR9" s="2"/>
      <c r="SKS9" s="2"/>
      <c r="SKT9" s="2"/>
      <c r="SKU9" s="2"/>
      <c r="SKV9" s="2"/>
      <c r="SKW9" s="2"/>
      <c r="SKX9" s="2"/>
      <c r="SKY9" s="2"/>
      <c r="SKZ9" s="2"/>
      <c r="SLA9" s="2"/>
      <c r="SLB9" s="2"/>
      <c r="SLC9" s="2"/>
      <c r="SLD9" s="2"/>
      <c r="SLE9" s="2"/>
      <c r="SLF9" s="2"/>
      <c r="SLG9" s="2"/>
      <c r="SLH9" s="2"/>
      <c r="SLI9" s="2"/>
      <c r="SLJ9" s="2"/>
      <c r="SLK9" s="2"/>
      <c r="SLL9" s="2"/>
      <c r="SLM9" s="2"/>
      <c r="SLN9" s="2"/>
      <c r="SLO9" s="2"/>
      <c r="SLP9" s="2"/>
      <c r="SLQ9" s="2"/>
      <c r="SLR9" s="2"/>
      <c r="SLS9" s="2"/>
      <c r="SLT9" s="2"/>
      <c r="SLU9" s="2"/>
      <c r="SLV9" s="2"/>
      <c r="SLW9" s="2"/>
      <c r="SLX9" s="2"/>
      <c r="SLY9" s="2"/>
      <c r="SLZ9" s="2"/>
      <c r="SMA9" s="2"/>
      <c r="SMB9" s="2"/>
      <c r="SMC9" s="2"/>
      <c r="SMD9" s="2"/>
      <c r="SME9" s="2"/>
      <c r="SMF9" s="2"/>
      <c r="SMG9" s="2"/>
      <c r="SMH9" s="2"/>
      <c r="SMI9" s="2"/>
      <c r="SMJ9" s="2"/>
      <c r="SMK9" s="2"/>
      <c r="SML9" s="2"/>
      <c r="SMM9" s="2"/>
      <c r="SMN9" s="2"/>
      <c r="SMO9" s="2"/>
      <c r="SMP9" s="2"/>
      <c r="SMQ9" s="2"/>
      <c r="SMR9" s="2"/>
      <c r="SMS9" s="2"/>
      <c r="SMT9" s="2"/>
      <c r="SMU9" s="2"/>
      <c r="SMV9" s="2"/>
      <c r="SMW9" s="2"/>
      <c r="SMX9" s="2"/>
      <c r="SMY9" s="2"/>
      <c r="SMZ9" s="2"/>
      <c r="SNA9" s="2"/>
      <c r="SNB9" s="2"/>
      <c r="SNC9" s="2"/>
      <c r="SND9" s="2"/>
      <c r="SNE9" s="2"/>
      <c r="SNF9" s="2"/>
      <c r="SNG9" s="2"/>
      <c r="SNH9" s="2"/>
      <c r="SNI9" s="2"/>
      <c r="SNJ9" s="2"/>
      <c r="SNK9" s="2"/>
      <c r="SNL9" s="2"/>
      <c r="SNM9" s="2"/>
      <c r="SNN9" s="2"/>
      <c r="SNO9" s="2"/>
      <c r="SNP9" s="2"/>
      <c r="SNQ9" s="2"/>
      <c r="SNR9" s="2"/>
      <c r="SNS9" s="2"/>
      <c r="SNT9" s="2"/>
      <c r="SNU9" s="2"/>
      <c r="SNV9" s="2"/>
      <c r="SNW9" s="2"/>
      <c r="SNX9" s="2"/>
      <c r="SNY9" s="2"/>
      <c r="SNZ9" s="2"/>
      <c r="SOA9" s="2"/>
      <c r="SOB9" s="2"/>
      <c r="SOC9" s="2"/>
      <c r="SOD9" s="2"/>
      <c r="SOE9" s="2"/>
      <c r="SOF9" s="2"/>
      <c r="SOG9" s="2"/>
      <c r="SOH9" s="2"/>
      <c r="SOI9" s="2"/>
      <c r="SOJ9" s="2"/>
      <c r="SOK9" s="2"/>
      <c r="SOL9" s="2"/>
      <c r="SOM9" s="2"/>
      <c r="SON9" s="2"/>
      <c r="SOO9" s="2"/>
      <c r="SOP9" s="2"/>
      <c r="SOQ9" s="2"/>
      <c r="SOR9" s="2"/>
      <c r="SOS9" s="2"/>
      <c r="SOT9" s="2"/>
      <c r="SOU9" s="2"/>
      <c r="SOV9" s="2"/>
      <c r="SOW9" s="2"/>
      <c r="SOX9" s="2"/>
      <c r="SOY9" s="2"/>
      <c r="SOZ9" s="2"/>
      <c r="SPA9" s="2"/>
      <c r="SPB9" s="2"/>
      <c r="SPC9" s="2"/>
      <c r="SPD9" s="2"/>
      <c r="SPE9" s="2"/>
      <c r="SPF9" s="2"/>
      <c r="SPG9" s="2"/>
      <c r="SPH9" s="2"/>
      <c r="SPI9" s="2"/>
      <c r="SPJ9" s="2"/>
      <c r="SPK9" s="2"/>
      <c r="SPL9" s="2"/>
      <c r="SPM9" s="2"/>
      <c r="SPN9" s="2"/>
      <c r="SPO9" s="2"/>
      <c r="SPP9" s="2"/>
      <c r="SPQ9" s="2"/>
      <c r="SPR9" s="2"/>
      <c r="SPS9" s="2"/>
      <c r="SPT9" s="2"/>
      <c r="SPU9" s="2"/>
      <c r="SPV9" s="2"/>
      <c r="SPW9" s="2"/>
      <c r="SPX9" s="2"/>
      <c r="SPY9" s="2"/>
      <c r="SPZ9" s="2"/>
      <c r="SQA9" s="2"/>
      <c r="SQB9" s="2"/>
      <c r="SQC9" s="2"/>
      <c r="SQD9" s="2"/>
      <c r="SQE9" s="2"/>
      <c r="SQF9" s="2"/>
      <c r="SQG9" s="2"/>
      <c r="SQH9" s="2"/>
      <c r="SQI9" s="2"/>
      <c r="SQJ9" s="2"/>
      <c r="SQK9" s="2"/>
      <c r="SQL9" s="2"/>
      <c r="SQM9" s="2"/>
      <c r="SQN9" s="2"/>
      <c r="SQO9" s="2"/>
      <c r="SQP9" s="2"/>
      <c r="SQQ9" s="2"/>
      <c r="SQR9" s="2"/>
      <c r="SQS9" s="2"/>
      <c r="SQT9" s="2"/>
      <c r="SQU9" s="2"/>
      <c r="SQV9" s="2"/>
      <c r="SQW9" s="2"/>
      <c r="SQX9" s="2"/>
      <c r="SQY9" s="2"/>
      <c r="SQZ9" s="2"/>
      <c r="SRA9" s="2"/>
      <c r="SRB9" s="2"/>
      <c r="SRC9" s="2"/>
      <c r="SRD9" s="2"/>
      <c r="SRE9" s="2"/>
      <c r="SRF9" s="2"/>
      <c r="SRG9" s="2"/>
      <c r="SRH9" s="2"/>
      <c r="SRI9" s="2"/>
      <c r="SRJ9" s="2"/>
      <c r="SRK9" s="2"/>
      <c r="SRL9" s="2"/>
      <c r="SRM9" s="2"/>
      <c r="SRN9" s="2"/>
      <c r="SRO9" s="2"/>
      <c r="SRP9" s="2"/>
      <c r="SRQ9" s="2"/>
      <c r="SRR9" s="2"/>
      <c r="SRS9" s="2"/>
      <c r="SRT9" s="2"/>
      <c r="SRU9" s="2"/>
      <c r="SRV9" s="2"/>
      <c r="SRW9" s="2"/>
      <c r="SRX9" s="2"/>
      <c r="SRY9" s="2"/>
      <c r="SRZ9" s="2"/>
      <c r="SSA9" s="2"/>
      <c r="SSB9" s="2"/>
      <c r="SSC9" s="2"/>
      <c r="SSD9" s="2"/>
      <c r="SSE9" s="2"/>
      <c r="SSF9" s="2"/>
      <c r="SSG9" s="2"/>
      <c r="SSH9" s="2"/>
      <c r="SSI9" s="2"/>
      <c r="SSJ9" s="2"/>
      <c r="SSK9" s="2"/>
      <c r="SSL9" s="2"/>
      <c r="SSM9" s="2"/>
      <c r="SSN9" s="2"/>
      <c r="SSO9" s="2"/>
      <c r="SSP9" s="2"/>
      <c r="SSQ9" s="2"/>
      <c r="SSR9" s="2"/>
      <c r="SSS9" s="2"/>
      <c r="SST9" s="2"/>
      <c r="SSU9" s="2"/>
      <c r="SSV9" s="2"/>
      <c r="SSW9" s="2"/>
      <c r="SSX9" s="2"/>
      <c r="SSY9" s="2"/>
      <c r="SSZ9" s="2"/>
      <c r="STA9" s="2"/>
      <c r="STB9" s="2"/>
      <c r="STC9" s="2"/>
      <c r="STD9" s="2"/>
      <c r="STE9" s="2"/>
      <c r="STF9" s="2"/>
      <c r="STG9" s="2"/>
      <c r="STH9" s="2"/>
      <c r="STI9" s="2"/>
      <c r="STJ9" s="2"/>
      <c r="STK9" s="2"/>
      <c r="STL9" s="2"/>
      <c r="STM9" s="2"/>
      <c r="STN9" s="2"/>
      <c r="STO9" s="2"/>
      <c r="STP9" s="2"/>
      <c r="STQ9" s="2"/>
      <c r="STR9" s="2"/>
      <c r="STS9" s="2"/>
      <c r="STT9" s="2"/>
      <c r="STU9" s="2"/>
      <c r="STV9" s="2"/>
      <c r="STW9" s="2"/>
      <c r="STX9" s="2"/>
      <c r="STY9" s="2"/>
      <c r="STZ9" s="2"/>
      <c r="SUA9" s="2"/>
      <c r="SUB9" s="2"/>
      <c r="SUC9" s="2"/>
      <c r="SUD9" s="2"/>
      <c r="SUE9" s="2"/>
      <c r="SUF9" s="2"/>
      <c r="SUG9" s="2"/>
      <c r="SUH9" s="2"/>
      <c r="SUI9" s="2"/>
      <c r="SUJ9" s="2"/>
      <c r="SUK9" s="2"/>
      <c r="SUL9" s="2"/>
      <c r="SUM9" s="2"/>
      <c r="SUN9" s="2"/>
      <c r="SUO9" s="2"/>
      <c r="SUP9" s="2"/>
      <c r="SUQ9" s="2"/>
      <c r="SUR9" s="2"/>
      <c r="SUS9" s="2"/>
      <c r="SUT9" s="2"/>
      <c r="SUU9" s="2"/>
      <c r="SUV9" s="2"/>
      <c r="SUW9" s="2"/>
      <c r="SUX9" s="2"/>
      <c r="SUY9" s="2"/>
      <c r="SUZ9" s="2"/>
      <c r="SVA9" s="2"/>
      <c r="SVB9" s="2"/>
      <c r="SVC9" s="2"/>
      <c r="SVD9" s="2"/>
      <c r="SVE9" s="2"/>
      <c r="SVF9" s="2"/>
      <c r="SVG9" s="2"/>
      <c r="SVH9" s="2"/>
      <c r="SVI9" s="2"/>
      <c r="SVJ9" s="2"/>
      <c r="SVK9" s="2"/>
      <c r="SVL9" s="2"/>
      <c r="SVM9" s="2"/>
      <c r="SVN9" s="2"/>
      <c r="SVO9" s="2"/>
      <c r="SVP9" s="2"/>
      <c r="SVQ9" s="2"/>
      <c r="SVR9" s="2"/>
      <c r="SVS9" s="2"/>
      <c r="SVT9" s="2"/>
      <c r="SVU9" s="2"/>
      <c r="SVV9" s="2"/>
      <c r="SVW9" s="2"/>
      <c r="SVX9" s="2"/>
      <c r="SVY9" s="2"/>
      <c r="SVZ9" s="2"/>
      <c r="SWA9" s="2"/>
      <c r="SWB9" s="2"/>
      <c r="SWC9" s="2"/>
      <c r="SWD9" s="2"/>
      <c r="SWE9" s="2"/>
      <c r="SWF9" s="2"/>
      <c r="SWG9" s="2"/>
      <c r="SWH9" s="2"/>
      <c r="SWI9" s="2"/>
      <c r="SWJ9" s="2"/>
      <c r="SWK9" s="2"/>
      <c r="SWL9" s="2"/>
      <c r="SWM9" s="2"/>
      <c r="SWN9" s="2"/>
      <c r="SWO9" s="2"/>
      <c r="SWP9" s="2"/>
      <c r="SWQ9" s="2"/>
      <c r="SWR9" s="2"/>
      <c r="SWS9" s="2"/>
      <c r="SWT9" s="2"/>
      <c r="SWU9" s="2"/>
      <c r="SWV9" s="2"/>
      <c r="SWW9" s="2"/>
      <c r="SWX9" s="2"/>
      <c r="SWY9" s="2"/>
      <c r="SWZ9" s="2"/>
      <c r="SXA9" s="2"/>
      <c r="SXB9" s="2"/>
      <c r="SXC9" s="2"/>
      <c r="SXD9" s="2"/>
      <c r="SXE9" s="2"/>
      <c r="SXF9" s="2"/>
      <c r="SXG9" s="2"/>
      <c r="SXH9" s="2"/>
      <c r="SXI9" s="2"/>
      <c r="SXJ9" s="2"/>
      <c r="SXK9" s="2"/>
      <c r="SXL9" s="2"/>
      <c r="SXM9" s="2"/>
      <c r="SXN9" s="2"/>
      <c r="SXO9" s="2"/>
      <c r="SXP9" s="2"/>
      <c r="SXQ9" s="2"/>
      <c r="SXR9" s="2"/>
      <c r="SXS9" s="2"/>
      <c r="SXT9" s="2"/>
      <c r="SXU9" s="2"/>
      <c r="SXV9" s="2"/>
      <c r="SXW9" s="2"/>
      <c r="SXX9" s="2"/>
      <c r="SXY9" s="2"/>
      <c r="SXZ9" s="2"/>
      <c r="SYA9" s="2"/>
      <c r="SYB9" s="2"/>
      <c r="SYC9" s="2"/>
      <c r="SYD9" s="2"/>
      <c r="SYE9" s="2"/>
      <c r="SYF9" s="2"/>
      <c r="SYG9" s="2"/>
      <c r="SYH9" s="2"/>
      <c r="SYI9" s="2"/>
      <c r="SYJ9" s="2"/>
      <c r="SYK9" s="2"/>
      <c r="SYL9" s="2"/>
      <c r="SYM9" s="2"/>
      <c r="SYN9" s="2"/>
      <c r="SYO9" s="2"/>
      <c r="SYP9" s="2"/>
      <c r="SYQ9" s="2"/>
      <c r="SYR9" s="2"/>
      <c r="SYS9" s="2"/>
      <c r="SYT9" s="2"/>
      <c r="SYU9" s="2"/>
      <c r="SYV9" s="2"/>
      <c r="SYW9" s="2"/>
      <c r="SYX9" s="2"/>
      <c r="SYY9" s="2"/>
      <c r="SYZ9" s="2"/>
      <c r="SZA9" s="2"/>
      <c r="SZB9" s="2"/>
      <c r="SZC9" s="2"/>
      <c r="SZD9" s="2"/>
      <c r="SZE9" s="2"/>
      <c r="SZF9" s="2"/>
      <c r="SZG9" s="2"/>
      <c r="SZH9" s="2"/>
      <c r="SZI9" s="2"/>
      <c r="SZJ9" s="2"/>
      <c r="SZK9" s="2"/>
      <c r="SZL9" s="2"/>
      <c r="SZM9" s="2"/>
      <c r="SZN9" s="2"/>
      <c r="SZO9" s="2"/>
      <c r="SZP9" s="2"/>
      <c r="SZQ9" s="2"/>
      <c r="SZR9" s="2"/>
      <c r="SZS9" s="2"/>
      <c r="SZT9" s="2"/>
      <c r="SZU9" s="2"/>
      <c r="SZV9" s="2"/>
      <c r="SZW9" s="2"/>
      <c r="SZX9" s="2"/>
      <c r="SZY9" s="2"/>
      <c r="SZZ9" s="2"/>
      <c r="TAA9" s="2"/>
      <c r="TAB9" s="2"/>
      <c r="TAC9" s="2"/>
      <c r="TAD9" s="2"/>
      <c r="TAE9" s="2"/>
      <c r="TAF9" s="2"/>
      <c r="TAG9" s="2"/>
      <c r="TAH9" s="2"/>
      <c r="TAI9" s="2"/>
      <c r="TAJ9" s="2"/>
      <c r="TAK9" s="2"/>
      <c r="TAL9" s="2"/>
      <c r="TAM9" s="2"/>
      <c r="TAN9" s="2"/>
      <c r="TAO9" s="2"/>
      <c r="TAP9" s="2"/>
      <c r="TAQ9" s="2"/>
      <c r="TAR9" s="2"/>
      <c r="TAS9" s="2"/>
      <c r="TAT9" s="2"/>
      <c r="TAU9" s="2"/>
      <c r="TAV9" s="2"/>
      <c r="TAW9" s="2"/>
      <c r="TAX9" s="2"/>
      <c r="TAY9" s="2"/>
      <c r="TAZ9" s="2"/>
      <c r="TBA9" s="2"/>
      <c r="TBB9" s="2"/>
      <c r="TBC9" s="2"/>
      <c r="TBD9" s="2"/>
      <c r="TBE9" s="2"/>
      <c r="TBF9" s="2"/>
      <c r="TBG9" s="2"/>
      <c r="TBH9" s="2"/>
      <c r="TBI9" s="2"/>
      <c r="TBJ9" s="2"/>
      <c r="TBK9" s="2"/>
      <c r="TBL9" s="2"/>
      <c r="TBM9" s="2"/>
      <c r="TBN9" s="2"/>
      <c r="TBO9" s="2"/>
      <c r="TBP9" s="2"/>
      <c r="TBQ9" s="2"/>
      <c r="TBR9" s="2"/>
      <c r="TBS9" s="2"/>
      <c r="TBT9" s="2"/>
      <c r="TBU9" s="2"/>
      <c r="TBV9" s="2"/>
      <c r="TBW9" s="2"/>
      <c r="TBX9" s="2"/>
      <c r="TBY9" s="2"/>
      <c r="TBZ9" s="2"/>
      <c r="TCA9" s="2"/>
      <c r="TCB9" s="2"/>
      <c r="TCC9" s="2"/>
      <c r="TCD9" s="2"/>
      <c r="TCE9" s="2"/>
      <c r="TCF9" s="2"/>
      <c r="TCG9" s="2"/>
      <c r="TCH9" s="2"/>
      <c r="TCI9" s="2"/>
      <c r="TCJ9" s="2"/>
      <c r="TCK9" s="2"/>
      <c r="TCL9" s="2"/>
      <c r="TCM9" s="2"/>
      <c r="TCN9" s="2"/>
      <c r="TCO9" s="2"/>
      <c r="TCP9" s="2"/>
      <c r="TCQ9" s="2"/>
      <c r="TCR9" s="2"/>
      <c r="TCS9" s="2"/>
      <c r="TCT9" s="2"/>
      <c r="TCU9" s="2"/>
      <c r="TCV9" s="2"/>
      <c r="TCW9" s="2"/>
      <c r="TCX9" s="2"/>
      <c r="TCY9" s="2"/>
      <c r="TCZ9" s="2"/>
      <c r="TDA9" s="2"/>
      <c r="TDB9" s="2"/>
      <c r="TDC9" s="2"/>
      <c r="TDD9" s="2"/>
      <c r="TDE9" s="2"/>
      <c r="TDF9" s="2"/>
      <c r="TDG9" s="2"/>
      <c r="TDH9" s="2"/>
      <c r="TDI9" s="2"/>
      <c r="TDJ9" s="2"/>
      <c r="TDK9" s="2"/>
      <c r="TDL9" s="2"/>
      <c r="TDM9" s="2"/>
      <c r="TDN9" s="2"/>
      <c r="TDO9" s="2"/>
      <c r="TDP9" s="2"/>
      <c r="TDQ9" s="2"/>
      <c r="TDR9" s="2"/>
      <c r="TDS9" s="2"/>
      <c r="TDT9" s="2"/>
      <c r="TDU9" s="2"/>
      <c r="TDV9" s="2"/>
      <c r="TDW9" s="2"/>
      <c r="TDX9" s="2"/>
      <c r="TDY9" s="2"/>
      <c r="TDZ9" s="2"/>
      <c r="TEA9" s="2"/>
      <c r="TEB9" s="2"/>
      <c r="TEC9" s="2"/>
      <c r="TED9" s="2"/>
      <c r="TEE9" s="2"/>
      <c r="TEF9" s="2"/>
      <c r="TEG9" s="2"/>
      <c r="TEH9" s="2"/>
      <c r="TEI9" s="2"/>
      <c r="TEJ9" s="2"/>
      <c r="TEK9" s="2"/>
      <c r="TEL9" s="2"/>
      <c r="TEM9" s="2"/>
      <c r="TEN9" s="2"/>
      <c r="TEO9" s="2"/>
      <c r="TEP9" s="2"/>
      <c r="TEQ9" s="2"/>
      <c r="TER9" s="2"/>
      <c r="TES9" s="2"/>
      <c r="TET9" s="2"/>
      <c r="TEU9" s="2"/>
      <c r="TEV9" s="2"/>
      <c r="TEW9" s="2"/>
      <c r="TEX9" s="2"/>
      <c r="TEY9" s="2"/>
      <c r="TEZ9" s="2"/>
      <c r="TFA9" s="2"/>
      <c r="TFB9" s="2"/>
      <c r="TFC9" s="2"/>
      <c r="TFD9" s="2"/>
      <c r="TFE9" s="2"/>
      <c r="TFF9" s="2"/>
      <c r="TFG9" s="2"/>
      <c r="TFH9" s="2"/>
      <c r="TFI9" s="2"/>
      <c r="TFJ9" s="2"/>
      <c r="TFK9" s="2"/>
      <c r="TFL9" s="2"/>
      <c r="TFM9" s="2"/>
      <c r="TFN9" s="2"/>
      <c r="TFO9" s="2"/>
      <c r="TFP9" s="2"/>
      <c r="TFQ9" s="2"/>
      <c r="TFR9" s="2"/>
      <c r="TFS9" s="2"/>
      <c r="TFT9" s="2"/>
      <c r="TFU9" s="2"/>
      <c r="TFV9" s="2"/>
      <c r="TFW9" s="2"/>
      <c r="TFX9" s="2"/>
      <c r="TFY9" s="2"/>
      <c r="TFZ9" s="2"/>
      <c r="TGA9" s="2"/>
      <c r="TGB9" s="2"/>
      <c r="TGC9" s="2"/>
      <c r="TGD9" s="2"/>
      <c r="TGE9" s="2"/>
      <c r="TGF9" s="2"/>
      <c r="TGG9" s="2"/>
      <c r="TGH9" s="2"/>
      <c r="TGI9" s="2"/>
      <c r="TGJ9" s="2"/>
      <c r="TGK9" s="2"/>
      <c r="TGL9" s="2"/>
      <c r="TGM9" s="2"/>
      <c r="TGN9" s="2"/>
      <c r="TGO9" s="2"/>
      <c r="TGP9" s="2"/>
      <c r="TGQ9" s="2"/>
      <c r="TGR9" s="2"/>
      <c r="TGS9" s="2"/>
      <c r="TGT9" s="2"/>
      <c r="TGU9" s="2"/>
      <c r="TGV9" s="2"/>
      <c r="TGW9" s="2"/>
      <c r="TGX9" s="2"/>
      <c r="TGY9" s="2"/>
      <c r="TGZ9" s="2"/>
      <c r="THA9" s="2"/>
      <c r="THB9" s="2"/>
      <c r="THC9" s="2"/>
      <c r="THD9" s="2"/>
      <c r="THE9" s="2"/>
      <c r="THF9" s="2"/>
      <c r="THG9" s="2"/>
      <c r="THH9" s="2"/>
      <c r="THI9" s="2"/>
      <c r="THJ9" s="2"/>
      <c r="THK9" s="2"/>
      <c r="THL9" s="2"/>
      <c r="THM9" s="2"/>
      <c r="THN9" s="2"/>
      <c r="THO9" s="2"/>
      <c r="THP9" s="2"/>
      <c r="THQ9" s="2"/>
      <c r="THR9" s="2"/>
      <c r="THS9" s="2"/>
      <c r="THT9" s="2"/>
      <c r="THU9" s="2"/>
      <c r="THV9" s="2"/>
      <c r="THW9" s="2"/>
      <c r="THX9" s="2"/>
      <c r="THY9" s="2"/>
      <c r="THZ9" s="2"/>
      <c r="TIA9" s="2"/>
      <c r="TIB9" s="2"/>
      <c r="TIC9" s="2"/>
      <c r="TID9" s="2"/>
      <c r="TIE9" s="2"/>
      <c r="TIF9" s="2"/>
      <c r="TIG9" s="2"/>
      <c r="TIH9" s="2"/>
      <c r="TII9" s="2"/>
      <c r="TIJ9" s="2"/>
      <c r="TIK9" s="2"/>
      <c r="TIL9" s="2"/>
      <c r="TIM9" s="2"/>
      <c r="TIN9" s="2"/>
      <c r="TIO9" s="2"/>
      <c r="TIP9" s="2"/>
      <c r="TIQ9" s="2"/>
      <c r="TIR9" s="2"/>
      <c r="TIS9" s="2"/>
      <c r="TIT9" s="2"/>
      <c r="TIU9" s="2"/>
      <c r="TIV9" s="2"/>
      <c r="TIW9" s="2"/>
      <c r="TIX9" s="2"/>
      <c r="TIY9" s="2"/>
      <c r="TIZ9" s="2"/>
      <c r="TJA9" s="2"/>
      <c r="TJB9" s="2"/>
      <c r="TJC9" s="2"/>
      <c r="TJD9" s="2"/>
      <c r="TJE9" s="2"/>
      <c r="TJF9" s="2"/>
      <c r="TJG9" s="2"/>
      <c r="TJH9" s="2"/>
      <c r="TJI9" s="2"/>
      <c r="TJJ9" s="2"/>
      <c r="TJK9" s="2"/>
      <c r="TJL9" s="2"/>
      <c r="TJM9" s="2"/>
      <c r="TJN9" s="2"/>
      <c r="TJO9" s="2"/>
      <c r="TJP9" s="2"/>
      <c r="TJQ9" s="2"/>
      <c r="TJR9" s="2"/>
      <c r="TJS9" s="2"/>
      <c r="TJT9" s="2"/>
      <c r="TJU9" s="2"/>
      <c r="TJV9" s="2"/>
      <c r="TJW9" s="2"/>
      <c r="TJX9" s="2"/>
      <c r="TJY9" s="2"/>
      <c r="TJZ9" s="2"/>
      <c r="TKA9" s="2"/>
      <c r="TKB9" s="2"/>
      <c r="TKC9" s="2"/>
      <c r="TKD9" s="2"/>
      <c r="TKE9" s="2"/>
      <c r="TKF9" s="2"/>
      <c r="TKG9" s="2"/>
      <c r="TKH9" s="2"/>
      <c r="TKI9" s="2"/>
      <c r="TKJ9" s="2"/>
      <c r="TKK9" s="2"/>
      <c r="TKL9" s="2"/>
      <c r="TKM9" s="2"/>
      <c r="TKN9" s="2"/>
      <c r="TKO9" s="2"/>
      <c r="TKP9" s="2"/>
      <c r="TKQ9" s="2"/>
      <c r="TKR9" s="2"/>
      <c r="TKS9" s="2"/>
      <c r="TKT9" s="2"/>
      <c r="TKU9" s="2"/>
      <c r="TKV9" s="2"/>
      <c r="TKW9" s="2"/>
      <c r="TKX9" s="2"/>
      <c r="TKY9" s="2"/>
      <c r="TKZ9" s="2"/>
      <c r="TLA9" s="2"/>
      <c r="TLB9" s="2"/>
      <c r="TLC9" s="2"/>
      <c r="TLD9" s="2"/>
      <c r="TLE9" s="2"/>
      <c r="TLF9" s="2"/>
      <c r="TLG9" s="2"/>
      <c r="TLH9" s="2"/>
      <c r="TLI9" s="2"/>
      <c r="TLJ9" s="2"/>
      <c r="TLK9" s="2"/>
      <c r="TLL9" s="2"/>
      <c r="TLM9" s="2"/>
      <c r="TLN9" s="2"/>
      <c r="TLO9" s="2"/>
      <c r="TLP9" s="2"/>
      <c r="TLQ9" s="2"/>
      <c r="TLR9" s="2"/>
      <c r="TLS9" s="2"/>
      <c r="TLT9" s="2"/>
      <c r="TLU9" s="2"/>
      <c r="TLV9" s="2"/>
      <c r="TLW9" s="2"/>
      <c r="TLX9" s="2"/>
      <c r="TLY9" s="2"/>
      <c r="TLZ9" s="2"/>
      <c r="TMA9" s="2"/>
      <c r="TMB9" s="2"/>
      <c r="TMC9" s="2"/>
      <c r="TMD9" s="2"/>
      <c r="TME9" s="2"/>
      <c r="TMF9" s="2"/>
      <c r="TMG9" s="2"/>
      <c r="TMH9" s="2"/>
      <c r="TMI9" s="2"/>
      <c r="TMJ9" s="2"/>
      <c r="TMK9" s="2"/>
      <c r="TML9" s="2"/>
      <c r="TMM9" s="2"/>
      <c r="TMN9" s="2"/>
      <c r="TMO9" s="2"/>
      <c r="TMP9" s="2"/>
      <c r="TMQ9" s="2"/>
      <c r="TMR9" s="2"/>
      <c r="TMS9" s="2"/>
      <c r="TMT9" s="2"/>
      <c r="TMU9" s="2"/>
      <c r="TMV9" s="2"/>
      <c r="TMW9" s="2"/>
      <c r="TMX9" s="2"/>
      <c r="TMY9" s="2"/>
      <c r="TMZ9" s="2"/>
      <c r="TNA9" s="2"/>
      <c r="TNB9" s="2"/>
      <c r="TNC9" s="2"/>
      <c r="TND9" s="2"/>
      <c r="TNE9" s="2"/>
      <c r="TNF9" s="2"/>
      <c r="TNG9" s="2"/>
      <c r="TNH9" s="2"/>
      <c r="TNI9" s="2"/>
      <c r="TNJ9" s="2"/>
      <c r="TNK9" s="2"/>
      <c r="TNL9" s="2"/>
      <c r="TNM9" s="2"/>
      <c r="TNN9" s="2"/>
      <c r="TNO9" s="2"/>
      <c r="TNP9" s="2"/>
      <c r="TNQ9" s="2"/>
      <c r="TNR9" s="2"/>
      <c r="TNS9" s="2"/>
      <c r="TNT9" s="2"/>
      <c r="TNU9" s="2"/>
      <c r="TNV9" s="2"/>
      <c r="TNW9" s="2"/>
      <c r="TNX9" s="2"/>
      <c r="TNY9" s="2"/>
      <c r="TNZ9" s="2"/>
      <c r="TOA9" s="2"/>
      <c r="TOB9" s="2"/>
      <c r="TOC9" s="2"/>
      <c r="TOD9" s="2"/>
      <c r="TOE9" s="2"/>
      <c r="TOF9" s="2"/>
      <c r="TOG9" s="2"/>
      <c r="TOH9" s="2"/>
      <c r="TOI9" s="2"/>
      <c r="TOJ9" s="2"/>
      <c r="TOK9" s="2"/>
      <c r="TOL9" s="2"/>
      <c r="TOM9" s="2"/>
      <c r="TON9" s="2"/>
      <c r="TOO9" s="2"/>
      <c r="TOP9" s="2"/>
      <c r="TOQ9" s="2"/>
      <c r="TOR9" s="2"/>
      <c r="TOS9" s="2"/>
      <c r="TOT9" s="2"/>
      <c r="TOU9" s="2"/>
      <c r="TOV9" s="2"/>
      <c r="TOW9" s="2"/>
      <c r="TOX9" s="2"/>
      <c r="TOY9" s="2"/>
      <c r="TOZ9" s="2"/>
      <c r="TPA9" s="2"/>
      <c r="TPB9" s="2"/>
      <c r="TPC9" s="2"/>
      <c r="TPD9" s="2"/>
      <c r="TPE9" s="2"/>
      <c r="TPF9" s="2"/>
      <c r="TPG9" s="2"/>
      <c r="TPH9" s="2"/>
      <c r="TPI9" s="2"/>
      <c r="TPJ9" s="2"/>
      <c r="TPK9" s="2"/>
      <c r="TPL9" s="2"/>
      <c r="TPM9" s="2"/>
      <c r="TPN9" s="2"/>
      <c r="TPO9" s="2"/>
      <c r="TPP9" s="2"/>
      <c r="TPQ9" s="2"/>
      <c r="TPR9" s="2"/>
      <c r="TPS9" s="2"/>
      <c r="TPT9" s="2"/>
      <c r="TPU9" s="2"/>
      <c r="TPV9" s="2"/>
      <c r="TPW9" s="2"/>
      <c r="TPX9" s="2"/>
      <c r="TPY9" s="2"/>
      <c r="TPZ9" s="2"/>
      <c r="TQA9" s="2"/>
      <c r="TQB9" s="2"/>
      <c r="TQC9" s="2"/>
      <c r="TQD9" s="2"/>
      <c r="TQE9" s="2"/>
      <c r="TQF9" s="2"/>
      <c r="TQG9" s="2"/>
      <c r="TQH9" s="2"/>
      <c r="TQI9" s="2"/>
      <c r="TQJ9" s="2"/>
      <c r="TQK9" s="2"/>
      <c r="TQL9" s="2"/>
      <c r="TQM9" s="2"/>
      <c r="TQN9" s="2"/>
      <c r="TQO9" s="2"/>
      <c r="TQP9" s="2"/>
      <c r="TQQ9" s="2"/>
      <c r="TQR9" s="2"/>
      <c r="TQS9" s="2"/>
      <c r="TQT9" s="2"/>
      <c r="TQU9" s="2"/>
      <c r="TQV9" s="2"/>
      <c r="TQW9" s="2"/>
      <c r="TQX9" s="2"/>
      <c r="TQY9" s="2"/>
      <c r="TQZ9" s="2"/>
      <c r="TRA9" s="2"/>
      <c r="TRB9" s="2"/>
      <c r="TRC9" s="2"/>
      <c r="TRD9" s="2"/>
      <c r="TRE9" s="2"/>
      <c r="TRF9" s="2"/>
      <c r="TRG9" s="2"/>
      <c r="TRH9" s="2"/>
      <c r="TRI9" s="2"/>
      <c r="TRJ9" s="2"/>
      <c r="TRK9" s="2"/>
      <c r="TRL9" s="2"/>
      <c r="TRM9" s="2"/>
      <c r="TRN9" s="2"/>
      <c r="TRO9" s="2"/>
      <c r="TRP9" s="2"/>
      <c r="TRQ9" s="2"/>
      <c r="TRR9" s="2"/>
      <c r="TRS9" s="2"/>
      <c r="TRT9" s="2"/>
      <c r="TRU9" s="2"/>
      <c r="TRV9" s="2"/>
      <c r="TRW9" s="2"/>
      <c r="TRX9" s="2"/>
      <c r="TRY9" s="2"/>
      <c r="TRZ9" s="2"/>
      <c r="TSA9" s="2"/>
      <c r="TSB9" s="2"/>
      <c r="TSC9" s="2"/>
      <c r="TSD9" s="2"/>
      <c r="TSE9" s="2"/>
      <c r="TSF9" s="2"/>
      <c r="TSG9" s="2"/>
      <c r="TSH9" s="2"/>
      <c r="TSI9" s="2"/>
      <c r="TSJ9" s="2"/>
      <c r="TSK9" s="2"/>
      <c r="TSL9" s="2"/>
      <c r="TSM9" s="2"/>
      <c r="TSN9" s="2"/>
      <c r="TSO9" s="2"/>
      <c r="TSP9" s="2"/>
      <c r="TSQ9" s="2"/>
      <c r="TSR9" s="2"/>
      <c r="TSS9" s="2"/>
      <c r="TST9" s="2"/>
      <c r="TSU9" s="2"/>
      <c r="TSV9" s="2"/>
      <c r="TSW9" s="2"/>
      <c r="TSX9" s="2"/>
      <c r="TSY9" s="2"/>
      <c r="TSZ9" s="2"/>
      <c r="TTA9" s="2"/>
      <c r="TTB9" s="2"/>
      <c r="TTC9" s="2"/>
      <c r="TTD9" s="2"/>
      <c r="TTE9" s="2"/>
      <c r="TTF9" s="2"/>
      <c r="TTG9" s="2"/>
      <c r="TTH9" s="2"/>
      <c r="TTI9" s="2"/>
      <c r="TTJ9" s="2"/>
      <c r="TTK9" s="2"/>
      <c r="TTL9" s="2"/>
      <c r="TTM9" s="2"/>
      <c r="TTN9" s="2"/>
      <c r="TTO9" s="2"/>
      <c r="TTP9" s="2"/>
      <c r="TTQ9" s="2"/>
      <c r="TTR9" s="2"/>
      <c r="TTS9" s="2"/>
      <c r="TTT9" s="2"/>
      <c r="TTU9" s="2"/>
      <c r="TTV9" s="2"/>
      <c r="TTW9" s="2"/>
      <c r="TTX9" s="2"/>
      <c r="TTY9" s="2"/>
      <c r="TTZ9" s="2"/>
      <c r="TUA9" s="2"/>
      <c r="TUB9" s="2"/>
      <c r="TUC9" s="2"/>
      <c r="TUD9" s="2"/>
      <c r="TUE9" s="2"/>
      <c r="TUF9" s="2"/>
      <c r="TUG9" s="2"/>
      <c r="TUH9" s="2"/>
      <c r="TUI9" s="2"/>
      <c r="TUJ9" s="2"/>
      <c r="TUK9" s="2"/>
      <c r="TUL9" s="2"/>
      <c r="TUM9" s="2"/>
      <c r="TUN9" s="2"/>
      <c r="TUO9" s="2"/>
      <c r="TUP9" s="2"/>
      <c r="TUQ9" s="2"/>
      <c r="TUR9" s="2"/>
      <c r="TUS9" s="2"/>
      <c r="TUT9" s="2"/>
      <c r="TUU9" s="2"/>
      <c r="TUV9" s="2"/>
      <c r="TUW9" s="2"/>
      <c r="TUX9" s="2"/>
      <c r="TUY9" s="2"/>
      <c r="TUZ9" s="2"/>
      <c r="TVA9" s="2"/>
      <c r="TVB9" s="2"/>
      <c r="TVC9" s="2"/>
      <c r="TVD9" s="2"/>
      <c r="TVE9" s="2"/>
      <c r="TVF9" s="2"/>
      <c r="TVG9" s="2"/>
      <c r="TVH9" s="2"/>
      <c r="TVI9" s="2"/>
      <c r="TVJ9" s="2"/>
      <c r="TVK9" s="2"/>
      <c r="TVL9" s="2"/>
      <c r="TVM9" s="2"/>
      <c r="TVN9" s="2"/>
      <c r="TVO9" s="2"/>
      <c r="TVP9" s="2"/>
      <c r="TVQ9" s="2"/>
      <c r="TVR9" s="2"/>
      <c r="TVS9" s="2"/>
      <c r="TVT9" s="2"/>
      <c r="TVU9" s="2"/>
      <c r="TVV9" s="2"/>
      <c r="TVW9" s="2"/>
      <c r="TVX9" s="2"/>
      <c r="TVY9" s="2"/>
      <c r="TVZ9" s="2"/>
      <c r="TWA9" s="2"/>
      <c r="TWB9" s="2"/>
      <c r="TWC9" s="2"/>
      <c r="TWD9" s="2"/>
      <c r="TWE9" s="2"/>
      <c r="TWF9" s="2"/>
      <c r="TWG9" s="2"/>
      <c r="TWH9" s="2"/>
      <c r="TWI9" s="2"/>
      <c r="TWJ9" s="2"/>
      <c r="TWK9" s="2"/>
      <c r="TWL9" s="2"/>
      <c r="TWM9" s="2"/>
      <c r="TWN9" s="2"/>
      <c r="TWO9" s="2"/>
      <c r="TWP9" s="2"/>
      <c r="TWQ9" s="2"/>
      <c r="TWR9" s="2"/>
      <c r="TWS9" s="2"/>
      <c r="TWT9" s="2"/>
      <c r="TWU9" s="2"/>
      <c r="TWV9" s="2"/>
      <c r="TWW9" s="2"/>
      <c r="TWX9" s="2"/>
      <c r="TWY9" s="2"/>
      <c r="TWZ9" s="2"/>
      <c r="TXA9" s="2"/>
      <c r="TXB9" s="2"/>
      <c r="TXC9" s="2"/>
      <c r="TXD9" s="2"/>
      <c r="TXE9" s="2"/>
      <c r="TXF9" s="2"/>
      <c r="TXG9" s="2"/>
      <c r="TXH9" s="2"/>
      <c r="TXI9" s="2"/>
      <c r="TXJ9" s="2"/>
      <c r="TXK9" s="2"/>
      <c r="TXL9" s="2"/>
      <c r="TXM9" s="2"/>
      <c r="TXN9" s="2"/>
      <c r="TXO9" s="2"/>
      <c r="TXP9" s="2"/>
      <c r="TXQ9" s="2"/>
      <c r="TXR9" s="2"/>
      <c r="TXS9" s="2"/>
      <c r="TXT9" s="2"/>
      <c r="TXU9" s="2"/>
      <c r="TXV9" s="2"/>
      <c r="TXW9" s="2"/>
      <c r="TXX9" s="2"/>
      <c r="TXY9" s="2"/>
      <c r="TXZ9" s="2"/>
      <c r="TYA9" s="2"/>
      <c r="TYB9" s="2"/>
      <c r="TYC9" s="2"/>
      <c r="TYD9" s="2"/>
      <c r="TYE9" s="2"/>
      <c r="TYF9" s="2"/>
      <c r="TYG9" s="2"/>
      <c r="TYH9" s="2"/>
      <c r="TYI9" s="2"/>
      <c r="TYJ9" s="2"/>
      <c r="TYK9" s="2"/>
      <c r="TYL9" s="2"/>
      <c r="TYM9" s="2"/>
      <c r="TYN9" s="2"/>
      <c r="TYO9" s="2"/>
      <c r="TYP9" s="2"/>
      <c r="TYQ9" s="2"/>
      <c r="TYR9" s="2"/>
      <c r="TYS9" s="2"/>
      <c r="TYT9" s="2"/>
      <c r="TYU9" s="2"/>
      <c r="TYV9" s="2"/>
      <c r="TYW9" s="2"/>
      <c r="TYX9" s="2"/>
      <c r="TYY9" s="2"/>
      <c r="TYZ9" s="2"/>
      <c r="TZA9" s="2"/>
      <c r="TZB9" s="2"/>
      <c r="TZC9" s="2"/>
      <c r="TZD9" s="2"/>
      <c r="TZE9" s="2"/>
      <c r="TZF9" s="2"/>
      <c r="TZG9" s="2"/>
      <c r="TZH9" s="2"/>
      <c r="TZI9" s="2"/>
      <c r="TZJ9" s="2"/>
      <c r="TZK9" s="2"/>
      <c r="TZL9" s="2"/>
      <c r="TZM9" s="2"/>
      <c r="TZN9" s="2"/>
      <c r="TZO9" s="2"/>
      <c r="TZP9" s="2"/>
      <c r="TZQ9" s="2"/>
      <c r="TZR9" s="2"/>
      <c r="TZS9" s="2"/>
      <c r="TZT9" s="2"/>
      <c r="TZU9" s="2"/>
      <c r="TZV9" s="2"/>
      <c r="TZW9" s="2"/>
      <c r="TZX9" s="2"/>
      <c r="TZY9" s="2"/>
      <c r="TZZ9" s="2"/>
      <c r="UAA9" s="2"/>
      <c r="UAB9" s="2"/>
      <c r="UAC9" s="2"/>
      <c r="UAD9" s="2"/>
      <c r="UAE9" s="2"/>
      <c r="UAF9" s="2"/>
      <c r="UAG9" s="2"/>
      <c r="UAH9" s="2"/>
      <c r="UAI9" s="2"/>
      <c r="UAJ9" s="2"/>
      <c r="UAK9" s="2"/>
      <c r="UAL9" s="2"/>
      <c r="UAM9" s="2"/>
      <c r="UAN9" s="2"/>
      <c r="UAO9" s="2"/>
      <c r="UAP9" s="2"/>
      <c r="UAQ9" s="2"/>
      <c r="UAR9" s="2"/>
      <c r="UAS9" s="2"/>
      <c r="UAT9" s="2"/>
      <c r="UAU9" s="2"/>
      <c r="UAV9" s="2"/>
      <c r="UAW9" s="2"/>
      <c r="UAX9" s="2"/>
      <c r="UAY9" s="2"/>
      <c r="UAZ9" s="2"/>
      <c r="UBA9" s="2"/>
      <c r="UBB9" s="2"/>
      <c r="UBC9" s="2"/>
      <c r="UBD9" s="2"/>
      <c r="UBE9" s="2"/>
      <c r="UBF9" s="2"/>
      <c r="UBG9" s="2"/>
      <c r="UBH9" s="2"/>
      <c r="UBI9" s="2"/>
      <c r="UBJ9" s="2"/>
      <c r="UBK9" s="2"/>
      <c r="UBL9" s="2"/>
      <c r="UBM9" s="2"/>
      <c r="UBN9" s="2"/>
      <c r="UBO9" s="2"/>
      <c r="UBP9" s="2"/>
      <c r="UBQ9" s="2"/>
      <c r="UBR9" s="2"/>
      <c r="UBS9" s="2"/>
      <c r="UBT9" s="2"/>
      <c r="UBU9" s="2"/>
      <c r="UBV9" s="2"/>
      <c r="UBW9" s="2"/>
      <c r="UBX9" s="2"/>
      <c r="UBY9" s="2"/>
      <c r="UBZ9" s="2"/>
      <c r="UCA9" s="2"/>
      <c r="UCB9" s="2"/>
      <c r="UCC9" s="2"/>
      <c r="UCD9" s="2"/>
      <c r="UCE9" s="2"/>
      <c r="UCF9" s="2"/>
      <c r="UCG9" s="2"/>
      <c r="UCH9" s="2"/>
      <c r="UCI9" s="2"/>
      <c r="UCJ9" s="2"/>
      <c r="UCK9" s="2"/>
      <c r="UCL9" s="2"/>
      <c r="UCM9" s="2"/>
      <c r="UCN9" s="2"/>
      <c r="UCO9" s="2"/>
      <c r="UCP9" s="2"/>
      <c r="UCQ9" s="2"/>
      <c r="UCR9" s="2"/>
      <c r="UCS9" s="2"/>
      <c r="UCT9" s="2"/>
      <c r="UCU9" s="2"/>
      <c r="UCV9" s="2"/>
      <c r="UCW9" s="2"/>
      <c r="UCX9" s="2"/>
      <c r="UCY9" s="2"/>
      <c r="UCZ9" s="2"/>
      <c r="UDA9" s="2"/>
      <c r="UDB9" s="2"/>
      <c r="UDC9" s="2"/>
      <c r="UDD9" s="2"/>
      <c r="UDE9" s="2"/>
      <c r="UDF9" s="2"/>
      <c r="UDG9" s="2"/>
      <c r="UDH9" s="2"/>
      <c r="UDI9" s="2"/>
      <c r="UDJ9" s="2"/>
      <c r="UDK9" s="2"/>
      <c r="UDL9" s="2"/>
      <c r="UDM9" s="2"/>
      <c r="UDN9" s="2"/>
      <c r="UDO9" s="2"/>
      <c r="UDP9" s="2"/>
      <c r="UDQ9" s="2"/>
      <c r="UDR9" s="2"/>
      <c r="UDS9" s="2"/>
      <c r="UDT9" s="2"/>
      <c r="UDU9" s="2"/>
      <c r="UDV9" s="2"/>
      <c r="UDW9" s="2"/>
      <c r="UDX9" s="2"/>
      <c r="UDY9" s="2"/>
      <c r="UDZ9" s="2"/>
      <c r="UEA9" s="2"/>
      <c r="UEB9" s="2"/>
      <c r="UEC9" s="2"/>
      <c r="UED9" s="2"/>
      <c r="UEE9" s="2"/>
      <c r="UEF9" s="2"/>
      <c r="UEG9" s="2"/>
      <c r="UEH9" s="2"/>
      <c r="UEI9" s="2"/>
      <c r="UEJ9" s="2"/>
      <c r="UEK9" s="2"/>
      <c r="UEL9" s="2"/>
      <c r="UEM9" s="2"/>
      <c r="UEN9" s="2"/>
      <c r="UEO9" s="2"/>
      <c r="UEP9" s="2"/>
      <c r="UEQ9" s="2"/>
      <c r="UER9" s="2"/>
      <c r="UES9" s="2"/>
      <c r="UET9" s="2"/>
      <c r="UEU9" s="2"/>
      <c r="UEV9" s="2"/>
      <c r="UEW9" s="2"/>
      <c r="UEX9" s="2"/>
      <c r="UEY9" s="2"/>
      <c r="UEZ9" s="2"/>
      <c r="UFA9" s="2"/>
      <c r="UFB9" s="2"/>
      <c r="UFC9" s="2"/>
      <c r="UFD9" s="2"/>
      <c r="UFE9" s="2"/>
      <c r="UFF9" s="2"/>
      <c r="UFG9" s="2"/>
      <c r="UFH9" s="2"/>
      <c r="UFI9" s="2"/>
      <c r="UFJ9" s="2"/>
      <c r="UFK9" s="2"/>
      <c r="UFL9" s="2"/>
      <c r="UFM9" s="2"/>
      <c r="UFN9" s="2"/>
      <c r="UFO9" s="2"/>
      <c r="UFP9" s="2"/>
      <c r="UFQ9" s="2"/>
      <c r="UFR9" s="2"/>
      <c r="UFS9" s="2"/>
      <c r="UFT9" s="2"/>
      <c r="UFU9" s="2"/>
      <c r="UFV9" s="2"/>
      <c r="UFW9" s="2"/>
      <c r="UFX9" s="2"/>
      <c r="UFY9" s="2"/>
      <c r="UFZ9" s="2"/>
      <c r="UGA9" s="2"/>
      <c r="UGB9" s="2"/>
      <c r="UGC9" s="2"/>
      <c r="UGD9" s="2"/>
      <c r="UGE9" s="2"/>
      <c r="UGF9" s="2"/>
      <c r="UGG9" s="2"/>
      <c r="UGH9" s="2"/>
      <c r="UGI9" s="2"/>
      <c r="UGJ9" s="2"/>
      <c r="UGK9" s="2"/>
      <c r="UGL9" s="2"/>
      <c r="UGM9" s="2"/>
      <c r="UGN9" s="2"/>
      <c r="UGO9" s="2"/>
      <c r="UGP9" s="2"/>
      <c r="UGQ9" s="2"/>
      <c r="UGR9" s="2"/>
      <c r="UGS9" s="2"/>
      <c r="UGT9" s="2"/>
      <c r="UGU9" s="2"/>
      <c r="UGV9" s="2"/>
      <c r="UGW9" s="2"/>
      <c r="UGX9" s="2"/>
      <c r="UGY9" s="2"/>
      <c r="UGZ9" s="2"/>
      <c r="UHA9" s="2"/>
      <c r="UHB9" s="2"/>
      <c r="UHC9" s="2"/>
      <c r="UHD9" s="2"/>
      <c r="UHE9" s="2"/>
      <c r="UHF9" s="2"/>
      <c r="UHG9" s="2"/>
      <c r="UHH9" s="2"/>
      <c r="UHI9" s="2"/>
      <c r="UHJ9" s="2"/>
      <c r="UHK9" s="2"/>
      <c r="UHL9" s="2"/>
      <c r="UHM9" s="2"/>
      <c r="UHN9" s="2"/>
      <c r="UHO9" s="2"/>
      <c r="UHP9" s="2"/>
      <c r="UHQ9" s="2"/>
      <c r="UHR9" s="2"/>
      <c r="UHS9" s="2"/>
      <c r="UHT9" s="2"/>
      <c r="UHU9" s="2"/>
      <c r="UHV9" s="2"/>
      <c r="UHW9" s="2"/>
      <c r="UHX9" s="2"/>
      <c r="UHY9" s="2"/>
      <c r="UHZ9" s="2"/>
      <c r="UIA9" s="2"/>
      <c r="UIB9" s="2"/>
      <c r="UIC9" s="2"/>
      <c r="UID9" s="2"/>
      <c r="UIE9" s="2"/>
      <c r="UIF9" s="2"/>
      <c r="UIG9" s="2"/>
      <c r="UIH9" s="2"/>
      <c r="UII9" s="2"/>
      <c r="UIJ9" s="2"/>
      <c r="UIK9" s="2"/>
      <c r="UIL9" s="2"/>
      <c r="UIM9" s="2"/>
      <c r="UIN9" s="2"/>
      <c r="UIO9" s="2"/>
      <c r="UIP9" s="2"/>
      <c r="UIQ9" s="2"/>
      <c r="UIR9" s="2"/>
      <c r="UIS9" s="2"/>
      <c r="UIT9" s="2"/>
      <c r="UIU9" s="2"/>
      <c r="UIV9" s="2"/>
      <c r="UIW9" s="2"/>
      <c r="UIX9" s="2"/>
      <c r="UIY9" s="2"/>
      <c r="UIZ9" s="2"/>
      <c r="UJA9" s="2"/>
      <c r="UJB9" s="2"/>
      <c r="UJC9" s="2"/>
      <c r="UJD9" s="2"/>
      <c r="UJE9" s="2"/>
      <c r="UJF9" s="2"/>
      <c r="UJG9" s="2"/>
      <c r="UJH9" s="2"/>
      <c r="UJI9" s="2"/>
      <c r="UJJ9" s="2"/>
      <c r="UJK9" s="2"/>
      <c r="UJL9" s="2"/>
      <c r="UJM9" s="2"/>
      <c r="UJN9" s="2"/>
      <c r="UJO9" s="2"/>
      <c r="UJP9" s="2"/>
      <c r="UJQ9" s="2"/>
      <c r="UJR9" s="2"/>
      <c r="UJS9" s="2"/>
      <c r="UJT9" s="2"/>
      <c r="UJU9" s="2"/>
      <c r="UJV9" s="2"/>
      <c r="UJW9" s="2"/>
      <c r="UJX9" s="2"/>
      <c r="UJY9" s="2"/>
      <c r="UJZ9" s="2"/>
      <c r="UKA9" s="2"/>
      <c r="UKB9" s="2"/>
      <c r="UKC9" s="2"/>
      <c r="UKD9" s="2"/>
      <c r="UKE9" s="2"/>
      <c r="UKF9" s="2"/>
      <c r="UKG9" s="2"/>
      <c r="UKH9" s="2"/>
      <c r="UKI9" s="2"/>
      <c r="UKJ9" s="2"/>
      <c r="UKK9" s="2"/>
      <c r="UKL9" s="2"/>
      <c r="UKM9" s="2"/>
      <c r="UKN9" s="2"/>
      <c r="UKO9" s="2"/>
      <c r="UKP9" s="2"/>
      <c r="UKQ9" s="2"/>
      <c r="UKR9" s="2"/>
      <c r="UKS9" s="2"/>
      <c r="UKT9" s="2"/>
      <c r="UKU9" s="2"/>
      <c r="UKV9" s="2"/>
      <c r="UKW9" s="2"/>
      <c r="UKX9" s="2"/>
      <c r="UKY9" s="2"/>
      <c r="UKZ9" s="2"/>
      <c r="ULA9" s="2"/>
      <c r="ULB9" s="2"/>
      <c r="ULC9" s="2"/>
      <c r="ULD9" s="2"/>
      <c r="ULE9" s="2"/>
      <c r="ULF9" s="2"/>
      <c r="ULG9" s="2"/>
      <c r="ULH9" s="2"/>
      <c r="ULI9" s="2"/>
      <c r="ULJ9" s="2"/>
      <c r="ULK9" s="2"/>
      <c r="ULL9" s="2"/>
      <c r="ULM9" s="2"/>
      <c r="ULN9" s="2"/>
      <c r="ULO9" s="2"/>
      <c r="ULP9" s="2"/>
      <c r="ULQ9" s="2"/>
      <c r="ULR9" s="2"/>
      <c r="ULS9" s="2"/>
      <c r="ULT9" s="2"/>
      <c r="ULU9" s="2"/>
      <c r="ULV9" s="2"/>
      <c r="ULW9" s="2"/>
      <c r="ULX9" s="2"/>
      <c r="ULY9" s="2"/>
      <c r="ULZ9" s="2"/>
      <c r="UMA9" s="2"/>
      <c r="UMB9" s="2"/>
      <c r="UMC9" s="2"/>
      <c r="UMD9" s="2"/>
      <c r="UME9" s="2"/>
      <c r="UMF9" s="2"/>
      <c r="UMG9" s="2"/>
      <c r="UMH9" s="2"/>
      <c r="UMI9" s="2"/>
      <c r="UMJ9" s="2"/>
      <c r="UMK9" s="2"/>
      <c r="UML9" s="2"/>
      <c r="UMM9" s="2"/>
      <c r="UMN9" s="2"/>
      <c r="UMO9" s="2"/>
      <c r="UMP9" s="2"/>
      <c r="UMQ9" s="2"/>
      <c r="UMR9" s="2"/>
      <c r="UMS9" s="2"/>
      <c r="UMT9" s="2"/>
      <c r="UMU9" s="2"/>
      <c r="UMV9" s="2"/>
      <c r="UMW9" s="2"/>
      <c r="UMX9" s="2"/>
      <c r="UMY9" s="2"/>
      <c r="UMZ9" s="2"/>
      <c r="UNA9" s="2"/>
      <c r="UNB9" s="2"/>
      <c r="UNC9" s="2"/>
      <c r="UND9" s="2"/>
      <c r="UNE9" s="2"/>
      <c r="UNF9" s="2"/>
      <c r="UNG9" s="2"/>
      <c r="UNH9" s="2"/>
      <c r="UNI9" s="2"/>
      <c r="UNJ9" s="2"/>
      <c r="UNK9" s="2"/>
      <c r="UNL9" s="2"/>
      <c r="UNM9" s="2"/>
      <c r="UNN9" s="2"/>
      <c r="UNO9" s="2"/>
      <c r="UNP9" s="2"/>
      <c r="UNQ9" s="2"/>
      <c r="UNR9" s="2"/>
      <c r="UNS9" s="2"/>
      <c r="UNT9" s="2"/>
      <c r="UNU9" s="2"/>
      <c r="UNV9" s="2"/>
      <c r="UNW9" s="2"/>
      <c r="UNX9" s="2"/>
      <c r="UNY9" s="2"/>
      <c r="UNZ9" s="2"/>
      <c r="UOA9" s="2"/>
      <c r="UOB9" s="2"/>
      <c r="UOC9" s="2"/>
      <c r="UOD9" s="2"/>
      <c r="UOE9" s="2"/>
      <c r="UOF9" s="2"/>
      <c r="UOG9" s="2"/>
      <c r="UOH9" s="2"/>
      <c r="UOI9" s="2"/>
      <c r="UOJ9" s="2"/>
      <c r="UOK9" s="2"/>
      <c r="UOL9" s="2"/>
      <c r="UOM9" s="2"/>
      <c r="UON9" s="2"/>
      <c r="UOO9" s="2"/>
      <c r="UOP9" s="2"/>
      <c r="UOQ9" s="2"/>
      <c r="UOR9" s="2"/>
      <c r="UOS9" s="2"/>
      <c r="UOT9" s="2"/>
      <c r="UOU9" s="2"/>
      <c r="UOV9" s="2"/>
      <c r="UOW9" s="2"/>
      <c r="UOX9" s="2"/>
      <c r="UOY9" s="2"/>
      <c r="UOZ9" s="2"/>
      <c r="UPA9" s="2"/>
      <c r="UPB9" s="2"/>
      <c r="UPC9" s="2"/>
      <c r="UPD9" s="2"/>
      <c r="UPE9" s="2"/>
      <c r="UPF9" s="2"/>
      <c r="UPG9" s="2"/>
      <c r="UPH9" s="2"/>
      <c r="UPI9" s="2"/>
      <c r="UPJ9" s="2"/>
      <c r="UPK9" s="2"/>
      <c r="UPL9" s="2"/>
      <c r="UPM9" s="2"/>
      <c r="UPN9" s="2"/>
      <c r="UPO9" s="2"/>
      <c r="UPP9" s="2"/>
      <c r="UPQ9" s="2"/>
      <c r="UPR9" s="2"/>
      <c r="UPS9" s="2"/>
      <c r="UPT9" s="2"/>
      <c r="UPU9" s="2"/>
      <c r="UPV9" s="2"/>
      <c r="UPW9" s="2"/>
      <c r="UPX9" s="2"/>
      <c r="UPY9" s="2"/>
      <c r="UPZ9" s="2"/>
      <c r="UQA9" s="2"/>
      <c r="UQB9" s="2"/>
      <c r="UQC9" s="2"/>
      <c r="UQD9" s="2"/>
      <c r="UQE9" s="2"/>
      <c r="UQF9" s="2"/>
      <c r="UQG9" s="2"/>
      <c r="UQH9" s="2"/>
      <c r="UQI9" s="2"/>
      <c r="UQJ9" s="2"/>
      <c r="UQK9" s="2"/>
      <c r="UQL9" s="2"/>
      <c r="UQM9" s="2"/>
      <c r="UQN9" s="2"/>
      <c r="UQO9" s="2"/>
      <c r="UQP9" s="2"/>
      <c r="UQQ9" s="2"/>
      <c r="UQR9" s="2"/>
      <c r="UQS9" s="2"/>
      <c r="UQT9" s="2"/>
      <c r="UQU9" s="2"/>
      <c r="UQV9" s="2"/>
      <c r="UQW9" s="2"/>
      <c r="UQX9" s="2"/>
      <c r="UQY9" s="2"/>
      <c r="UQZ9" s="2"/>
      <c r="URA9" s="2"/>
      <c r="URB9" s="2"/>
      <c r="URC9" s="2"/>
      <c r="URD9" s="2"/>
      <c r="URE9" s="2"/>
      <c r="URF9" s="2"/>
      <c r="URG9" s="2"/>
      <c r="URH9" s="2"/>
      <c r="URI9" s="2"/>
      <c r="URJ9" s="2"/>
      <c r="URK9" s="2"/>
      <c r="URL9" s="2"/>
      <c r="URM9" s="2"/>
      <c r="URN9" s="2"/>
      <c r="URO9" s="2"/>
      <c r="URP9" s="2"/>
      <c r="URQ9" s="2"/>
      <c r="URR9" s="2"/>
      <c r="URS9" s="2"/>
      <c r="URT9" s="2"/>
      <c r="URU9" s="2"/>
      <c r="URV9" s="2"/>
      <c r="URW9" s="2"/>
      <c r="URX9" s="2"/>
      <c r="URY9" s="2"/>
      <c r="URZ9" s="2"/>
      <c r="USA9" s="2"/>
      <c r="USB9" s="2"/>
      <c r="USC9" s="2"/>
      <c r="USD9" s="2"/>
      <c r="USE9" s="2"/>
      <c r="USF9" s="2"/>
      <c r="USG9" s="2"/>
      <c r="USH9" s="2"/>
      <c r="USI9" s="2"/>
      <c r="USJ9" s="2"/>
      <c r="USK9" s="2"/>
      <c r="USL9" s="2"/>
      <c r="USM9" s="2"/>
      <c r="USN9" s="2"/>
      <c r="USO9" s="2"/>
      <c r="USP9" s="2"/>
      <c r="USQ9" s="2"/>
      <c r="USR9" s="2"/>
      <c r="USS9" s="2"/>
      <c r="UST9" s="2"/>
      <c r="USU9" s="2"/>
      <c r="USV9" s="2"/>
      <c r="USW9" s="2"/>
      <c r="USX9" s="2"/>
      <c r="USY9" s="2"/>
      <c r="USZ9" s="2"/>
      <c r="UTA9" s="2"/>
      <c r="UTB9" s="2"/>
      <c r="UTC9" s="2"/>
      <c r="UTD9" s="2"/>
      <c r="UTE9" s="2"/>
      <c r="UTF9" s="2"/>
      <c r="UTG9" s="2"/>
      <c r="UTH9" s="2"/>
      <c r="UTI9" s="2"/>
      <c r="UTJ9" s="2"/>
      <c r="UTK9" s="2"/>
      <c r="UTL9" s="2"/>
      <c r="UTM9" s="2"/>
      <c r="UTN9" s="2"/>
      <c r="UTO9" s="2"/>
      <c r="UTP9" s="2"/>
      <c r="UTQ9" s="2"/>
      <c r="UTR9" s="2"/>
      <c r="UTS9" s="2"/>
      <c r="UTT9" s="2"/>
      <c r="UTU9" s="2"/>
      <c r="UTV9" s="2"/>
      <c r="UTW9" s="2"/>
      <c r="UTX9" s="2"/>
      <c r="UTY9" s="2"/>
      <c r="UTZ9" s="2"/>
      <c r="UUA9" s="2"/>
      <c r="UUB9" s="2"/>
      <c r="UUC9" s="2"/>
      <c r="UUD9" s="2"/>
      <c r="UUE9" s="2"/>
      <c r="UUF9" s="2"/>
      <c r="UUG9" s="2"/>
      <c r="UUH9" s="2"/>
      <c r="UUI9" s="2"/>
      <c r="UUJ9" s="2"/>
      <c r="UUK9" s="2"/>
      <c r="UUL9" s="2"/>
      <c r="UUM9" s="2"/>
      <c r="UUN9" s="2"/>
      <c r="UUO9" s="2"/>
      <c r="UUP9" s="2"/>
      <c r="UUQ9" s="2"/>
      <c r="UUR9" s="2"/>
      <c r="UUS9" s="2"/>
      <c r="UUT9" s="2"/>
      <c r="UUU9" s="2"/>
      <c r="UUV9" s="2"/>
      <c r="UUW9" s="2"/>
      <c r="UUX9" s="2"/>
      <c r="UUY9" s="2"/>
      <c r="UUZ9" s="2"/>
      <c r="UVA9" s="2"/>
      <c r="UVB9" s="2"/>
      <c r="UVC9" s="2"/>
      <c r="UVD9" s="2"/>
      <c r="UVE9" s="2"/>
      <c r="UVF9" s="2"/>
      <c r="UVG9" s="2"/>
      <c r="UVH9" s="2"/>
      <c r="UVI9" s="2"/>
      <c r="UVJ9" s="2"/>
      <c r="UVK9" s="2"/>
      <c r="UVL9" s="2"/>
      <c r="UVM9" s="2"/>
      <c r="UVN9" s="2"/>
      <c r="UVO9" s="2"/>
      <c r="UVP9" s="2"/>
      <c r="UVQ9" s="2"/>
      <c r="UVR9" s="2"/>
      <c r="UVS9" s="2"/>
      <c r="UVT9" s="2"/>
      <c r="UVU9" s="2"/>
      <c r="UVV9" s="2"/>
      <c r="UVW9" s="2"/>
      <c r="UVX9" s="2"/>
      <c r="UVY9" s="2"/>
      <c r="UVZ9" s="2"/>
      <c r="UWA9" s="2"/>
      <c r="UWB9" s="2"/>
      <c r="UWC9" s="2"/>
      <c r="UWD9" s="2"/>
      <c r="UWE9" s="2"/>
      <c r="UWF9" s="2"/>
      <c r="UWG9" s="2"/>
      <c r="UWH9" s="2"/>
      <c r="UWI9" s="2"/>
      <c r="UWJ9" s="2"/>
      <c r="UWK9" s="2"/>
      <c r="UWL9" s="2"/>
      <c r="UWM9" s="2"/>
      <c r="UWN9" s="2"/>
      <c r="UWO9" s="2"/>
      <c r="UWP9" s="2"/>
      <c r="UWQ9" s="2"/>
      <c r="UWR9" s="2"/>
      <c r="UWS9" s="2"/>
      <c r="UWT9" s="2"/>
      <c r="UWU9" s="2"/>
      <c r="UWV9" s="2"/>
      <c r="UWW9" s="2"/>
      <c r="UWX9" s="2"/>
      <c r="UWY9" s="2"/>
      <c r="UWZ9" s="2"/>
      <c r="UXA9" s="2"/>
      <c r="UXB9" s="2"/>
      <c r="UXC9" s="2"/>
      <c r="UXD9" s="2"/>
      <c r="UXE9" s="2"/>
      <c r="UXF9" s="2"/>
      <c r="UXG9" s="2"/>
      <c r="UXH9" s="2"/>
      <c r="UXI9" s="2"/>
      <c r="UXJ9" s="2"/>
      <c r="UXK9" s="2"/>
      <c r="UXL9" s="2"/>
      <c r="UXM9" s="2"/>
      <c r="UXN9" s="2"/>
      <c r="UXO9" s="2"/>
      <c r="UXP9" s="2"/>
      <c r="UXQ9" s="2"/>
      <c r="UXR9" s="2"/>
      <c r="UXS9" s="2"/>
      <c r="UXT9" s="2"/>
      <c r="UXU9" s="2"/>
      <c r="UXV9" s="2"/>
      <c r="UXW9" s="2"/>
      <c r="UXX9" s="2"/>
      <c r="UXY9" s="2"/>
      <c r="UXZ9" s="2"/>
      <c r="UYA9" s="2"/>
      <c r="UYB9" s="2"/>
      <c r="UYC9" s="2"/>
      <c r="UYD9" s="2"/>
      <c r="UYE9" s="2"/>
      <c r="UYF9" s="2"/>
      <c r="UYG9" s="2"/>
      <c r="UYH9" s="2"/>
      <c r="UYI9" s="2"/>
      <c r="UYJ9" s="2"/>
      <c r="UYK9" s="2"/>
      <c r="UYL9" s="2"/>
      <c r="UYM9" s="2"/>
      <c r="UYN9" s="2"/>
      <c r="UYO9" s="2"/>
      <c r="UYP9" s="2"/>
      <c r="UYQ9" s="2"/>
      <c r="UYR9" s="2"/>
      <c r="UYS9" s="2"/>
      <c r="UYT9" s="2"/>
      <c r="UYU9" s="2"/>
      <c r="UYV9" s="2"/>
      <c r="UYW9" s="2"/>
      <c r="UYX9" s="2"/>
      <c r="UYY9" s="2"/>
      <c r="UYZ9" s="2"/>
      <c r="UZA9" s="2"/>
      <c r="UZB9" s="2"/>
      <c r="UZC9" s="2"/>
      <c r="UZD9" s="2"/>
      <c r="UZE9" s="2"/>
      <c r="UZF9" s="2"/>
      <c r="UZG9" s="2"/>
      <c r="UZH9" s="2"/>
      <c r="UZI9" s="2"/>
      <c r="UZJ9" s="2"/>
      <c r="UZK9" s="2"/>
      <c r="UZL9" s="2"/>
      <c r="UZM9" s="2"/>
      <c r="UZN9" s="2"/>
      <c r="UZO9" s="2"/>
      <c r="UZP9" s="2"/>
      <c r="UZQ9" s="2"/>
      <c r="UZR9" s="2"/>
      <c r="UZS9" s="2"/>
      <c r="UZT9" s="2"/>
      <c r="UZU9" s="2"/>
      <c r="UZV9" s="2"/>
      <c r="UZW9" s="2"/>
      <c r="UZX9" s="2"/>
      <c r="UZY9" s="2"/>
      <c r="UZZ9" s="2"/>
      <c r="VAA9" s="2"/>
      <c r="VAB9" s="2"/>
      <c r="VAC9" s="2"/>
      <c r="VAD9" s="2"/>
      <c r="VAE9" s="2"/>
      <c r="VAF9" s="2"/>
      <c r="VAG9" s="2"/>
      <c r="VAH9" s="2"/>
      <c r="VAI9" s="2"/>
      <c r="VAJ9" s="2"/>
      <c r="VAK9" s="2"/>
      <c r="VAL9" s="2"/>
      <c r="VAM9" s="2"/>
      <c r="VAN9" s="2"/>
      <c r="VAO9" s="2"/>
      <c r="VAP9" s="2"/>
      <c r="VAQ9" s="2"/>
      <c r="VAR9" s="2"/>
      <c r="VAS9" s="2"/>
      <c r="VAT9" s="2"/>
      <c r="VAU9" s="2"/>
      <c r="VAV9" s="2"/>
      <c r="VAW9" s="2"/>
      <c r="VAX9" s="2"/>
      <c r="VAY9" s="2"/>
      <c r="VAZ9" s="2"/>
      <c r="VBA9" s="2"/>
      <c r="VBB9" s="2"/>
      <c r="VBC9" s="2"/>
      <c r="VBD9" s="2"/>
      <c r="VBE9" s="2"/>
      <c r="VBF9" s="2"/>
      <c r="VBG9" s="2"/>
      <c r="VBH9" s="2"/>
      <c r="VBI9" s="2"/>
      <c r="VBJ9" s="2"/>
      <c r="VBK9" s="2"/>
      <c r="VBL9" s="2"/>
      <c r="VBM9" s="2"/>
      <c r="VBN9" s="2"/>
      <c r="VBO9" s="2"/>
      <c r="VBP9" s="2"/>
      <c r="VBQ9" s="2"/>
      <c r="VBR9" s="2"/>
      <c r="VBS9" s="2"/>
      <c r="VBT9" s="2"/>
      <c r="VBU9" s="2"/>
      <c r="VBV9" s="2"/>
      <c r="VBW9" s="2"/>
      <c r="VBX9" s="2"/>
      <c r="VBY9" s="2"/>
      <c r="VBZ9" s="2"/>
      <c r="VCA9" s="2"/>
      <c r="VCB9" s="2"/>
      <c r="VCC9" s="2"/>
      <c r="VCD9" s="2"/>
      <c r="VCE9" s="2"/>
      <c r="VCF9" s="2"/>
      <c r="VCG9" s="2"/>
      <c r="VCH9" s="2"/>
      <c r="VCI9" s="2"/>
      <c r="VCJ9" s="2"/>
      <c r="VCK9" s="2"/>
      <c r="VCL9" s="2"/>
      <c r="VCM9" s="2"/>
      <c r="VCN9" s="2"/>
      <c r="VCO9" s="2"/>
      <c r="VCP9" s="2"/>
      <c r="VCQ9" s="2"/>
      <c r="VCR9" s="2"/>
      <c r="VCS9" s="2"/>
      <c r="VCT9" s="2"/>
      <c r="VCU9" s="2"/>
      <c r="VCV9" s="2"/>
      <c r="VCW9" s="2"/>
      <c r="VCX9" s="2"/>
      <c r="VCY9" s="2"/>
      <c r="VCZ9" s="2"/>
      <c r="VDA9" s="2"/>
      <c r="VDB9" s="2"/>
      <c r="VDC9" s="2"/>
      <c r="VDD9" s="2"/>
      <c r="VDE9" s="2"/>
      <c r="VDF9" s="2"/>
      <c r="VDG9" s="2"/>
      <c r="VDH9" s="2"/>
      <c r="VDI9" s="2"/>
      <c r="VDJ9" s="2"/>
      <c r="VDK9" s="2"/>
      <c r="VDL9" s="2"/>
      <c r="VDM9" s="2"/>
      <c r="VDN9" s="2"/>
      <c r="VDO9" s="2"/>
      <c r="VDP9" s="2"/>
      <c r="VDQ9" s="2"/>
      <c r="VDR9" s="2"/>
      <c r="VDS9" s="2"/>
      <c r="VDT9" s="2"/>
      <c r="VDU9" s="2"/>
      <c r="VDV9" s="2"/>
      <c r="VDW9" s="2"/>
      <c r="VDX9" s="2"/>
      <c r="VDY9" s="2"/>
      <c r="VDZ9" s="2"/>
      <c r="VEA9" s="2"/>
      <c r="VEB9" s="2"/>
      <c r="VEC9" s="2"/>
      <c r="VED9" s="2"/>
      <c r="VEE9" s="2"/>
      <c r="VEF9" s="2"/>
      <c r="VEG9" s="2"/>
      <c r="VEH9" s="2"/>
      <c r="VEI9" s="2"/>
      <c r="VEJ9" s="2"/>
      <c r="VEK9" s="2"/>
      <c r="VEL9" s="2"/>
      <c r="VEM9" s="2"/>
      <c r="VEN9" s="2"/>
      <c r="VEO9" s="2"/>
      <c r="VEP9" s="2"/>
      <c r="VEQ9" s="2"/>
      <c r="VER9" s="2"/>
      <c r="VES9" s="2"/>
      <c r="VET9" s="2"/>
      <c r="VEU9" s="2"/>
      <c r="VEV9" s="2"/>
      <c r="VEW9" s="2"/>
      <c r="VEX9" s="2"/>
      <c r="VEY9" s="2"/>
      <c r="VEZ9" s="2"/>
      <c r="VFA9" s="2"/>
      <c r="VFB9" s="2"/>
      <c r="VFC9" s="2"/>
      <c r="VFD9" s="2"/>
      <c r="VFE9" s="2"/>
      <c r="VFF9" s="2"/>
      <c r="VFG9" s="2"/>
      <c r="VFH9" s="2"/>
      <c r="VFI9" s="2"/>
      <c r="VFJ9" s="2"/>
      <c r="VFK9" s="2"/>
      <c r="VFL9" s="2"/>
      <c r="VFM9" s="2"/>
      <c r="VFN9" s="2"/>
      <c r="VFO9" s="2"/>
      <c r="VFP9" s="2"/>
      <c r="VFQ9" s="2"/>
      <c r="VFR9" s="2"/>
      <c r="VFS9" s="2"/>
      <c r="VFT9" s="2"/>
      <c r="VFU9" s="2"/>
      <c r="VFV9" s="2"/>
      <c r="VFW9" s="2"/>
      <c r="VFX9" s="2"/>
      <c r="VFY9" s="2"/>
      <c r="VFZ9" s="2"/>
      <c r="VGA9" s="2"/>
      <c r="VGB9" s="2"/>
      <c r="VGC9" s="2"/>
      <c r="VGD9" s="2"/>
      <c r="VGE9" s="2"/>
      <c r="VGF9" s="2"/>
      <c r="VGG9" s="2"/>
      <c r="VGH9" s="2"/>
      <c r="VGI9" s="2"/>
      <c r="VGJ9" s="2"/>
      <c r="VGK9" s="2"/>
      <c r="VGL9" s="2"/>
      <c r="VGM9" s="2"/>
      <c r="VGN9" s="2"/>
      <c r="VGO9" s="2"/>
      <c r="VGP9" s="2"/>
      <c r="VGQ9" s="2"/>
      <c r="VGR9" s="2"/>
      <c r="VGS9" s="2"/>
      <c r="VGT9" s="2"/>
      <c r="VGU9" s="2"/>
      <c r="VGV9" s="2"/>
      <c r="VGW9" s="2"/>
      <c r="VGX9" s="2"/>
      <c r="VGY9" s="2"/>
      <c r="VGZ9" s="2"/>
      <c r="VHA9" s="2"/>
      <c r="VHB9" s="2"/>
      <c r="VHC9" s="2"/>
      <c r="VHD9" s="2"/>
      <c r="VHE9" s="2"/>
      <c r="VHF9" s="2"/>
      <c r="VHG9" s="2"/>
      <c r="VHH9" s="2"/>
      <c r="VHI9" s="2"/>
      <c r="VHJ9" s="2"/>
      <c r="VHK9" s="2"/>
      <c r="VHL9" s="2"/>
      <c r="VHM9" s="2"/>
      <c r="VHN9" s="2"/>
      <c r="VHO9" s="2"/>
      <c r="VHP9" s="2"/>
      <c r="VHQ9" s="2"/>
      <c r="VHR9" s="2"/>
      <c r="VHS9" s="2"/>
      <c r="VHT9" s="2"/>
      <c r="VHU9" s="2"/>
      <c r="VHV9" s="2"/>
      <c r="VHW9" s="2"/>
      <c r="VHX9" s="2"/>
      <c r="VHY9" s="2"/>
      <c r="VHZ9" s="2"/>
      <c r="VIA9" s="2"/>
      <c r="VIB9" s="2"/>
      <c r="VIC9" s="2"/>
      <c r="VID9" s="2"/>
      <c r="VIE9" s="2"/>
      <c r="VIF9" s="2"/>
      <c r="VIG9" s="2"/>
      <c r="VIH9" s="2"/>
      <c r="VII9" s="2"/>
      <c r="VIJ9" s="2"/>
      <c r="VIK9" s="2"/>
      <c r="VIL9" s="2"/>
      <c r="VIM9" s="2"/>
      <c r="VIN9" s="2"/>
      <c r="VIO9" s="2"/>
      <c r="VIP9" s="2"/>
      <c r="VIQ9" s="2"/>
      <c r="VIR9" s="2"/>
      <c r="VIS9" s="2"/>
      <c r="VIT9" s="2"/>
      <c r="VIU9" s="2"/>
      <c r="VIV9" s="2"/>
      <c r="VIW9" s="2"/>
      <c r="VIX9" s="2"/>
      <c r="VIY9" s="2"/>
      <c r="VIZ9" s="2"/>
      <c r="VJA9" s="2"/>
      <c r="VJB9" s="2"/>
      <c r="VJC9" s="2"/>
      <c r="VJD9" s="2"/>
      <c r="VJE9" s="2"/>
      <c r="VJF9" s="2"/>
      <c r="VJG9" s="2"/>
      <c r="VJH9" s="2"/>
      <c r="VJI9" s="2"/>
      <c r="VJJ9" s="2"/>
      <c r="VJK9" s="2"/>
      <c r="VJL9" s="2"/>
      <c r="VJM9" s="2"/>
      <c r="VJN9" s="2"/>
      <c r="VJO9" s="2"/>
      <c r="VJP9" s="2"/>
      <c r="VJQ9" s="2"/>
      <c r="VJR9" s="2"/>
      <c r="VJS9" s="2"/>
      <c r="VJT9" s="2"/>
      <c r="VJU9" s="2"/>
      <c r="VJV9" s="2"/>
      <c r="VJW9" s="2"/>
      <c r="VJX9" s="2"/>
      <c r="VJY9" s="2"/>
      <c r="VJZ9" s="2"/>
      <c r="VKA9" s="2"/>
      <c r="VKB9" s="2"/>
      <c r="VKC9" s="2"/>
      <c r="VKD9" s="2"/>
      <c r="VKE9" s="2"/>
      <c r="VKF9" s="2"/>
      <c r="VKG9" s="2"/>
      <c r="VKH9" s="2"/>
      <c r="VKI9" s="2"/>
      <c r="VKJ9" s="2"/>
      <c r="VKK9" s="2"/>
      <c r="VKL9" s="2"/>
      <c r="VKM9" s="2"/>
      <c r="VKN9" s="2"/>
      <c r="VKO9" s="2"/>
      <c r="VKP9" s="2"/>
      <c r="VKQ9" s="2"/>
      <c r="VKR9" s="2"/>
      <c r="VKS9" s="2"/>
      <c r="VKT9" s="2"/>
      <c r="VKU9" s="2"/>
      <c r="VKV9" s="2"/>
      <c r="VKW9" s="2"/>
      <c r="VKX9" s="2"/>
      <c r="VKY9" s="2"/>
      <c r="VKZ9" s="2"/>
      <c r="VLA9" s="2"/>
      <c r="VLB9" s="2"/>
      <c r="VLC9" s="2"/>
      <c r="VLD9" s="2"/>
      <c r="VLE9" s="2"/>
      <c r="VLF9" s="2"/>
      <c r="VLG9" s="2"/>
      <c r="VLH9" s="2"/>
      <c r="VLI9" s="2"/>
      <c r="VLJ9" s="2"/>
      <c r="VLK9" s="2"/>
      <c r="VLL9" s="2"/>
      <c r="VLM9" s="2"/>
      <c r="VLN9" s="2"/>
      <c r="VLO9" s="2"/>
      <c r="VLP9" s="2"/>
      <c r="VLQ9" s="2"/>
      <c r="VLR9" s="2"/>
      <c r="VLS9" s="2"/>
      <c r="VLT9" s="2"/>
      <c r="VLU9" s="2"/>
      <c r="VLV9" s="2"/>
      <c r="VLW9" s="2"/>
      <c r="VLX9" s="2"/>
      <c r="VLY9" s="2"/>
      <c r="VLZ9" s="2"/>
      <c r="VMA9" s="2"/>
      <c r="VMB9" s="2"/>
      <c r="VMC9" s="2"/>
      <c r="VMD9" s="2"/>
      <c r="VME9" s="2"/>
      <c r="VMF9" s="2"/>
      <c r="VMG9" s="2"/>
      <c r="VMH9" s="2"/>
      <c r="VMI9" s="2"/>
      <c r="VMJ9" s="2"/>
      <c r="VMK9" s="2"/>
      <c r="VML9" s="2"/>
      <c r="VMM9" s="2"/>
      <c r="VMN9" s="2"/>
      <c r="VMO9" s="2"/>
      <c r="VMP9" s="2"/>
      <c r="VMQ9" s="2"/>
      <c r="VMR9" s="2"/>
      <c r="VMS9" s="2"/>
      <c r="VMT9" s="2"/>
      <c r="VMU9" s="2"/>
      <c r="VMV9" s="2"/>
      <c r="VMW9" s="2"/>
      <c r="VMX9" s="2"/>
      <c r="VMY9" s="2"/>
      <c r="VMZ9" s="2"/>
      <c r="VNA9" s="2"/>
      <c r="VNB9" s="2"/>
      <c r="VNC9" s="2"/>
      <c r="VND9" s="2"/>
      <c r="VNE9" s="2"/>
      <c r="VNF9" s="2"/>
      <c r="VNG9" s="2"/>
      <c r="VNH9" s="2"/>
      <c r="VNI9" s="2"/>
      <c r="VNJ9" s="2"/>
      <c r="VNK9" s="2"/>
      <c r="VNL9" s="2"/>
      <c r="VNM9" s="2"/>
      <c r="VNN9" s="2"/>
      <c r="VNO9" s="2"/>
      <c r="VNP9" s="2"/>
      <c r="VNQ9" s="2"/>
      <c r="VNR9" s="2"/>
      <c r="VNS9" s="2"/>
      <c r="VNT9" s="2"/>
      <c r="VNU9" s="2"/>
      <c r="VNV9" s="2"/>
      <c r="VNW9" s="2"/>
      <c r="VNX9" s="2"/>
      <c r="VNY9" s="2"/>
      <c r="VNZ9" s="2"/>
      <c r="VOA9" s="2"/>
      <c r="VOB9" s="2"/>
      <c r="VOC9" s="2"/>
      <c r="VOD9" s="2"/>
      <c r="VOE9" s="2"/>
      <c r="VOF9" s="2"/>
      <c r="VOG9" s="2"/>
      <c r="VOH9" s="2"/>
      <c r="VOI9" s="2"/>
      <c r="VOJ9" s="2"/>
      <c r="VOK9" s="2"/>
      <c r="VOL9" s="2"/>
      <c r="VOM9" s="2"/>
      <c r="VON9" s="2"/>
      <c r="VOO9" s="2"/>
      <c r="VOP9" s="2"/>
      <c r="VOQ9" s="2"/>
      <c r="VOR9" s="2"/>
      <c r="VOS9" s="2"/>
      <c r="VOT9" s="2"/>
      <c r="VOU9" s="2"/>
      <c r="VOV9" s="2"/>
      <c r="VOW9" s="2"/>
      <c r="VOX9" s="2"/>
      <c r="VOY9" s="2"/>
      <c r="VOZ9" s="2"/>
      <c r="VPA9" s="2"/>
      <c r="VPB9" s="2"/>
      <c r="VPC9" s="2"/>
      <c r="VPD9" s="2"/>
      <c r="VPE9" s="2"/>
      <c r="VPF9" s="2"/>
      <c r="VPG9" s="2"/>
      <c r="VPH9" s="2"/>
      <c r="VPI9" s="2"/>
      <c r="VPJ9" s="2"/>
      <c r="VPK9" s="2"/>
      <c r="VPL9" s="2"/>
      <c r="VPM9" s="2"/>
      <c r="VPN9" s="2"/>
      <c r="VPO9" s="2"/>
      <c r="VPP9" s="2"/>
      <c r="VPQ9" s="2"/>
      <c r="VPR9" s="2"/>
      <c r="VPS9" s="2"/>
      <c r="VPT9" s="2"/>
      <c r="VPU9" s="2"/>
      <c r="VPV9" s="2"/>
      <c r="VPW9" s="2"/>
      <c r="VPX9" s="2"/>
      <c r="VPY9" s="2"/>
      <c r="VPZ9" s="2"/>
      <c r="VQA9" s="2"/>
      <c r="VQB9" s="2"/>
      <c r="VQC9" s="2"/>
      <c r="VQD9" s="2"/>
      <c r="VQE9" s="2"/>
      <c r="VQF9" s="2"/>
      <c r="VQG9" s="2"/>
      <c r="VQH9" s="2"/>
      <c r="VQI9" s="2"/>
      <c r="VQJ9" s="2"/>
      <c r="VQK9" s="2"/>
      <c r="VQL9" s="2"/>
      <c r="VQM9" s="2"/>
      <c r="VQN9" s="2"/>
      <c r="VQO9" s="2"/>
      <c r="VQP9" s="2"/>
      <c r="VQQ9" s="2"/>
      <c r="VQR9" s="2"/>
      <c r="VQS9" s="2"/>
      <c r="VQT9" s="2"/>
      <c r="VQU9" s="2"/>
      <c r="VQV9" s="2"/>
      <c r="VQW9" s="2"/>
      <c r="VQX9" s="2"/>
      <c r="VQY9" s="2"/>
      <c r="VQZ9" s="2"/>
      <c r="VRA9" s="2"/>
      <c r="VRB9" s="2"/>
      <c r="VRC9" s="2"/>
      <c r="VRD9" s="2"/>
      <c r="VRE9" s="2"/>
      <c r="VRF9" s="2"/>
      <c r="VRG9" s="2"/>
      <c r="VRH9" s="2"/>
      <c r="VRI9" s="2"/>
      <c r="VRJ9" s="2"/>
      <c r="VRK9" s="2"/>
      <c r="VRL9" s="2"/>
      <c r="VRM9" s="2"/>
      <c r="VRN9" s="2"/>
      <c r="VRO9" s="2"/>
      <c r="VRP9" s="2"/>
      <c r="VRQ9" s="2"/>
      <c r="VRR9" s="2"/>
      <c r="VRS9" s="2"/>
      <c r="VRT9" s="2"/>
      <c r="VRU9" s="2"/>
      <c r="VRV9" s="2"/>
      <c r="VRW9" s="2"/>
      <c r="VRX9" s="2"/>
      <c r="VRY9" s="2"/>
      <c r="VRZ9" s="2"/>
      <c r="VSA9" s="2"/>
      <c r="VSB9" s="2"/>
      <c r="VSC9" s="2"/>
      <c r="VSD9" s="2"/>
      <c r="VSE9" s="2"/>
      <c r="VSF9" s="2"/>
      <c r="VSG9" s="2"/>
      <c r="VSH9" s="2"/>
      <c r="VSI9" s="2"/>
      <c r="VSJ9" s="2"/>
      <c r="VSK9" s="2"/>
      <c r="VSL9" s="2"/>
      <c r="VSM9" s="2"/>
      <c r="VSN9" s="2"/>
      <c r="VSO9" s="2"/>
      <c r="VSP9" s="2"/>
      <c r="VSQ9" s="2"/>
      <c r="VSR9" s="2"/>
      <c r="VSS9" s="2"/>
      <c r="VST9" s="2"/>
      <c r="VSU9" s="2"/>
      <c r="VSV9" s="2"/>
      <c r="VSW9" s="2"/>
      <c r="VSX9" s="2"/>
      <c r="VSY9" s="2"/>
      <c r="VSZ9" s="2"/>
      <c r="VTA9" s="2"/>
      <c r="VTB9" s="2"/>
      <c r="VTC9" s="2"/>
      <c r="VTD9" s="2"/>
      <c r="VTE9" s="2"/>
      <c r="VTF9" s="2"/>
      <c r="VTG9" s="2"/>
      <c r="VTH9" s="2"/>
      <c r="VTI9" s="2"/>
      <c r="VTJ9" s="2"/>
      <c r="VTK9" s="2"/>
      <c r="VTL9" s="2"/>
      <c r="VTM9" s="2"/>
      <c r="VTN9" s="2"/>
      <c r="VTO9" s="2"/>
      <c r="VTP9" s="2"/>
      <c r="VTQ9" s="2"/>
      <c r="VTR9" s="2"/>
      <c r="VTS9" s="2"/>
      <c r="VTT9" s="2"/>
      <c r="VTU9" s="2"/>
      <c r="VTV9" s="2"/>
      <c r="VTW9" s="2"/>
      <c r="VTX9" s="2"/>
      <c r="VTY9" s="2"/>
      <c r="VTZ9" s="2"/>
      <c r="VUA9" s="2"/>
      <c r="VUB9" s="2"/>
      <c r="VUC9" s="2"/>
      <c r="VUD9" s="2"/>
      <c r="VUE9" s="2"/>
      <c r="VUF9" s="2"/>
      <c r="VUG9" s="2"/>
      <c r="VUH9" s="2"/>
      <c r="VUI9" s="2"/>
      <c r="VUJ9" s="2"/>
      <c r="VUK9" s="2"/>
      <c r="VUL9" s="2"/>
      <c r="VUM9" s="2"/>
      <c r="VUN9" s="2"/>
      <c r="VUO9" s="2"/>
      <c r="VUP9" s="2"/>
      <c r="VUQ9" s="2"/>
      <c r="VUR9" s="2"/>
      <c r="VUS9" s="2"/>
      <c r="VUT9" s="2"/>
      <c r="VUU9" s="2"/>
      <c r="VUV9" s="2"/>
      <c r="VUW9" s="2"/>
      <c r="VUX9" s="2"/>
      <c r="VUY9" s="2"/>
      <c r="VUZ9" s="2"/>
      <c r="VVA9" s="2"/>
      <c r="VVB9" s="2"/>
      <c r="VVC9" s="2"/>
      <c r="VVD9" s="2"/>
      <c r="VVE9" s="2"/>
      <c r="VVF9" s="2"/>
      <c r="VVG9" s="2"/>
      <c r="VVH9" s="2"/>
      <c r="VVI9" s="2"/>
      <c r="VVJ9" s="2"/>
      <c r="VVK9" s="2"/>
      <c r="VVL9" s="2"/>
      <c r="VVM9" s="2"/>
      <c r="VVN9" s="2"/>
      <c r="VVO9" s="2"/>
      <c r="VVP9" s="2"/>
      <c r="VVQ9" s="2"/>
      <c r="VVR9" s="2"/>
      <c r="VVS9" s="2"/>
      <c r="VVT9" s="2"/>
      <c r="VVU9" s="2"/>
      <c r="VVV9" s="2"/>
      <c r="VVW9" s="2"/>
      <c r="VVX9" s="2"/>
      <c r="VVY9" s="2"/>
      <c r="VVZ9" s="2"/>
      <c r="VWA9" s="2"/>
      <c r="VWB9" s="2"/>
      <c r="VWC9" s="2"/>
      <c r="VWD9" s="2"/>
      <c r="VWE9" s="2"/>
      <c r="VWF9" s="2"/>
      <c r="VWG9" s="2"/>
      <c r="VWH9" s="2"/>
      <c r="VWI9" s="2"/>
      <c r="VWJ9" s="2"/>
      <c r="VWK9" s="2"/>
      <c r="VWL9" s="2"/>
      <c r="VWM9" s="2"/>
      <c r="VWN9" s="2"/>
      <c r="VWO9" s="2"/>
      <c r="VWP9" s="2"/>
      <c r="VWQ9" s="2"/>
      <c r="VWR9" s="2"/>
      <c r="VWS9" s="2"/>
      <c r="VWT9" s="2"/>
      <c r="VWU9" s="2"/>
      <c r="VWV9" s="2"/>
      <c r="VWW9" s="2"/>
      <c r="VWX9" s="2"/>
      <c r="VWY9" s="2"/>
      <c r="VWZ9" s="2"/>
      <c r="VXA9" s="2"/>
      <c r="VXB9" s="2"/>
      <c r="VXC9" s="2"/>
      <c r="VXD9" s="2"/>
      <c r="VXE9" s="2"/>
      <c r="VXF9" s="2"/>
      <c r="VXG9" s="2"/>
      <c r="VXH9" s="2"/>
      <c r="VXI9" s="2"/>
      <c r="VXJ9" s="2"/>
      <c r="VXK9" s="2"/>
      <c r="VXL9" s="2"/>
      <c r="VXM9" s="2"/>
      <c r="VXN9" s="2"/>
      <c r="VXO9" s="2"/>
      <c r="VXP9" s="2"/>
      <c r="VXQ9" s="2"/>
      <c r="VXR9" s="2"/>
      <c r="VXS9" s="2"/>
      <c r="VXT9" s="2"/>
      <c r="VXU9" s="2"/>
      <c r="VXV9" s="2"/>
      <c r="VXW9" s="2"/>
      <c r="VXX9" s="2"/>
      <c r="VXY9" s="2"/>
      <c r="VXZ9" s="2"/>
      <c r="VYA9" s="2"/>
      <c r="VYB9" s="2"/>
      <c r="VYC9" s="2"/>
      <c r="VYD9" s="2"/>
      <c r="VYE9" s="2"/>
      <c r="VYF9" s="2"/>
      <c r="VYG9" s="2"/>
      <c r="VYH9" s="2"/>
      <c r="VYI9" s="2"/>
      <c r="VYJ9" s="2"/>
      <c r="VYK9" s="2"/>
      <c r="VYL9" s="2"/>
      <c r="VYM9" s="2"/>
      <c r="VYN9" s="2"/>
      <c r="VYO9" s="2"/>
      <c r="VYP9" s="2"/>
      <c r="VYQ9" s="2"/>
      <c r="VYR9" s="2"/>
      <c r="VYS9" s="2"/>
      <c r="VYT9" s="2"/>
      <c r="VYU9" s="2"/>
      <c r="VYV9" s="2"/>
      <c r="VYW9" s="2"/>
      <c r="VYX9" s="2"/>
      <c r="VYY9" s="2"/>
      <c r="VYZ9" s="2"/>
      <c r="VZA9" s="2"/>
      <c r="VZB9" s="2"/>
      <c r="VZC9" s="2"/>
      <c r="VZD9" s="2"/>
      <c r="VZE9" s="2"/>
      <c r="VZF9" s="2"/>
      <c r="VZG9" s="2"/>
      <c r="VZH9" s="2"/>
      <c r="VZI9" s="2"/>
      <c r="VZJ9" s="2"/>
      <c r="VZK9" s="2"/>
      <c r="VZL9" s="2"/>
      <c r="VZM9" s="2"/>
      <c r="VZN9" s="2"/>
      <c r="VZO9" s="2"/>
      <c r="VZP9" s="2"/>
      <c r="VZQ9" s="2"/>
      <c r="VZR9" s="2"/>
      <c r="VZS9" s="2"/>
      <c r="VZT9" s="2"/>
      <c r="VZU9" s="2"/>
      <c r="VZV9" s="2"/>
      <c r="VZW9" s="2"/>
      <c r="VZX9" s="2"/>
      <c r="VZY9" s="2"/>
      <c r="VZZ9" s="2"/>
      <c r="WAA9" s="2"/>
      <c r="WAB9" s="2"/>
      <c r="WAC9" s="2"/>
      <c r="WAD9" s="2"/>
      <c r="WAE9" s="2"/>
      <c r="WAF9" s="2"/>
      <c r="WAG9" s="2"/>
      <c r="WAH9" s="2"/>
      <c r="WAI9" s="2"/>
      <c r="WAJ9" s="2"/>
      <c r="WAK9" s="2"/>
      <c r="WAL9" s="2"/>
      <c r="WAM9" s="2"/>
      <c r="WAN9" s="2"/>
      <c r="WAO9" s="2"/>
      <c r="WAP9" s="2"/>
      <c r="WAQ9" s="2"/>
      <c r="WAR9" s="2"/>
      <c r="WAS9" s="2"/>
      <c r="WAT9" s="2"/>
      <c r="WAU9" s="2"/>
      <c r="WAV9" s="2"/>
      <c r="WAW9" s="2"/>
      <c r="WAX9" s="2"/>
      <c r="WAY9" s="2"/>
      <c r="WAZ9" s="2"/>
      <c r="WBA9" s="2"/>
      <c r="WBB9" s="2"/>
      <c r="WBC9" s="2"/>
      <c r="WBD9" s="2"/>
      <c r="WBE9" s="2"/>
      <c r="WBF9" s="2"/>
      <c r="WBG9" s="2"/>
      <c r="WBH9" s="2"/>
      <c r="WBI9" s="2"/>
      <c r="WBJ9" s="2"/>
      <c r="WBK9" s="2"/>
      <c r="WBL9" s="2"/>
      <c r="WBM9" s="2"/>
      <c r="WBN9" s="2"/>
      <c r="WBO9" s="2"/>
      <c r="WBP9" s="2"/>
      <c r="WBQ9" s="2"/>
      <c r="WBR9" s="2"/>
      <c r="WBS9" s="2"/>
      <c r="WBT9" s="2"/>
      <c r="WBU9" s="2"/>
      <c r="WBV9" s="2"/>
      <c r="WBW9" s="2"/>
      <c r="WBX9" s="2"/>
      <c r="WBY9" s="2"/>
      <c r="WBZ9" s="2"/>
      <c r="WCA9" s="2"/>
      <c r="WCB9" s="2"/>
      <c r="WCC9" s="2"/>
      <c r="WCD9" s="2"/>
      <c r="WCE9" s="2"/>
      <c r="WCF9" s="2"/>
      <c r="WCG9" s="2"/>
      <c r="WCH9" s="2"/>
      <c r="WCI9" s="2"/>
      <c r="WCJ9" s="2"/>
      <c r="WCK9" s="2"/>
      <c r="WCL9" s="2"/>
      <c r="WCM9" s="2"/>
      <c r="WCN9" s="2"/>
      <c r="WCO9" s="2"/>
      <c r="WCP9" s="2"/>
      <c r="WCQ9" s="2"/>
      <c r="WCR9" s="2"/>
      <c r="WCS9" s="2"/>
      <c r="WCT9" s="2"/>
      <c r="WCU9" s="2"/>
      <c r="WCV9" s="2"/>
      <c r="WCW9" s="2"/>
      <c r="WCX9" s="2"/>
      <c r="WCY9" s="2"/>
      <c r="WCZ9" s="2"/>
      <c r="WDA9" s="2"/>
      <c r="WDB9" s="2"/>
      <c r="WDC9" s="2"/>
      <c r="WDD9" s="2"/>
      <c r="WDE9" s="2"/>
      <c r="WDF9" s="2"/>
      <c r="WDG9" s="2"/>
      <c r="WDH9" s="2"/>
      <c r="WDI9" s="2"/>
      <c r="WDJ9" s="2"/>
      <c r="WDK9" s="2"/>
      <c r="WDL9" s="2"/>
      <c r="WDM9" s="2"/>
      <c r="WDN9" s="2"/>
      <c r="WDO9" s="2"/>
      <c r="WDP9" s="2"/>
      <c r="WDQ9" s="2"/>
      <c r="WDR9" s="2"/>
      <c r="WDS9" s="2"/>
      <c r="WDT9" s="2"/>
      <c r="WDU9" s="2"/>
      <c r="WDV9" s="2"/>
      <c r="WDW9" s="2"/>
      <c r="WDX9" s="2"/>
      <c r="WDY9" s="2"/>
      <c r="WDZ9" s="2"/>
      <c r="WEA9" s="2"/>
      <c r="WEB9" s="2"/>
      <c r="WEC9" s="2"/>
      <c r="WED9" s="2"/>
      <c r="WEE9" s="2"/>
      <c r="WEF9" s="2"/>
      <c r="WEG9" s="2"/>
      <c r="WEH9" s="2"/>
      <c r="WEI9" s="2"/>
      <c r="WEJ9" s="2"/>
      <c r="WEK9" s="2"/>
      <c r="WEL9" s="2"/>
      <c r="WEM9" s="2"/>
      <c r="WEN9" s="2"/>
      <c r="WEO9" s="2"/>
      <c r="WEP9" s="2"/>
      <c r="WEQ9" s="2"/>
      <c r="WER9" s="2"/>
      <c r="WES9" s="2"/>
      <c r="WET9" s="2"/>
      <c r="WEU9" s="2"/>
      <c r="WEV9" s="2"/>
      <c r="WEW9" s="2"/>
      <c r="WEX9" s="2"/>
      <c r="WEY9" s="2"/>
      <c r="WEZ9" s="2"/>
      <c r="WFA9" s="2"/>
      <c r="WFB9" s="2"/>
      <c r="WFC9" s="2"/>
      <c r="WFD9" s="2"/>
      <c r="WFE9" s="2"/>
      <c r="WFF9" s="2"/>
      <c r="WFG9" s="2"/>
      <c r="WFH9" s="2"/>
      <c r="WFI9" s="2"/>
      <c r="WFJ9" s="2"/>
      <c r="WFK9" s="2"/>
      <c r="WFL9" s="2"/>
      <c r="WFM9" s="2"/>
      <c r="WFN9" s="2"/>
      <c r="WFO9" s="2"/>
      <c r="WFP9" s="2"/>
      <c r="WFQ9" s="2"/>
      <c r="WFR9" s="2"/>
      <c r="WFS9" s="2"/>
      <c r="WFT9" s="2"/>
      <c r="WFU9" s="2"/>
      <c r="WFV9" s="2"/>
      <c r="WFW9" s="2"/>
      <c r="WFX9" s="2"/>
      <c r="WFY9" s="2"/>
      <c r="WFZ9" s="2"/>
      <c r="WGA9" s="2"/>
      <c r="WGB9" s="2"/>
      <c r="WGC9" s="2"/>
      <c r="WGD9" s="2"/>
      <c r="WGE9" s="2"/>
      <c r="WGF9" s="2"/>
      <c r="WGG9" s="2"/>
      <c r="WGH9" s="2"/>
      <c r="WGI9" s="2"/>
      <c r="WGJ9" s="2"/>
      <c r="WGK9" s="2"/>
      <c r="WGL9" s="2"/>
      <c r="WGM9" s="2"/>
      <c r="WGN9" s="2"/>
      <c r="WGO9" s="2"/>
      <c r="WGP9" s="2"/>
      <c r="WGQ9" s="2"/>
      <c r="WGR9" s="2"/>
      <c r="WGS9" s="2"/>
      <c r="WGT9" s="2"/>
      <c r="WGU9" s="2"/>
      <c r="WGV9" s="2"/>
      <c r="WGW9" s="2"/>
      <c r="WGX9" s="2"/>
      <c r="WGY9" s="2"/>
      <c r="WGZ9" s="2"/>
      <c r="WHA9" s="2"/>
      <c r="WHB9" s="2"/>
      <c r="WHC9" s="2"/>
      <c r="WHD9" s="2"/>
      <c r="WHE9" s="2"/>
      <c r="WHF9" s="2"/>
      <c r="WHG9" s="2"/>
      <c r="WHH9" s="2"/>
      <c r="WHI9" s="2"/>
      <c r="WHJ9" s="2"/>
      <c r="WHK9" s="2"/>
      <c r="WHL9" s="2"/>
      <c r="WHM9" s="2"/>
      <c r="WHN9" s="2"/>
      <c r="WHO9" s="2"/>
      <c r="WHP9" s="2"/>
      <c r="WHQ9" s="2"/>
      <c r="WHR9" s="2"/>
      <c r="WHS9" s="2"/>
      <c r="WHT9" s="2"/>
      <c r="WHU9" s="2"/>
      <c r="WHV9" s="2"/>
      <c r="WHW9" s="2"/>
      <c r="WHX9" s="2"/>
      <c r="WHY9" s="2"/>
      <c r="WHZ9" s="2"/>
      <c r="WIA9" s="2"/>
      <c r="WIB9" s="2"/>
      <c r="WIC9" s="2"/>
      <c r="WID9" s="2"/>
      <c r="WIE9" s="2"/>
      <c r="WIF9" s="2"/>
      <c r="WIG9" s="2"/>
      <c r="WIH9" s="2"/>
      <c r="WII9" s="2"/>
      <c r="WIJ9" s="2"/>
      <c r="WIK9" s="2"/>
      <c r="WIL9" s="2"/>
      <c r="WIM9" s="2"/>
      <c r="WIN9" s="2"/>
      <c r="WIO9" s="2"/>
      <c r="WIP9" s="2"/>
      <c r="WIQ9" s="2"/>
      <c r="WIR9" s="2"/>
      <c r="WIS9" s="2"/>
      <c r="WIT9" s="2"/>
      <c r="WIU9" s="2"/>
      <c r="WIV9" s="2"/>
      <c r="WIW9" s="2"/>
      <c r="WIX9" s="2"/>
      <c r="WIY9" s="2"/>
      <c r="WIZ9" s="2"/>
      <c r="WJA9" s="2"/>
      <c r="WJB9" s="2"/>
      <c r="WJC9" s="2"/>
      <c r="WJD9" s="2"/>
      <c r="WJE9" s="2"/>
      <c r="WJF9" s="2"/>
      <c r="WJG9" s="2"/>
      <c r="WJH9" s="2"/>
      <c r="WJI9" s="2"/>
      <c r="WJJ9" s="2"/>
      <c r="WJK9" s="2"/>
      <c r="WJL9" s="2"/>
      <c r="WJM9" s="2"/>
      <c r="WJN9" s="2"/>
      <c r="WJO9" s="2"/>
      <c r="WJP9" s="2"/>
      <c r="WJQ9" s="2"/>
      <c r="WJR9" s="2"/>
      <c r="WJS9" s="2"/>
      <c r="WJT9" s="2"/>
      <c r="WJU9" s="2"/>
      <c r="WJV9" s="2"/>
      <c r="WJW9" s="2"/>
      <c r="WJX9" s="2"/>
      <c r="WJY9" s="2"/>
      <c r="WJZ9" s="2"/>
      <c r="WKA9" s="2"/>
      <c r="WKB9" s="2"/>
      <c r="WKC9" s="2"/>
      <c r="WKD9" s="2"/>
      <c r="WKE9" s="2"/>
      <c r="WKF9" s="2"/>
      <c r="WKG9" s="2"/>
      <c r="WKH9" s="2"/>
      <c r="WKI9" s="2"/>
      <c r="WKJ9" s="2"/>
      <c r="WKK9" s="2"/>
      <c r="WKL9" s="2"/>
      <c r="WKM9" s="2"/>
      <c r="WKN9" s="2"/>
      <c r="WKO9" s="2"/>
      <c r="WKP9" s="2"/>
      <c r="WKQ9" s="2"/>
      <c r="WKR9" s="2"/>
      <c r="WKS9" s="2"/>
      <c r="WKT9" s="2"/>
      <c r="WKU9" s="2"/>
      <c r="WKV9" s="2"/>
      <c r="WKW9" s="2"/>
      <c r="WKX9" s="2"/>
      <c r="WKY9" s="2"/>
      <c r="WKZ9" s="2"/>
      <c r="WLA9" s="2"/>
      <c r="WLB9" s="2"/>
      <c r="WLC9" s="2"/>
      <c r="WLD9" s="2"/>
      <c r="WLE9" s="2"/>
      <c r="WLF9" s="2"/>
      <c r="WLG9" s="2"/>
      <c r="WLH9" s="2"/>
      <c r="WLI9" s="2"/>
      <c r="WLJ9" s="2"/>
      <c r="WLK9" s="2"/>
      <c r="WLL9" s="2"/>
      <c r="WLM9" s="2"/>
      <c r="WLN9" s="2"/>
      <c r="WLO9" s="2"/>
      <c r="WLP9" s="2"/>
      <c r="WLQ9" s="2"/>
      <c r="WLR9" s="2"/>
      <c r="WLS9" s="2"/>
      <c r="WLT9" s="2"/>
      <c r="WLU9" s="2"/>
      <c r="WLV9" s="2"/>
      <c r="WLW9" s="2"/>
      <c r="WLX9" s="2"/>
      <c r="WLY9" s="2"/>
      <c r="WLZ9" s="2"/>
      <c r="WMA9" s="2"/>
      <c r="WMB9" s="2"/>
      <c r="WMC9" s="2"/>
      <c r="WMD9" s="2"/>
      <c r="WME9" s="2"/>
      <c r="WMF9" s="2"/>
      <c r="WMG9" s="2"/>
      <c r="WMH9" s="2"/>
      <c r="WMI9" s="2"/>
      <c r="WMJ9" s="2"/>
      <c r="WMK9" s="2"/>
      <c r="WML9" s="2"/>
      <c r="WMM9" s="2"/>
      <c r="WMN9" s="2"/>
      <c r="WMO9" s="2"/>
      <c r="WMP9" s="2"/>
      <c r="WMQ9" s="2"/>
      <c r="WMR9" s="2"/>
      <c r="WMS9" s="2"/>
      <c r="WMT9" s="2"/>
      <c r="WMU9" s="2"/>
      <c r="WMV9" s="2"/>
      <c r="WMW9" s="2"/>
      <c r="WMX9" s="2"/>
      <c r="WMY9" s="2"/>
      <c r="WMZ9" s="2"/>
      <c r="WNA9" s="2"/>
      <c r="WNB9" s="2"/>
      <c r="WNC9" s="2"/>
      <c r="WND9" s="2"/>
      <c r="WNE9" s="2"/>
      <c r="WNF9" s="2"/>
      <c r="WNG9" s="2"/>
      <c r="WNH9" s="2"/>
      <c r="WNI9" s="2"/>
      <c r="WNJ9" s="2"/>
      <c r="WNK9" s="2"/>
      <c r="WNL9" s="2"/>
      <c r="WNM9" s="2"/>
      <c r="WNN9" s="2"/>
      <c r="WNO9" s="2"/>
      <c r="WNP9" s="2"/>
      <c r="WNQ9" s="2"/>
      <c r="WNR9" s="2"/>
      <c r="WNS9" s="2"/>
      <c r="WNT9" s="2"/>
      <c r="WNU9" s="2"/>
      <c r="WNV9" s="2"/>
      <c r="WNW9" s="2"/>
      <c r="WNX9" s="2"/>
      <c r="WNY9" s="2"/>
      <c r="WNZ9" s="2"/>
      <c r="WOA9" s="2"/>
      <c r="WOB9" s="2"/>
      <c r="WOC9" s="2"/>
      <c r="WOD9" s="2"/>
      <c r="WOE9" s="2"/>
      <c r="WOF9" s="2"/>
      <c r="WOG9" s="2"/>
      <c r="WOH9" s="2"/>
      <c r="WOI9" s="2"/>
      <c r="WOJ9" s="2"/>
      <c r="WOK9" s="2"/>
      <c r="WOL9" s="2"/>
      <c r="WOM9" s="2"/>
      <c r="WON9" s="2"/>
      <c r="WOO9" s="2"/>
      <c r="WOP9" s="2"/>
      <c r="WOQ9" s="2"/>
      <c r="WOR9" s="2"/>
      <c r="WOS9" s="2"/>
      <c r="WOT9" s="2"/>
      <c r="WOU9" s="2"/>
      <c r="WOV9" s="2"/>
      <c r="WOW9" s="2"/>
      <c r="WOX9" s="2"/>
      <c r="WOY9" s="2"/>
      <c r="WOZ9" s="2"/>
      <c r="WPA9" s="2"/>
      <c r="WPB9" s="2"/>
      <c r="WPC9" s="2"/>
      <c r="WPD9" s="2"/>
      <c r="WPE9" s="2"/>
      <c r="WPF9" s="2"/>
      <c r="WPG9" s="2"/>
      <c r="WPH9" s="2"/>
      <c r="WPI9" s="2"/>
      <c r="WPJ9" s="2"/>
      <c r="WPK9" s="2"/>
      <c r="WPL9" s="2"/>
      <c r="WPM9" s="2"/>
      <c r="WPN9" s="2"/>
      <c r="WPO9" s="2"/>
      <c r="WPP9" s="2"/>
      <c r="WPQ9" s="2"/>
      <c r="WPR9" s="2"/>
      <c r="WPS9" s="2"/>
      <c r="WPT9" s="2"/>
      <c r="WPU9" s="2"/>
      <c r="WPV9" s="2"/>
      <c r="WPW9" s="2"/>
      <c r="WPX9" s="2"/>
      <c r="WPY9" s="2"/>
      <c r="WPZ9" s="2"/>
      <c r="WQA9" s="2"/>
      <c r="WQB9" s="2"/>
      <c r="WQC9" s="2"/>
      <c r="WQD9" s="2"/>
      <c r="WQE9" s="2"/>
      <c r="WQF9" s="2"/>
      <c r="WQG9" s="2"/>
      <c r="WQH9" s="2"/>
      <c r="WQI9" s="2"/>
      <c r="WQJ9" s="2"/>
      <c r="WQK9" s="2"/>
      <c r="WQL9" s="2"/>
      <c r="WQM9" s="2"/>
      <c r="WQN9" s="2"/>
      <c r="WQO9" s="2"/>
      <c r="WQP9" s="2"/>
      <c r="WQQ9" s="2"/>
      <c r="WQR9" s="2"/>
      <c r="WQS9" s="2"/>
      <c r="WQT9" s="2"/>
      <c r="WQU9" s="2"/>
      <c r="WQV9" s="2"/>
      <c r="WQW9" s="2"/>
      <c r="WQX9" s="2"/>
      <c r="WQY9" s="2"/>
      <c r="WQZ9" s="2"/>
      <c r="WRA9" s="2"/>
      <c r="WRB9" s="2"/>
      <c r="WRC9" s="2"/>
      <c r="WRD9" s="2"/>
      <c r="WRE9" s="2"/>
      <c r="WRF9" s="2"/>
      <c r="WRG9" s="2"/>
      <c r="WRH9" s="2"/>
      <c r="WRI9" s="2"/>
      <c r="WRJ9" s="2"/>
      <c r="WRK9" s="2"/>
      <c r="WRL9" s="2"/>
      <c r="WRM9" s="2"/>
      <c r="WRN9" s="2"/>
      <c r="WRO9" s="2"/>
      <c r="WRP9" s="2"/>
      <c r="WRQ9" s="2"/>
      <c r="WRR9" s="2"/>
      <c r="WRS9" s="2"/>
      <c r="WRT9" s="2"/>
      <c r="WRU9" s="2"/>
      <c r="WRV9" s="2"/>
      <c r="WRW9" s="2"/>
      <c r="WRX9" s="2"/>
      <c r="WRY9" s="2"/>
      <c r="WRZ9" s="2"/>
      <c r="WSA9" s="2"/>
      <c r="WSB9" s="2"/>
      <c r="WSC9" s="2"/>
      <c r="WSD9" s="2"/>
      <c r="WSE9" s="2"/>
      <c r="WSF9" s="2"/>
      <c r="WSG9" s="2"/>
      <c r="WSH9" s="2"/>
      <c r="WSI9" s="2"/>
      <c r="WSJ9" s="2"/>
      <c r="WSK9" s="2"/>
      <c r="WSL9" s="2"/>
      <c r="WSM9" s="2"/>
      <c r="WSN9" s="2"/>
      <c r="WSO9" s="2"/>
      <c r="WSP9" s="2"/>
      <c r="WSQ9" s="2"/>
      <c r="WSR9" s="2"/>
      <c r="WSS9" s="2"/>
      <c r="WST9" s="2"/>
      <c r="WSU9" s="2"/>
      <c r="WSV9" s="2"/>
      <c r="WSW9" s="2"/>
      <c r="WSX9" s="2"/>
      <c r="WSY9" s="2"/>
      <c r="WSZ9" s="2"/>
      <c r="WTA9" s="2"/>
      <c r="WTB9" s="2"/>
      <c r="WTC9" s="2"/>
      <c r="WTD9" s="2"/>
      <c r="WTE9" s="2"/>
      <c r="WTF9" s="2"/>
      <c r="WTG9" s="2"/>
      <c r="WTH9" s="2"/>
      <c r="WTI9" s="2"/>
      <c r="WTJ9" s="2"/>
      <c r="WTK9" s="2"/>
      <c r="WTL9" s="2"/>
      <c r="WTM9" s="2"/>
      <c r="WTN9" s="2"/>
      <c r="WTO9" s="2"/>
      <c r="WTP9" s="2"/>
      <c r="WTQ9" s="2"/>
      <c r="WTR9" s="2"/>
      <c r="WTS9" s="2"/>
      <c r="WTT9" s="2"/>
      <c r="WTU9" s="2"/>
      <c r="WTV9" s="2"/>
      <c r="WTW9" s="2"/>
      <c r="WTX9" s="2"/>
      <c r="WTY9" s="2"/>
      <c r="WTZ9" s="2"/>
      <c r="WUA9" s="2"/>
      <c r="WUB9" s="2"/>
      <c r="WUC9" s="2"/>
      <c r="WUD9" s="2"/>
      <c r="WUE9" s="2"/>
      <c r="WUF9" s="2"/>
      <c r="WUG9" s="2"/>
      <c r="WUH9" s="2"/>
      <c r="WUI9" s="2"/>
      <c r="WUJ9" s="2"/>
      <c r="WUK9" s="2"/>
      <c r="WUL9" s="2"/>
      <c r="WUM9" s="2"/>
      <c r="WUN9" s="2"/>
      <c r="WUO9" s="2"/>
      <c r="WUP9" s="2"/>
      <c r="WUQ9" s="2"/>
      <c r="WUR9" s="2"/>
      <c r="WUS9" s="2"/>
      <c r="WUT9" s="2"/>
      <c r="WUU9" s="2"/>
      <c r="WUV9" s="2"/>
      <c r="WUW9" s="2"/>
      <c r="WUX9" s="2"/>
      <c r="WUY9" s="2"/>
      <c r="WUZ9" s="2"/>
      <c r="WVA9" s="2"/>
      <c r="WVB9" s="2"/>
      <c r="WVC9" s="2"/>
      <c r="WVD9" s="2"/>
      <c r="WVE9" s="2"/>
      <c r="WVF9" s="2"/>
      <c r="WVG9" s="2"/>
      <c r="WVH9" s="2"/>
      <c r="WVI9" s="2"/>
      <c r="WVJ9" s="2"/>
      <c r="WVK9" s="2"/>
      <c r="WVL9" s="2"/>
      <c r="WVM9" s="2"/>
      <c r="WVN9" s="2"/>
      <c r="WVO9" s="2"/>
      <c r="WVP9" s="2"/>
      <c r="WVQ9" s="2"/>
      <c r="WVR9" s="2"/>
      <c r="WVS9" s="2"/>
      <c r="WVT9" s="2"/>
      <c r="WVU9" s="2"/>
      <c r="WVV9" s="2"/>
      <c r="WVW9" s="2"/>
      <c r="WVX9" s="2"/>
      <c r="WVY9" s="2"/>
      <c r="WVZ9" s="2"/>
      <c r="WWA9" s="2"/>
      <c r="WWB9" s="2"/>
      <c r="WWC9" s="2"/>
      <c r="WWD9" s="2"/>
      <c r="WWE9" s="2"/>
      <c r="WWF9" s="2"/>
      <c r="WWG9" s="2"/>
      <c r="WWH9" s="2"/>
      <c r="WWI9" s="2"/>
      <c r="WWJ9" s="2"/>
      <c r="WWK9" s="2"/>
      <c r="WWL9" s="2"/>
      <c r="WWM9" s="2"/>
      <c r="WWN9" s="2"/>
      <c r="WWO9" s="2"/>
      <c r="WWP9" s="2"/>
      <c r="WWQ9" s="2"/>
      <c r="WWR9" s="2"/>
      <c r="WWS9" s="2"/>
      <c r="WWT9" s="2"/>
      <c r="WWU9" s="2"/>
      <c r="WWV9" s="2"/>
      <c r="WWW9" s="2"/>
      <c r="WWX9" s="2"/>
      <c r="WWY9" s="2"/>
      <c r="WWZ9" s="2"/>
      <c r="WXA9" s="2"/>
      <c r="WXB9" s="2"/>
      <c r="WXC9" s="2"/>
      <c r="WXD9" s="2"/>
      <c r="WXE9" s="2"/>
      <c r="WXF9" s="2"/>
      <c r="WXG9" s="2"/>
      <c r="WXH9" s="2"/>
      <c r="WXI9" s="2"/>
      <c r="WXJ9" s="2"/>
      <c r="WXK9" s="2"/>
      <c r="WXL9" s="2"/>
      <c r="WXM9" s="2"/>
      <c r="WXN9" s="2"/>
      <c r="WXO9" s="2"/>
      <c r="WXP9" s="2"/>
      <c r="WXQ9" s="2"/>
      <c r="WXR9" s="2"/>
      <c r="WXS9" s="2"/>
      <c r="WXT9" s="2"/>
      <c r="WXU9" s="2"/>
      <c r="WXV9" s="2"/>
      <c r="WXW9" s="2"/>
      <c r="WXX9" s="2"/>
      <c r="WXY9" s="2"/>
      <c r="WXZ9" s="2"/>
      <c r="WYA9" s="2"/>
      <c r="WYB9" s="2"/>
      <c r="WYC9" s="2"/>
      <c r="WYD9" s="2"/>
      <c r="WYE9" s="2"/>
      <c r="WYF9" s="2"/>
      <c r="WYG9" s="2"/>
      <c r="WYH9" s="2"/>
      <c r="WYI9" s="2"/>
      <c r="WYJ9" s="2"/>
      <c r="WYK9" s="2"/>
      <c r="WYL9" s="2"/>
      <c r="WYM9" s="2"/>
      <c r="WYN9" s="2"/>
      <c r="WYO9" s="2"/>
      <c r="WYP9" s="2"/>
      <c r="WYQ9" s="2"/>
      <c r="WYR9" s="2"/>
      <c r="WYS9" s="2"/>
      <c r="WYT9" s="2"/>
      <c r="WYU9" s="2"/>
      <c r="WYV9" s="2"/>
      <c r="WYW9" s="2"/>
      <c r="WYX9" s="2"/>
      <c r="WYY9" s="2"/>
      <c r="WYZ9" s="2"/>
      <c r="WZA9" s="2"/>
      <c r="WZB9" s="2"/>
      <c r="WZC9" s="2"/>
      <c r="WZD9" s="2"/>
      <c r="WZE9" s="2"/>
      <c r="WZF9" s="2"/>
      <c r="WZG9" s="2"/>
      <c r="WZH9" s="2"/>
      <c r="WZI9" s="2"/>
      <c r="WZJ9" s="2"/>
      <c r="WZK9" s="2"/>
      <c r="WZL9" s="2"/>
      <c r="WZM9" s="2"/>
      <c r="WZN9" s="2"/>
      <c r="WZO9" s="2"/>
      <c r="WZP9" s="2"/>
      <c r="WZQ9" s="2"/>
      <c r="WZR9" s="2"/>
      <c r="WZS9" s="2"/>
      <c r="WZT9" s="2"/>
      <c r="WZU9" s="2"/>
      <c r="WZV9" s="2"/>
      <c r="WZW9" s="2"/>
      <c r="WZX9" s="2"/>
      <c r="WZY9" s="2"/>
      <c r="WZZ9" s="2"/>
      <c r="XAA9" s="2"/>
      <c r="XAB9" s="2"/>
      <c r="XAC9" s="2"/>
      <c r="XAD9" s="2"/>
      <c r="XAE9" s="2"/>
      <c r="XAF9" s="2"/>
      <c r="XAG9" s="2"/>
      <c r="XAH9" s="2"/>
      <c r="XAI9" s="2"/>
      <c r="XAJ9" s="2"/>
      <c r="XAK9" s="2"/>
      <c r="XAL9" s="2"/>
      <c r="XAM9" s="2"/>
      <c r="XAN9" s="2"/>
      <c r="XAO9" s="2"/>
      <c r="XAP9" s="2"/>
      <c r="XAQ9" s="2"/>
      <c r="XAR9" s="2"/>
      <c r="XAS9" s="2"/>
      <c r="XAT9" s="2"/>
      <c r="XAU9" s="2"/>
      <c r="XAV9" s="2"/>
      <c r="XAW9" s="2"/>
      <c r="XAX9" s="2"/>
      <c r="XAY9" s="2"/>
      <c r="XAZ9" s="2"/>
      <c r="XBA9" s="2"/>
      <c r="XBB9" s="2"/>
      <c r="XBC9" s="2"/>
      <c r="XBD9" s="2"/>
      <c r="XBE9" s="2"/>
      <c r="XBF9" s="2"/>
      <c r="XBG9" s="2"/>
      <c r="XBH9" s="2"/>
      <c r="XBI9" s="2"/>
      <c r="XBJ9" s="2"/>
      <c r="XBK9" s="2"/>
      <c r="XBL9" s="2"/>
      <c r="XBM9" s="2"/>
      <c r="XBN9" s="2"/>
      <c r="XBO9" s="2"/>
      <c r="XBP9" s="2"/>
      <c r="XBQ9" s="2"/>
      <c r="XBR9" s="2"/>
      <c r="XBS9" s="2"/>
      <c r="XBT9" s="2"/>
      <c r="XBU9" s="2"/>
      <c r="XBV9" s="2"/>
      <c r="XBW9" s="2"/>
      <c r="XBX9" s="2"/>
      <c r="XBY9" s="2"/>
      <c r="XBZ9" s="2"/>
      <c r="XCA9" s="2"/>
      <c r="XCB9" s="2"/>
      <c r="XCC9" s="2"/>
      <c r="XCD9" s="2"/>
      <c r="XCE9" s="2"/>
      <c r="XCF9" s="2"/>
      <c r="XCG9" s="2"/>
      <c r="XCH9" s="2"/>
      <c r="XCI9" s="2"/>
      <c r="XCJ9" s="2"/>
      <c r="XCK9" s="2"/>
      <c r="XCL9" s="2"/>
      <c r="XCM9" s="2"/>
      <c r="XCN9" s="2"/>
      <c r="XCO9" s="2"/>
      <c r="XCP9" s="2"/>
      <c r="XCQ9" s="2"/>
      <c r="XCR9" s="2"/>
      <c r="XCS9" s="2"/>
      <c r="XCT9" s="2"/>
      <c r="XCU9" s="2"/>
      <c r="XCV9" s="2"/>
      <c r="XCW9" s="2"/>
      <c r="XCX9" s="2"/>
      <c r="XCY9" s="2"/>
      <c r="XCZ9" s="2"/>
      <c r="XDA9" s="2"/>
      <c r="XDB9" s="2"/>
      <c r="XDC9" s="2"/>
      <c r="XDD9" s="2"/>
      <c r="XDE9" s="2"/>
      <c r="XDF9" s="2"/>
      <c r="XDG9" s="2"/>
      <c r="XDH9" s="2"/>
      <c r="XDI9" s="2"/>
      <c r="XDJ9" s="2"/>
      <c r="XDK9" s="2"/>
      <c r="XDL9" s="2"/>
      <c r="XDM9" s="2"/>
      <c r="XDN9" s="2"/>
      <c r="XDO9" s="2"/>
      <c r="XDP9" s="2"/>
      <c r="XDQ9" s="2"/>
      <c r="XDR9" s="2"/>
      <c r="XDS9" s="2"/>
      <c r="XDT9" s="2"/>
      <c r="XDU9" s="2"/>
      <c r="XDV9" s="2"/>
      <c r="XDW9" s="2"/>
      <c r="XDX9" s="2"/>
      <c r="XDY9" s="2"/>
      <c r="XDZ9" s="2"/>
      <c r="XEA9" s="2"/>
      <c r="XEB9" s="2"/>
      <c r="XEC9" s="2"/>
      <c r="XED9" s="2"/>
      <c r="XEE9" s="2"/>
      <c r="XEF9" s="2"/>
      <c r="XEG9" s="2"/>
      <c r="XEH9" s="2"/>
      <c r="XEI9" s="2"/>
      <c r="XEJ9" s="2"/>
      <c r="XEK9" s="2"/>
      <c r="XEL9" s="2"/>
      <c r="XEM9" s="2"/>
      <c r="XEN9" s="2"/>
      <c r="XEO9" s="2"/>
      <c r="XEP9" s="2"/>
      <c r="XEQ9" s="2"/>
      <c r="XER9" s="2"/>
      <c r="XES9" s="2"/>
      <c r="XET9" s="2"/>
      <c r="XEU9" s="2"/>
      <c r="XEV9" s="2"/>
      <c r="XEW9" s="2"/>
      <c r="XEX9" s="2"/>
      <c r="XEY9" s="2"/>
      <c r="XEZ9" s="2"/>
      <c r="XFA9" s="2"/>
      <c r="XFB9" s="2"/>
      <c r="XFC9" s="2"/>
      <c r="XFD9" s="2"/>
    </row>
    <row r="10" s="2" customFormat="1" spans="2:8">
      <c r="B10" s="4"/>
      <c r="C10" s="4"/>
      <c r="D10" s="5"/>
      <c r="E10" s="5"/>
      <c r="F10" s="4"/>
      <c r="G10" s="6"/>
      <c r="H10" s="4"/>
    </row>
    <row r="11" s="2" customFormat="1" spans="2:8">
      <c r="B11" s="4"/>
      <c r="C11" s="4"/>
      <c r="D11" s="5"/>
      <c r="E11" s="5"/>
      <c r="F11" s="4"/>
      <c r="G11" s="6"/>
      <c r="H11" s="4"/>
    </row>
    <row r="12" s="2" customFormat="1" spans="2:8">
      <c r="B12" s="4"/>
      <c r="C12" s="4"/>
      <c r="D12" s="5"/>
      <c r="E12" s="5"/>
      <c r="F12" s="4"/>
      <c r="G12" s="6"/>
      <c r="H12" s="4"/>
    </row>
    <row r="13" s="2" customFormat="1" spans="2:8">
      <c r="B13" s="4"/>
      <c r="C13" s="4"/>
      <c r="D13" s="5"/>
      <c r="E13" s="5"/>
      <c r="F13" s="4"/>
      <c r="G13" s="6"/>
      <c r="H13" s="4"/>
    </row>
    <row r="14" s="2" customFormat="1" spans="2:8">
      <c r="B14" s="4"/>
      <c r="C14" s="4"/>
      <c r="D14" s="5"/>
      <c r="E14" s="5"/>
      <c r="F14" s="4"/>
      <c r="G14" s="6"/>
      <c r="H14" s="4"/>
    </row>
    <row r="15" s="2" customFormat="1" spans="2:8">
      <c r="B15" s="4"/>
      <c r="C15" s="4"/>
      <c r="D15" s="5"/>
      <c r="E15" s="5"/>
      <c r="F15" s="4"/>
      <c r="G15" s="6"/>
      <c r="H15" s="4"/>
    </row>
    <row r="16" s="2" customFormat="1" spans="2:8">
      <c r="B16" s="4"/>
      <c r="C16" s="4"/>
      <c r="D16" s="5"/>
      <c r="E16" s="5"/>
      <c r="F16" s="4"/>
      <c r="G16" s="6"/>
      <c r="H16" s="4"/>
    </row>
    <row r="17" s="2" customFormat="1" spans="2:8">
      <c r="B17" s="4"/>
      <c r="C17" s="4"/>
      <c r="D17" s="5"/>
      <c r="E17" s="5"/>
      <c r="F17" s="4"/>
      <c r="G17" s="6"/>
      <c r="H17" s="4"/>
    </row>
    <row r="18" s="2" customFormat="1" spans="2:8">
      <c r="B18" s="4"/>
      <c r="C18" s="4"/>
      <c r="D18" s="5"/>
      <c r="E18" s="5"/>
      <c r="F18" s="4"/>
      <c r="G18" s="6"/>
      <c r="H18" s="4"/>
    </row>
    <row r="19" s="2" customFormat="1" spans="2:8">
      <c r="B19" s="4"/>
      <c r="C19" s="4"/>
      <c r="D19" s="5"/>
      <c r="E19" s="5"/>
      <c r="F19" s="4"/>
      <c r="G19" s="6"/>
      <c r="H19" s="4"/>
    </row>
    <row r="20" s="2" customFormat="1" spans="2:8">
      <c r="B20" s="4"/>
      <c r="C20" s="4"/>
      <c r="D20" s="5"/>
      <c r="E20" s="5"/>
      <c r="F20" s="4"/>
      <c r="G20" s="6"/>
      <c r="H20" s="4"/>
    </row>
    <row r="21" s="2" customFormat="1" spans="2:8">
      <c r="B21" s="4"/>
      <c r="C21" s="4"/>
      <c r="D21" s="5"/>
      <c r="E21" s="5"/>
      <c r="F21" s="4"/>
      <c r="G21" s="6"/>
      <c r="H21" s="4"/>
    </row>
    <row r="22" s="2" customFormat="1" spans="2:8">
      <c r="B22" s="4"/>
      <c r="C22" s="4"/>
      <c r="D22" s="5"/>
      <c r="E22" s="5"/>
      <c r="F22" s="4"/>
      <c r="G22" s="6"/>
      <c r="H22" s="4"/>
    </row>
    <row r="23" s="2" customFormat="1" spans="2:8">
      <c r="B23" s="4"/>
      <c r="C23" s="4"/>
      <c r="D23" s="5"/>
      <c r="E23" s="5"/>
      <c r="F23" s="4"/>
      <c r="G23" s="6"/>
      <c r="H23" s="4"/>
    </row>
    <row r="24" s="2" customFormat="1" spans="2:8">
      <c r="B24" s="4"/>
      <c r="C24" s="4"/>
      <c r="D24" s="5"/>
      <c r="E24" s="5"/>
      <c r="F24" s="4"/>
      <c r="G24" s="6"/>
      <c r="H24" s="4"/>
    </row>
    <row r="25" s="2" customFormat="1" spans="2:8">
      <c r="B25" s="4"/>
      <c r="C25" s="4"/>
      <c r="D25" s="5"/>
      <c r="E25" s="5"/>
      <c r="F25" s="4"/>
      <c r="G25" s="6"/>
      <c r="H25" s="4"/>
    </row>
    <row r="26" s="2" customFormat="1" spans="2:8">
      <c r="B26" s="4"/>
      <c r="C26" s="4"/>
      <c r="D26" s="5"/>
      <c r="E26" s="5"/>
      <c r="F26" s="4"/>
      <c r="G26" s="6"/>
      <c r="H26" s="4"/>
    </row>
    <row r="27" s="2" customFormat="1" spans="2:8">
      <c r="B27" s="4"/>
      <c r="C27" s="4"/>
      <c r="D27" s="5"/>
      <c r="E27" s="5"/>
      <c r="F27" s="4"/>
      <c r="G27" s="6"/>
      <c r="H27" s="4"/>
    </row>
    <row r="28" s="2" customFormat="1" spans="2:8">
      <c r="B28" s="4"/>
      <c r="C28" s="4"/>
      <c r="D28" s="5"/>
      <c r="E28" s="5"/>
      <c r="F28" s="4"/>
      <c r="G28" s="6"/>
      <c r="H28" s="4"/>
    </row>
    <row r="29" s="2" customFormat="1" spans="2:8">
      <c r="B29" s="4"/>
      <c r="C29" s="4"/>
      <c r="D29" s="5"/>
      <c r="E29" s="5"/>
      <c r="F29" s="4"/>
      <c r="G29" s="6"/>
      <c r="H29" s="4"/>
    </row>
    <row r="30" s="2" customFormat="1" spans="2:8">
      <c r="B30" s="4"/>
      <c r="C30" s="4"/>
      <c r="D30" s="5"/>
      <c r="E30" s="5"/>
      <c r="F30" s="4"/>
      <c r="G30" s="6"/>
      <c r="H30" s="4"/>
    </row>
    <row r="31" s="2" customFormat="1" spans="2:8">
      <c r="B31" s="4"/>
      <c r="C31" s="4"/>
      <c r="D31" s="5"/>
      <c r="E31" s="5"/>
      <c r="F31" s="4"/>
      <c r="G31" s="6"/>
      <c r="H31" s="4"/>
    </row>
    <row r="32" s="2" customFormat="1" spans="2:8">
      <c r="B32" s="4"/>
      <c r="C32" s="4"/>
      <c r="D32" s="5"/>
      <c r="E32" s="5"/>
      <c r="F32" s="4"/>
      <c r="G32" s="6"/>
      <c r="H32" s="4"/>
    </row>
    <row r="33" s="2" customFormat="1" spans="2:8">
      <c r="B33" s="4"/>
      <c r="C33" s="4"/>
      <c r="D33" s="5"/>
      <c r="E33" s="5"/>
      <c r="F33" s="4"/>
      <c r="G33" s="6"/>
      <c r="H33" s="4"/>
    </row>
    <row r="34" s="2" customFormat="1" spans="2:8">
      <c r="B34" s="4"/>
      <c r="C34" s="4"/>
      <c r="D34" s="5"/>
      <c r="E34" s="5"/>
      <c r="F34" s="4"/>
      <c r="G34" s="6"/>
      <c r="H34" s="4"/>
    </row>
    <row r="35" s="2" customFormat="1" spans="2:8">
      <c r="B35" s="4"/>
      <c r="C35" s="4"/>
      <c r="D35" s="5"/>
      <c r="E35" s="5"/>
      <c r="F35" s="4"/>
      <c r="G35" s="6"/>
      <c r="H35" s="4"/>
    </row>
    <row r="36" s="2" customFormat="1" spans="2:8">
      <c r="B36" s="4"/>
      <c r="C36" s="4"/>
      <c r="D36" s="5"/>
      <c r="E36" s="5"/>
      <c r="F36" s="4"/>
      <c r="G36" s="6"/>
      <c r="H36" s="4"/>
    </row>
    <row r="37" s="2" customFormat="1" spans="2:8">
      <c r="B37" s="4"/>
      <c r="C37" s="4"/>
      <c r="D37" s="5"/>
      <c r="E37" s="5"/>
      <c r="F37" s="4"/>
      <c r="G37" s="6"/>
      <c r="H37" s="4"/>
    </row>
    <row r="38" s="2" customFormat="1" spans="2:8">
      <c r="B38" s="4"/>
      <c r="C38" s="4"/>
      <c r="D38" s="5"/>
      <c r="E38" s="5"/>
      <c r="F38" s="4"/>
      <c r="G38" s="6"/>
      <c r="H38" s="4"/>
    </row>
    <row r="39" s="2" customFormat="1" spans="2:8">
      <c r="B39" s="4"/>
      <c r="C39" s="4"/>
      <c r="D39" s="5"/>
      <c r="E39" s="5"/>
      <c r="F39" s="4"/>
      <c r="G39" s="6"/>
      <c r="H39" s="4"/>
    </row>
    <row r="40" s="2" customFormat="1" spans="2:8">
      <c r="B40" s="4"/>
      <c r="C40" s="4"/>
      <c r="D40" s="5"/>
      <c r="E40" s="5"/>
      <c r="F40" s="4"/>
      <c r="G40" s="6"/>
      <c r="H40" s="4"/>
    </row>
    <row r="41" s="2" customFormat="1" spans="2:8">
      <c r="B41" s="4"/>
      <c r="C41" s="4"/>
      <c r="D41" s="5"/>
      <c r="E41" s="5"/>
      <c r="F41" s="4"/>
      <c r="G41" s="6"/>
      <c r="H41" s="4"/>
    </row>
    <row r="42" s="2" customFormat="1" spans="2:8">
      <c r="B42" s="4"/>
      <c r="C42" s="4"/>
      <c r="D42" s="5"/>
      <c r="E42" s="5"/>
      <c r="F42" s="4"/>
      <c r="G42" s="6"/>
      <c r="H42" s="4"/>
    </row>
    <row r="43" s="2" customFormat="1" spans="2:8">
      <c r="B43" s="4"/>
      <c r="C43" s="4"/>
      <c r="D43" s="5"/>
      <c r="E43" s="5"/>
      <c r="F43" s="4"/>
      <c r="G43" s="6"/>
      <c r="H43" s="4"/>
    </row>
    <row r="44" s="2" customFormat="1" spans="2:8">
      <c r="B44" s="4"/>
      <c r="C44" s="4"/>
      <c r="D44" s="5"/>
      <c r="E44" s="5"/>
      <c r="F44" s="4"/>
      <c r="G44" s="6"/>
      <c r="H44" s="4"/>
    </row>
    <row r="45" s="2" customFormat="1" spans="2:8">
      <c r="B45" s="4"/>
      <c r="C45" s="4"/>
      <c r="D45" s="5"/>
      <c r="E45" s="5"/>
      <c r="F45" s="4"/>
      <c r="G45" s="6"/>
      <c r="H45" s="4"/>
    </row>
    <row r="46" s="2" customFormat="1" spans="2:8">
      <c r="B46" s="4"/>
      <c r="C46" s="4"/>
      <c r="D46" s="5"/>
      <c r="E46" s="5"/>
      <c r="F46" s="4"/>
      <c r="G46" s="6"/>
      <c r="H46" s="4"/>
    </row>
    <row r="47" s="2" customFormat="1" spans="2:8">
      <c r="B47" s="4"/>
      <c r="C47" s="4"/>
      <c r="D47" s="5"/>
      <c r="E47" s="5"/>
      <c r="F47" s="4"/>
      <c r="G47" s="6"/>
      <c r="H47" s="4"/>
    </row>
    <row r="48" s="2" customFormat="1" spans="2:8">
      <c r="B48" s="4"/>
      <c r="C48" s="4"/>
      <c r="D48" s="5"/>
      <c r="E48" s="5"/>
      <c r="F48" s="4"/>
      <c r="G48" s="6"/>
      <c r="H48" s="4"/>
    </row>
    <row r="49" s="2" customFormat="1" spans="2:8">
      <c r="B49" s="4"/>
      <c r="C49" s="4"/>
      <c r="D49" s="5"/>
      <c r="E49" s="5"/>
      <c r="F49" s="4"/>
      <c r="G49" s="6"/>
      <c r="H49" s="4"/>
    </row>
    <row r="50" s="2" customFormat="1" spans="2:8">
      <c r="B50" s="4"/>
      <c r="C50" s="4"/>
      <c r="D50" s="5"/>
      <c r="E50" s="5"/>
      <c r="F50" s="4"/>
      <c r="G50" s="6"/>
      <c r="H50" s="4"/>
    </row>
    <row r="51" s="2" customFormat="1" spans="2:8">
      <c r="B51" s="4"/>
      <c r="C51" s="4"/>
      <c r="D51" s="5"/>
      <c r="E51" s="5"/>
      <c r="F51" s="4"/>
      <c r="G51" s="6"/>
      <c r="H51" s="4"/>
    </row>
    <row r="52" s="2" customFormat="1" spans="2:8">
      <c r="B52" s="4"/>
      <c r="C52" s="4"/>
      <c r="D52" s="5"/>
      <c r="E52" s="5"/>
      <c r="F52" s="4"/>
      <c r="G52" s="6"/>
      <c r="H52" s="4"/>
    </row>
    <row r="53" s="2" customFormat="1" spans="2:8">
      <c r="B53" s="4"/>
      <c r="C53" s="4"/>
      <c r="D53" s="5"/>
      <c r="E53" s="5"/>
      <c r="F53" s="4"/>
      <c r="G53" s="6"/>
      <c r="H53" s="4"/>
    </row>
    <row r="54" s="2" customFormat="1" spans="2:8">
      <c r="B54" s="4"/>
      <c r="C54" s="4"/>
      <c r="D54" s="5"/>
      <c r="E54" s="5"/>
      <c r="F54" s="4"/>
      <c r="G54" s="6"/>
      <c r="H54" s="4"/>
    </row>
    <row r="55" s="2" customFormat="1" spans="2:8">
      <c r="B55" s="4"/>
      <c r="C55" s="4"/>
      <c r="D55" s="5"/>
      <c r="E55" s="5"/>
      <c r="F55" s="4"/>
      <c r="G55" s="6"/>
      <c r="H55" s="4"/>
    </row>
    <row r="56" s="2" customFormat="1" spans="2:8">
      <c r="B56" s="4"/>
      <c r="C56" s="4"/>
      <c r="D56" s="5"/>
      <c r="E56" s="5"/>
      <c r="F56" s="4"/>
      <c r="G56" s="6"/>
      <c r="H56" s="4"/>
    </row>
    <row r="57" s="2" customFormat="1" spans="2:8">
      <c r="B57" s="4"/>
      <c r="C57" s="4"/>
      <c r="D57" s="5"/>
      <c r="E57" s="5"/>
      <c r="F57" s="4"/>
      <c r="G57" s="6"/>
      <c r="H57" s="4"/>
    </row>
    <row r="58" s="2" customFormat="1" spans="2:8">
      <c r="B58" s="4"/>
      <c r="C58" s="4"/>
      <c r="D58" s="5"/>
      <c r="E58" s="5"/>
      <c r="F58" s="4"/>
      <c r="G58" s="6"/>
      <c r="H58" s="4"/>
    </row>
    <row r="59" s="2" customFormat="1" spans="2:8">
      <c r="B59" s="4"/>
      <c r="C59" s="4"/>
      <c r="D59" s="5"/>
      <c r="E59" s="5"/>
      <c r="F59" s="4"/>
      <c r="G59" s="6"/>
      <c r="H59" s="4"/>
    </row>
    <row r="60" s="2" customFormat="1" spans="2:8">
      <c r="B60" s="4"/>
      <c r="C60" s="4"/>
      <c r="D60" s="5"/>
      <c r="E60" s="5"/>
      <c r="F60" s="4"/>
      <c r="G60" s="6"/>
      <c r="H60" s="4"/>
    </row>
    <row r="61" s="2" customFormat="1" spans="2:8">
      <c r="B61" s="4"/>
      <c r="C61" s="4"/>
      <c r="D61" s="5"/>
      <c r="E61" s="5"/>
      <c r="F61" s="4"/>
      <c r="G61" s="6"/>
      <c r="H61" s="4"/>
    </row>
    <row r="62" s="2" customFormat="1" spans="2:8">
      <c r="B62" s="4"/>
      <c r="C62" s="4"/>
      <c r="D62" s="5"/>
      <c r="E62" s="5"/>
      <c r="F62" s="4"/>
      <c r="G62" s="6"/>
      <c r="H62" s="4"/>
    </row>
    <row r="63" s="2" customFormat="1" spans="2:8">
      <c r="B63" s="4"/>
      <c r="C63" s="4"/>
      <c r="D63" s="5"/>
      <c r="E63" s="5"/>
      <c r="F63" s="4"/>
      <c r="G63" s="6"/>
      <c r="H63" s="4"/>
    </row>
    <row r="64" s="2" customFormat="1" spans="2:8">
      <c r="B64" s="4"/>
      <c r="C64" s="4"/>
      <c r="D64" s="5"/>
      <c r="E64" s="5"/>
      <c r="F64" s="4"/>
      <c r="G64" s="6"/>
      <c r="H64" s="4"/>
    </row>
    <row r="65" s="2" customFormat="1" spans="2:8">
      <c r="B65" s="4"/>
      <c r="C65" s="4"/>
      <c r="D65" s="5"/>
      <c r="E65" s="5"/>
      <c r="F65" s="4"/>
      <c r="G65" s="6"/>
      <c r="H65" s="4"/>
    </row>
    <row r="66" s="2" customFormat="1" spans="2:8">
      <c r="B66" s="4"/>
      <c r="C66" s="4"/>
      <c r="D66" s="5"/>
      <c r="E66" s="5"/>
      <c r="F66" s="4"/>
      <c r="G66" s="6"/>
      <c r="H66" s="4"/>
    </row>
    <row r="67" s="2" customFormat="1" spans="2:8">
      <c r="B67" s="4"/>
      <c r="C67" s="4"/>
      <c r="D67" s="5"/>
      <c r="E67" s="5"/>
      <c r="F67" s="4"/>
      <c r="G67" s="6"/>
      <c r="H67" s="4"/>
    </row>
    <row r="68" s="2" customFormat="1" spans="2:8">
      <c r="B68" s="4"/>
      <c r="C68" s="4"/>
      <c r="D68" s="5"/>
      <c r="E68" s="5"/>
      <c r="F68" s="4"/>
      <c r="G68" s="6"/>
      <c r="H68" s="4"/>
    </row>
    <row r="69" s="2" customFormat="1" spans="2:8">
      <c r="B69" s="4"/>
      <c r="C69" s="4"/>
      <c r="D69" s="5"/>
      <c r="E69" s="5"/>
      <c r="F69" s="4"/>
      <c r="G69" s="6"/>
      <c r="H69" s="4"/>
    </row>
    <row r="70" s="2" customFormat="1" spans="2:8">
      <c r="B70" s="4"/>
      <c r="C70" s="4"/>
      <c r="D70" s="5"/>
      <c r="E70" s="5"/>
      <c r="F70" s="4"/>
      <c r="G70" s="6"/>
      <c r="H70" s="4"/>
    </row>
    <row r="71" s="2" customFormat="1" spans="2:8">
      <c r="B71" s="4"/>
      <c r="C71" s="4"/>
      <c r="D71" s="5"/>
      <c r="E71" s="5"/>
      <c r="F71" s="4"/>
      <c r="G71" s="6"/>
      <c r="H71" s="4"/>
    </row>
    <row r="72" s="2" customFormat="1" spans="2:8">
      <c r="B72" s="4"/>
      <c r="C72" s="4"/>
      <c r="D72" s="5"/>
      <c r="E72" s="5"/>
      <c r="F72" s="4"/>
      <c r="G72" s="6"/>
      <c r="H72" s="4"/>
    </row>
    <row r="73" s="2" customFormat="1" spans="2:8">
      <c r="B73" s="4"/>
      <c r="C73" s="4"/>
      <c r="D73" s="5"/>
      <c r="E73" s="5"/>
      <c r="F73" s="4"/>
      <c r="G73" s="6"/>
      <c r="H73" s="4"/>
    </row>
    <row r="74" s="2" customFormat="1" spans="2:8">
      <c r="B74" s="4"/>
      <c r="C74" s="4"/>
      <c r="D74" s="5"/>
      <c r="E74" s="5"/>
      <c r="F74" s="4"/>
      <c r="G74" s="6"/>
      <c r="H74" s="4"/>
    </row>
    <row r="75" s="2" customFormat="1" spans="2:8">
      <c r="B75" s="4"/>
      <c r="C75" s="4"/>
      <c r="D75" s="5"/>
      <c r="E75" s="5"/>
      <c r="F75" s="4"/>
      <c r="G75" s="6"/>
      <c r="H75" s="4"/>
    </row>
    <row r="76" s="2" customFormat="1" spans="2:8">
      <c r="B76" s="4"/>
      <c r="C76" s="4"/>
      <c r="D76" s="5"/>
      <c r="E76" s="5"/>
      <c r="F76" s="4"/>
      <c r="G76" s="6"/>
      <c r="H76" s="4"/>
    </row>
    <row r="77" s="2" customFormat="1" spans="2:8">
      <c r="B77" s="4"/>
      <c r="C77" s="4"/>
      <c r="D77" s="5"/>
      <c r="E77" s="5"/>
      <c r="F77" s="4"/>
      <c r="G77" s="6"/>
      <c r="H77" s="4"/>
    </row>
    <row r="78" s="2" customFormat="1" spans="2:8">
      <c r="B78" s="4"/>
      <c r="C78" s="4"/>
      <c r="D78" s="5"/>
      <c r="E78" s="5"/>
      <c r="F78" s="4"/>
      <c r="G78" s="6"/>
      <c r="H78" s="4"/>
    </row>
    <row r="79" s="2" customFormat="1" spans="2:8">
      <c r="B79" s="4"/>
      <c r="C79" s="4"/>
      <c r="D79" s="5"/>
      <c r="E79" s="5"/>
      <c r="F79" s="4"/>
      <c r="G79" s="6"/>
      <c r="H79" s="4"/>
    </row>
    <row r="80" s="2" customFormat="1" spans="2:8">
      <c r="B80" s="4"/>
      <c r="C80" s="4"/>
      <c r="D80" s="5"/>
      <c r="E80" s="5"/>
      <c r="F80" s="4"/>
      <c r="G80" s="6"/>
      <c r="H80" s="4"/>
    </row>
    <row r="81" s="2" customFormat="1" spans="2:8">
      <c r="B81" s="4"/>
      <c r="C81" s="4"/>
      <c r="D81" s="5"/>
      <c r="E81" s="5"/>
      <c r="F81" s="4"/>
      <c r="G81" s="6"/>
      <c r="H81" s="4"/>
    </row>
    <row r="82" s="2" customFormat="1" spans="2:8">
      <c r="B82" s="4"/>
      <c r="C82" s="4"/>
      <c r="D82" s="5"/>
      <c r="E82" s="5"/>
      <c r="F82" s="4"/>
      <c r="G82" s="6"/>
      <c r="H82" s="4"/>
    </row>
    <row r="83" s="2" customFormat="1" spans="2:8">
      <c r="B83" s="4"/>
      <c r="C83" s="4"/>
      <c r="D83" s="5"/>
      <c r="E83" s="5"/>
      <c r="F83" s="4"/>
      <c r="G83" s="6"/>
      <c r="H83" s="4"/>
    </row>
    <row r="84" s="2" customFormat="1" spans="2:8">
      <c r="B84" s="4"/>
      <c r="C84" s="4"/>
      <c r="D84" s="5"/>
      <c r="E84" s="5"/>
      <c r="F84" s="4"/>
      <c r="G84" s="6"/>
      <c r="H84" s="4"/>
    </row>
    <row r="85" s="2" customFormat="1" spans="2:8">
      <c r="B85" s="4"/>
      <c r="C85" s="4"/>
      <c r="D85" s="5"/>
      <c r="E85" s="5"/>
      <c r="F85" s="4"/>
      <c r="G85" s="6"/>
      <c r="H85" s="4"/>
    </row>
    <row r="86" s="2" customFormat="1" spans="2:8">
      <c r="B86" s="4"/>
      <c r="C86" s="4"/>
      <c r="D86" s="5"/>
      <c r="E86" s="5"/>
      <c r="F86" s="4"/>
      <c r="G86" s="6"/>
      <c r="H86" s="4"/>
    </row>
    <row r="87" s="2" customFormat="1" spans="2:8">
      <c r="B87" s="4"/>
      <c r="C87" s="4"/>
      <c r="D87" s="5"/>
      <c r="E87" s="5"/>
      <c r="F87" s="4"/>
      <c r="G87" s="6"/>
      <c r="H87" s="4"/>
    </row>
    <row r="88" s="2" customFormat="1" spans="2:8">
      <c r="B88" s="4"/>
      <c r="C88" s="4"/>
      <c r="D88" s="5"/>
      <c r="E88" s="5"/>
      <c r="F88" s="4"/>
      <c r="G88" s="6"/>
      <c r="H88" s="4"/>
    </row>
    <row r="89" s="2" customFormat="1" spans="2:8">
      <c r="B89" s="4"/>
      <c r="C89" s="4"/>
      <c r="D89" s="5"/>
      <c r="E89" s="5"/>
      <c r="F89" s="4"/>
      <c r="G89" s="6"/>
      <c r="H89" s="4"/>
    </row>
    <row r="90" s="2" customFormat="1" spans="2:8">
      <c r="B90" s="4"/>
      <c r="C90" s="4"/>
      <c r="D90" s="5"/>
      <c r="E90" s="5"/>
      <c r="F90" s="4"/>
      <c r="G90" s="6"/>
      <c r="H90" s="4"/>
    </row>
    <row r="91" s="2" customFormat="1" spans="2:8">
      <c r="B91" s="4"/>
      <c r="C91" s="4"/>
      <c r="D91" s="5"/>
      <c r="E91" s="5"/>
      <c r="F91" s="4"/>
      <c r="G91" s="6"/>
      <c r="H91" s="4"/>
    </row>
    <row r="92" s="2" customFormat="1" spans="2:8">
      <c r="B92" s="4"/>
      <c r="C92" s="4"/>
      <c r="D92" s="5"/>
      <c r="E92" s="5"/>
      <c r="F92" s="4"/>
      <c r="G92" s="6"/>
      <c r="H92" s="4"/>
    </row>
    <row r="93" s="2" customFormat="1" spans="2:8">
      <c r="B93" s="4"/>
      <c r="C93" s="4"/>
      <c r="D93" s="5"/>
      <c r="E93" s="5"/>
      <c r="F93" s="4"/>
      <c r="G93" s="6"/>
      <c r="H93" s="4"/>
    </row>
    <row r="94" s="2" customFormat="1" spans="2:8">
      <c r="B94" s="4"/>
      <c r="C94" s="4"/>
      <c r="D94" s="5"/>
      <c r="E94" s="5"/>
      <c r="F94" s="4"/>
      <c r="G94" s="6"/>
      <c r="H94" s="4"/>
    </row>
    <row r="95" s="2" customFormat="1" spans="2:8">
      <c r="B95" s="4"/>
      <c r="C95" s="4"/>
      <c r="D95" s="5"/>
      <c r="E95" s="5"/>
      <c r="F95" s="4"/>
      <c r="G95" s="6"/>
      <c r="H95" s="4"/>
    </row>
    <row r="96" s="2" customFormat="1" spans="2:8">
      <c r="B96" s="4"/>
      <c r="C96" s="4"/>
      <c r="D96" s="5"/>
      <c r="E96" s="5"/>
      <c r="F96" s="4"/>
      <c r="G96" s="6"/>
      <c r="H96" s="4"/>
    </row>
    <row r="97" s="2" customFormat="1" spans="2:8">
      <c r="B97" s="4"/>
      <c r="C97" s="4"/>
      <c r="D97" s="5"/>
      <c r="E97" s="5"/>
      <c r="F97" s="4"/>
      <c r="G97" s="6"/>
      <c r="H97" s="4"/>
    </row>
    <row r="98" s="2" customFormat="1" spans="2:8">
      <c r="B98" s="4"/>
      <c r="C98" s="4"/>
      <c r="D98" s="5"/>
      <c r="E98" s="5"/>
      <c r="F98" s="4"/>
      <c r="G98" s="6"/>
      <c r="H98" s="4"/>
    </row>
    <row r="99" s="2" customFormat="1" spans="2:8">
      <c r="B99" s="4"/>
      <c r="C99" s="4"/>
      <c r="D99" s="5"/>
      <c r="E99" s="5"/>
      <c r="F99" s="4"/>
      <c r="G99" s="6"/>
      <c r="H99" s="4"/>
    </row>
    <row r="100" s="2" customFormat="1" spans="2:8">
      <c r="B100" s="4"/>
      <c r="C100" s="4"/>
      <c r="D100" s="5"/>
      <c r="E100" s="5"/>
      <c r="F100" s="4"/>
      <c r="G100" s="6"/>
      <c r="H100" s="4"/>
    </row>
    <row r="101" s="2" customFormat="1" spans="2:8">
      <c r="B101" s="4"/>
      <c r="C101" s="4"/>
      <c r="D101" s="5"/>
      <c r="E101" s="5"/>
      <c r="F101" s="4"/>
      <c r="G101" s="6"/>
      <c r="H101" s="4"/>
    </row>
    <row r="102" s="2" customFormat="1" spans="2:8">
      <c r="B102" s="4"/>
      <c r="C102" s="4"/>
      <c r="D102" s="5"/>
      <c r="E102" s="5"/>
      <c r="F102" s="4"/>
      <c r="G102" s="6"/>
      <c r="H102" s="4"/>
    </row>
    <row r="103" s="2" customFormat="1" spans="2:8">
      <c r="B103" s="4"/>
      <c r="C103" s="4"/>
      <c r="D103" s="5"/>
      <c r="E103" s="5"/>
      <c r="F103" s="4"/>
      <c r="G103" s="6"/>
      <c r="H103" s="4"/>
    </row>
    <row r="104" s="2" customFormat="1" spans="2:8">
      <c r="B104" s="4"/>
      <c r="C104" s="4"/>
      <c r="D104" s="5"/>
      <c r="E104" s="5"/>
      <c r="F104" s="4"/>
      <c r="G104" s="6"/>
      <c r="H104" s="4"/>
    </row>
    <row r="105" s="2" customFormat="1" spans="2:8">
      <c r="B105" s="4"/>
      <c r="C105" s="4"/>
      <c r="D105" s="5"/>
      <c r="E105" s="5"/>
      <c r="F105" s="4"/>
      <c r="G105" s="6"/>
      <c r="H105" s="4"/>
    </row>
    <row r="106" s="2" customFormat="1" spans="2:8">
      <c r="B106" s="4"/>
      <c r="C106" s="4"/>
      <c r="D106" s="5"/>
      <c r="E106" s="5"/>
      <c r="F106" s="4"/>
      <c r="G106" s="6"/>
      <c r="H106" s="4"/>
    </row>
    <row r="107" s="2" customFormat="1" spans="2:8">
      <c r="B107" s="4"/>
      <c r="C107" s="4"/>
      <c r="D107" s="5"/>
      <c r="E107" s="5"/>
      <c r="F107" s="4"/>
      <c r="G107" s="6"/>
      <c r="H107" s="4"/>
    </row>
    <row r="108" s="2" customFormat="1" spans="2:8">
      <c r="B108" s="4"/>
      <c r="C108" s="4"/>
      <c r="D108" s="5"/>
      <c r="E108" s="5"/>
      <c r="F108" s="4"/>
      <c r="G108" s="6"/>
      <c r="H108" s="4"/>
    </row>
    <row r="109" s="2" customFormat="1" spans="2:8">
      <c r="B109" s="4"/>
      <c r="C109" s="4"/>
      <c r="D109" s="5"/>
      <c r="E109" s="5"/>
      <c r="F109" s="4"/>
      <c r="G109" s="6"/>
      <c r="H109" s="4"/>
    </row>
    <row r="110" s="2" customFormat="1" spans="2:8">
      <c r="B110" s="4"/>
      <c r="C110" s="4"/>
      <c r="D110" s="5"/>
      <c r="E110" s="5"/>
      <c r="F110" s="4"/>
      <c r="G110" s="6"/>
      <c r="H110" s="4"/>
    </row>
    <row r="111" s="2" customFormat="1" spans="2:8">
      <c r="B111" s="4"/>
      <c r="C111" s="4"/>
      <c r="D111" s="5"/>
      <c r="E111" s="5"/>
      <c r="F111" s="4"/>
      <c r="G111" s="6"/>
      <c r="H111" s="4"/>
    </row>
    <row r="112" s="2" customFormat="1" spans="2:8">
      <c r="B112" s="4"/>
      <c r="C112" s="4"/>
      <c r="D112" s="5"/>
      <c r="E112" s="5"/>
      <c r="F112" s="4"/>
      <c r="G112" s="6"/>
      <c r="H112" s="4"/>
    </row>
    <row r="113" s="2" customFormat="1" spans="2:8">
      <c r="B113" s="4"/>
      <c r="C113" s="4"/>
      <c r="D113" s="5"/>
      <c r="E113" s="5"/>
      <c r="F113" s="4"/>
      <c r="G113" s="6"/>
      <c r="H113" s="4"/>
    </row>
    <row r="114" s="2" customFormat="1" spans="2:8">
      <c r="B114" s="4"/>
      <c r="C114" s="4"/>
      <c r="D114" s="5"/>
      <c r="E114" s="5"/>
      <c r="F114" s="4"/>
      <c r="G114" s="6"/>
      <c r="H114" s="4"/>
    </row>
    <row r="115" s="2" customFormat="1" spans="2:8">
      <c r="B115" s="4"/>
      <c r="C115" s="4"/>
      <c r="D115" s="5"/>
      <c r="E115" s="5"/>
      <c r="F115" s="4"/>
      <c r="G115" s="6"/>
      <c r="H115" s="4"/>
    </row>
    <row r="116" s="2" customFormat="1" spans="2:8">
      <c r="B116" s="4"/>
      <c r="C116" s="4"/>
      <c r="D116" s="5"/>
      <c r="E116" s="5"/>
      <c r="F116" s="4"/>
      <c r="G116" s="6"/>
      <c r="H116" s="4"/>
    </row>
    <row r="117" s="2" customFormat="1" spans="2:8">
      <c r="B117" s="4"/>
      <c r="C117" s="4"/>
      <c r="D117" s="5"/>
      <c r="E117" s="5"/>
      <c r="F117" s="4"/>
      <c r="G117" s="6"/>
      <c r="H117" s="4"/>
    </row>
    <row r="118" s="2" customFormat="1" spans="2:8">
      <c r="B118" s="4"/>
      <c r="C118" s="4"/>
      <c r="D118" s="5"/>
      <c r="E118" s="5"/>
      <c r="F118" s="4"/>
      <c r="G118" s="6"/>
      <c r="H118" s="4"/>
    </row>
    <row r="119" s="2" customFormat="1" spans="2:8">
      <c r="B119" s="4"/>
      <c r="C119" s="4"/>
      <c r="D119" s="5"/>
      <c r="E119" s="5"/>
      <c r="F119" s="4"/>
      <c r="G119" s="6"/>
      <c r="H119" s="4"/>
    </row>
    <row r="120" s="2" customFormat="1" spans="2:8">
      <c r="B120" s="4"/>
      <c r="C120" s="4"/>
      <c r="D120" s="5"/>
      <c r="E120" s="5"/>
      <c r="F120" s="4"/>
      <c r="G120" s="6"/>
      <c r="H120" s="4"/>
    </row>
    <row r="121" s="2" customFormat="1" spans="2:8">
      <c r="B121" s="4"/>
      <c r="C121" s="4"/>
      <c r="D121" s="5"/>
      <c r="E121" s="5"/>
      <c r="F121" s="4"/>
      <c r="G121" s="6"/>
      <c r="H121" s="4"/>
    </row>
    <row r="122" s="2" customFormat="1" spans="2:8">
      <c r="B122" s="4"/>
      <c r="C122" s="4"/>
      <c r="D122" s="5"/>
      <c r="E122" s="5"/>
      <c r="F122" s="4"/>
      <c r="G122" s="6"/>
      <c r="H122" s="4"/>
    </row>
    <row r="123" s="2" customFormat="1" spans="2:8">
      <c r="B123" s="4"/>
      <c r="C123" s="4"/>
      <c r="D123" s="5"/>
      <c r="E123" s="5"/>
      <c r="F123" s="4"/>
      <c r="G123" s="6"/>
      <c r="H123" s="4"/>
    </row>
    <row r="124" s="2" customFormat="1" spans="2:8">
      <c r="B124" s="4"/>
      <c r="C124" s="4"/>
      <c r="D124" s="5"/>
      <c r="E124" s="5"/>
      <c r="F124" s="4"/>
      <c r="G124" s="6"/>
      <c r="H124" s="4"/>
    </row>
    <row r="125" s="2" customFormat="1" spans="2:8">
      <c r="B125" s="4"/>
      <c r="C125" s="4"/>
      <c r="D125" s="5"/>
      <c r="E125" s="5"/>
      <c r="F125" s="4"/>
      <c r="G125" s="6"/>
      <c r="H125" s="4"/>
    </row>
    <row r="126" s="2" customFormat="1" spans="2:8">
      <c r="B126" s="4"/>
      <c r="C126" s="4"/>
      <c r="D126" s="5"/>
      <c r="E126" s="5"/>
      <c r="F126" s="4"/>
      <c r="G126" s="6"/>
      <c r="H126" s="4"/>
    </row>
    <row r="127" s="2" customFormat="1" spans="2:8">
      <c r="B127" s="4"/>
      <c r="C127" s="4"/>
      <c r="D127" s="5"/>
      <c r="E127" s="5"/>
      <c r="F127" s="4"/>
      <c r="G127" s="6"/>
      <c r="H127" s="4"/>
    </row>
    <row r="128" s="2" customFormat="1" spans="2:8">
      <c r="B128" s="4"/>
      <c r="C128" s="4"/>
      <c r="D128" s="5"/>
      <c r="E128" s="5"/>
      <c r="F128" s="4"/>
      <c r="G128" s="6"/>
      <c r="H128" s="4"/>
    </row>
    <row r="129" s="2" customFormat="1" spans="2:8">
      <c r="B129" s="4"/>
      <c r="C129" s="4"/>
      <c r="D129" s="5"/>
      <c r="E129" s="5"/>
      <c r="F129" s="4"/>
      <c r="G129" s="6"/>
      <c r="H129" s="4"/>
    </row>
    <row r="130" s="2" customFormat="1" spans="2:8">
      <c r="B130" s="4"/>
      <c r="C130" s="4"/>
      <c r="D130" s="5"/>
      <c r="E130" s="5"/>
      <c r="F130" s="4"/>
      <c r="G130" s="6"/>
      <c r="H130" s="4"/>
    </row>
    <row r="131" s="2" customFormat="1" spans="2:8">
      <c r="B131" s="4"/>
      <c r="C131" s="4"/>
      <c r="D131" s="5"/>
      <c r="E131" s="5"/>
      <c r="F131" s="4"/>
      <c r="G131" s="6"/>
      <c r="H131" s="4"/>
    </row>
    <row r="132" s="2" customFormat="1" spans="2:8">
      <c r="B132" s="4"/>
      <c r="C132" s="4"/>
      <c r="D132" s="5"/>
      <c r="E132" s="5"/>
      <c r="F132" s="4"/>
      <c r="G132" s="6"/>
      <c r="H132" s="4"/>
    </row>
    <row r="133" s="2" customFormat="1" spans="2:8">
      <c r="B133" s="4"/>
      <c r="C133" s="4"/>
      <c r="D133" s="5"/>
      <c r="E133" s="5"/>
      <c r="F133" s="4"/>
      <c r="G133" s="6"/>
      <c r="H133" s="4"/>
    </row>
    <row r="134" s="2" customFormat="1" spans="2:8">
      <c r="B134" s="4"/>
      <c r="C134" s="4"/>
      <c r="D134" s="5"/>
      <c r="E134" s="5"/>
      <c r="F134" s="4"/>
      <c r="G134" s="6"/>
      <c r="H134" s="4"/>
    </row>
    <row r="135" s="2" customFormat="1" spans="2:8">
      <c r="B135" s="4"/>
      <c r="C135" s="4"/>
      <c r="D135" s="5"/>
      <c r="E135" s="5"/>
      <c r="F135" s="4"/>
      <c r="G135" s="6"/>
      <c r="H135" s="4"/>
    </row>
    <row r="136" s="2" customFormat="1" spans="2:8">
      <c r="B136" s="4"/>
      <c r="C136" s="4"/>
      <c r="D136" s="5"/>
      <c r="E136" s="5"/>
      <c r="F136" s="4"/>
      <c r="G136" s="6"/>
      <c r="H136" s="4"/>
    </row>
    <row r="137" s="2" customFormat="1" spans="2:8">
      <c r="B137" s="4"/>
      <c r="C137" s="4"/>
      <c r="D137" s="5"/>
      <c r="E137" s="5"/>
      <c r="F137" s="4"/>
      <c r="G137" s="6"/>
      <c r="H137" s="4"/>
    </row>
    <row r="138" s="2" customFormat="1" spans="2:8">
      <c r="B138" s="4"/>
      <c r="C138" s="4"/>
      <c r="D138" s="5"/>
      <c r="E138" s="5"/>
      <c r="F138" s="4"/>
      <c r="G138" s="6"/>
      <c r="H138" s="4"/>
    </row>
    <row r="139" s="2" customFormat="1" spans="2:8">
      <c r="B139" s="4"/>
      <c r="C139" s="4"/>
      <c r="D139" s="5"/>
      <c r="E139" s="5"/>
      <c r="F139" s="4"/>
      <c r="G139" s="6"/>
      <c r="H139" s="4"/>
    </row>
    <row r="140" s="2" customFormat="1" spans="2:8">
      <c r="B140" s="4"/>
      <c r="C140" s="4"/>
      <c r="D140" s="5"/>
      <c r="E140" s="5"/>
      <c r="F140" s="4"/>
      <c r="G140" s="6"/>
      <c r="H140" s="4"/>
    </row>
    <row r="141" s="2" customFormat="1" spans="2:8">
      <c r="B141" s="4"/>
      <c r="C141" s="4"/>
      <c r="D141" s="5"/>
      <c r="E141" s="5"/>
      <c r="F141" s="4"/>
      <c r="G141" s="6"/>
      <c r="H141" s="4"/>
    </row>
    <row r="142" s="2" customFormat="1" spans="2:8">
      <c r="B142" s="4"/>
      <c r="C142" s="4"/>
      <c r="D142" s="5"/>
      <c r="E142" s="5"/>
      <c r="F142" s="4"/>
      <c r="G142" s="6"/>
      <c r="H142" s="4"/>
    </row>
    <row r="143" s="2" customFormat="1" spans="2:8">
      <c r="B143" s="4"/>
      <c r="C143" s="4"/>
      <c r="D143" s="5"/>
      <c r="E143" s="5"/>
      <c r="F143" s="4"/>
      <c r="G143" s="6"/>
      <c r="H143" s="4"/>
    </row>
    <row r="144" s="2" customFormat="1" spans="2:8">
      <c r="B144" s="4"/>
      <c r="C144" s="4"/>
      <c r="D144" s="5"/>
      <c r="E144" s="5"/>
      <c r="F144" s="4"/>
      <c r="G144" s="6"/>
      <c r="H144" s="4"/>
    </row>
    <row r="145" s="2" customFormat="1" spans="2:8">
      <c r="B145" s="4"/>
      <c r="C145" s="4"/>
      <c r="D145" s="5"/>
      <c r="E145" s="5"/>
      <c r="F145" s="4"/>
      <c r="G145" s="6"/>
      <c r="H145" s="4"/>
    </row>
    <row r="146" s="2" customFormat="1" spans="2:8">
      <c r="B146" s="4"/>
      <c r="C146" s="4"/>
      <c r="D146" s="5"/>
      <c r="E146" s="5"/>
      <c r="F146" s="4"/>
      <c r="G146" s="6"/>
      <c r="H146" s="4"/>
    </row>
    <row r="147" s="2" customFormat="1" spans="2:8">
      <c r="B147" s="4"/>
      <c r="C147" s="4"/>
      <c r="D147" s="5"/>
      <c r="E147" s="5"/>
      <c r="F147" s="4"/>
      <c r="G147" s="6"/>
      <c r="H147" s="4"/>
    </row>
    <row r="148" s="2" customFormat="1" spans="2:8">
      <c r="B148" s="4"/>
      <c r="C148" s="4"/>
      <c r="D148" s="5"/>
      <c r="E148" s="5"/>
      <c r="F148" s="4"/>
      <c r="G148" s="6"/>
      <c r="H148" s="4"/>
    </row>
    <row r="149" s="2" customFormat="1" spans="2:8">
      <c r="B149" s="4"/>
      <c r="C149" s="4"/>
      <c r="D149" s="5"/>
      <c r="E149" s="5"/>
      <c r="F149" s="4"/>
      <c r="G149" s="6"/>
      <c r="H149" s="4"/>
    </row>
    <row r="150" s="2" customFormat="1" spans="2:8">
      <c r="B150" s="4"/>
      <c r="C150" s="4"/>
      <c r="D150" s="5"/>
      <c r="E150" s="5"/>
      <c r="F150" s="4"/>
      <c r="G150" s="6"/>
      <c r="H150" s="4"/>
    </row>
    <row r="151" s="2" customFormat="1" spans="2:8">
      <c r="B151" s="4"/>
      <c r="C151" s="4"/>
      <c r="D151" s="5"/>
      <c r="E151" s="5"/>
      <c r="F151" s="4"/>
      <c r="G151" s="6"/>
      <c r="H151" s="4"/>
    </row>
    <row r="152" s="2" customFormat="1" spans="2:8">
      <c r="B152" s="4"/>
      <c r="C152" s="4"/>
      <c r="D152" s="5"/>
      <c r="E152" s="5"/>
      <c r="F152" s="4"/>
      <c r="G152" s="6"/>
      <c r="H152" s="4"/>
    </row>
    <row r="153" s="2" customFormat="1" spans="2:8">
      <c r="B153" s="4"/>
      <c r="C153" s="4"/>
      <c r="D153" s="5"/>
      <c r="E153" s="5"/>
      <c r="F153" s="4"/>
      <c r="G153" s="6"/>
      <c r="H153" s="4"/>
    </row>
    <row r="154" s="2" customFormat="1" spans="2:8">
      <c r="B154" s="4"/>
      <c r="C154" s="4"/>
      <c r="D154" s="5"/>
      <c r="E154" s="5"/>
      <c r="F154" s="4"/>
      <c r="G154" s="6"/>
      <c r="H154" s="4"/>
    </row>
    <row r="155" s="2" customFormat="1" spans="2:8">
      <c r="B155" s="4"/>
      <c r="C155" s="4"/>
      <c r="D155" s="5"/>
      <c r="E155" s="5"/>
      <c r="F155" s="4"/>
      <c r="G155" s="6"/>
      <c r="H155" s="4"/>
    </row>
    <row r="156" s="2" customFormat="1" spans="2:8">
      <c r="B156" s="4"/>
      <c r="C156" s="4"/>
      <c r="D156" s="5"/>
      <c r="E156" s="5"/>
      <c r="F156" s="4"/>
      <c r="G156" s="6"/>
      <c r="H156" s="4"/>
    </row>
    <row r="157" s="2" customFormat="1" spans="2:8">
      <c r="B157" s="4"/>
      <c r="C157" s="4"/>
      <c r="D157" s="5"/>
      <c r="E157" s="5"/>
      <c r="F157" s="4"/>
      <c r="G157" s="6"/>
      <c r="H157" s="4"/>
    </row>
    <row r="158" s="2" customFormat="1" spans="2:8">
      <c r="B158" s="4"/>
      <c r="C158" s="4"/>
      <c r="D158" s="5"/>
      <c r="E158" s="5"/>
      <c r="F158" s="4"/>
      <c r="G158" s="6"/>
      <c r="H158" s="4"/>
    </row>
    <row r="159" s="2" customFormat="1" spans="2:8">
      <c r="B159" s="4"/>
      <c r="C159" s="4"/>
      <c r="D159" s="5"/>
      <c r="E159" s="5"/>
      <c r="F159" s="4"/>
      <c r="G159" s="6"/>
      <c r="H159" s="4"/>
    </row>
    <row r="160" s="2" customFormat="1" spans="2:8">
      <c r="B160" s="4"/>
      <c r="C160" s="4"/>
      <c r="D160" s="5"/>
      <c r="E160" s="5"/>
      <c r="F160" s="4"/>
      <c r="G160" s="6"/>
      <c r="H160" s="4"/>
    </row>
    <row r="161" s="2" customFormat="1" spans="2:8">
      <c r="B161" s="4"/>
      <c r="C161" s="4"/>
      <c r="D161" s="5"/>
      <c r="E161" s="5"/>
      <c r="F161" s="4"/>
      <c r="G161" s="6"/>
      <c r="H161" s="4"/>
    </row>
    <row r="162" s="2" customFormat="1" spans="2:8">
      <c r="B162" s="4"/>
      <c r="C162" s="4"/>
      <c r="D162" s="5"/>
      <c r="E162" s="5"/>
      <c r="F162" s="4"/>
      <c r="G162" s="6"/>
      <c r="H162" s="4"/>
    </row>
    <row r="163" s="2" customFormat="1" spans="2:8">
      <c r="B163" s="4"/>
      <c r="C163" s="4"/>
      <c r="D163" s="5"/>
      <c r="E163" s="5"/>
      <c r="F163" s="4"/>
      <c r="G163" s="6"/>
      <c r="H163" s="4"/>
    </row>
    <row r="164" s="2" customFormat="1" spans="2:8">
      <c r="B164" s="4"/>
      <c r="C164" s="4"/>
      <c r="D164" s="5"/>
      <c r="E164" s="5"/>
      <c r="F164" s="4"/>
      <c r="G164" s="6"/>
      <c r="H164" s="4"/>
    </row>
    <row r="165" s="2" customFormat="1" spans="2:8">
      <c r="B165" s="4"/>
      <c r="C165" s="4"/>
      <c r="D165" s="5"/>
      <c r="E165" s="5"/>
      <c r="F165" s="4"/>
      <c r="G165" s="6"/>
      <c r="H165" s="4"/>
    </row>
    <row r="166" s="2" customFormat="1" spans="2:8">
      <c r="B166" s="4"/>
      <c r="C166" s="4"/>
      <c r="D166" s="5"/>
      <c r="E166" s="5"/>
      <c r="F166" s="4"/>
      <c r="G166" s="6"/>
      <c r="H166" s="4"/>
    </row>
    <row r="167" s="2" customFormat="1" spans="2:8">
      <c r="B167" s="4"/>
      <c r="C167" s="4"/>
      <c r="D167" s="5"/>
      <c r="E167" s="5"/>
      <c r="F167" s="4"/>
      <c r="G167" s="6"/>
      <c r="H167" s="4"/>
    </row>
    <row r="168" s="2" customFormat="1" spans="2:8">
      <c r="B168" s="4"/>
      <c r="C168" s="4"/>
      <c r="D168" s="5"/>
      <c r="E168" s="5"/>
      <c r="F168" s="4"/>
      <c r="G168" s="6"/>
      <c r="H168" s="4"/>
    </row>
    <row r="169" s="2" customFormat="1" spans="2:8">
      <c r="B169" s="4"/>
      <c r="C169" s="4"/>
      <c r="D169" s="5"/>
      <c r="E169" s="5"/>
      <c r="F169" s="4"/>
      <c r="G169" s="6"/>
      <c r="H169" s="4"/>
    </row>
    <row r="170" s="2" customFormat="1" spans="2:8">
      <c r="B170" s="4"/>
      <c r="C170" s="4"/>
      <c r="D170" s="5"/>
      <c r="E170" s="5"/>
      <c r="F170" s="4"/>
      <c r="G170" s="6"/>
      <c r="H170" s="4"/>
    </row>
    <row r="171" s="2" customFormat="1" spans="2:8">
      <c r="B171" s="4"/>
      <c r="C171" s="4"/>
      <c r="D171" s="5"/>
      <c r="E171" s="5"/>
      <c r="F171" s="4"/>
      <c r="G171" s="6"/>
      <c r="H171" s="4"/>
    </row>
    <row r="172" s="2" customFormat="1" spans="2:8">
      <c r="B172" s="4"/>
      <c r="C172" s="4"/>
      <c r="D172" s="5"/>
      <c r="E172" s="5"/>
      <c r="F172" s="4"/>
      <c r="G172" s="6"/>
      <c r="H172" s="4"/>
    </row>
    <row r="173" s="2" customFormat="1" spans="2:8">
      <c r="B173" s="4"/>
      <c r="C173" s="4"/>
      <c r="D173" s="5"/>
      <c r="E173" s="5"/>
      <c r="F173" s="4"/>
      <c r="G173" s="6"/>
      <c r="H173" s="4"/>
    </row>
    <row r="174" s="2" customFormat="1" spans="2:8">
      <c r="B174" s="4"/>
      <c r="C174" s="4"/>
      <c r="D174" s="5"/>
      <c r="E174" s="5"/>
      <c r="F174" s="4"/>
      <c r="G174" s="6"/>
      <c r="H174" s="4"/>
    </row>
    <row r="175" s="2" customFormat="1" spans="2:8">
      <c r="B175" s="4"/>
      <c r="C175" s="4"/>
      <c r="D175" s="5"/>
      <c r="E175" s="5"/>
      <c r="F175" s="4"/>
      <c r="G175" s="6"/>
      <c r="H175" s="4"/>
    </row>
    <row r="176" s="2" customFormat="1" spans="2:8">
      <c r="B176" s="4"/>
      <c r="C176" s="4"/>
      <c r="D176" s="5"/>
      <c r="E176" s="5"/>
      <c r="F176" s="4"/>
      <c r="G176" s="6"/>
      <c r="H176" s="4"/>
    </row>
    <row r="177" s="2" customFormat="1" spans="2:8">
      <c r="B177" s="4"/>
      <c r="C177" s="4"/>
      <c r="D177" s="5"/>
      <c r="E177" s="5"/>
      <c r="F177" s="4"/>
      <c r="G177" s="6"/>
      <c r="H177" s="4"/>
    </row>
    <row r="178" s="2" customFormat="1" spans="2:8">
      <c r="B178" s="4"/>
      <c r="C178" s="4"/>
      <c r="D178" s="5"/>
      <c r="E178" s="5"/>
      <c r="F178" s="4"/>
      <c r="G178" s="6"/>
      <c r="H178" s="4"/>
    </row>
    <row r="179" s="2" customFormat="1" spans="2:8">
      <c r="B179" s="4"/>
      <c r="C179" s="4"/>
      <c r="D179" s="5"/>
      <c r="E179" s="5"/>
      <c r="F179" s="4"/>
      <c r="G179" s="6"/>
      <c r="H179" s="4"/>
    </row>
    <row r="180" s="2" customFormat="1" spans="2:8">
      <c r="B180" s="4"/>
      <c r="C180" s="4"/>
      <c r="D180" s="5"/>
      <c r="E180" s="5"/>
      <c r="F180" s="4"/>
      <c r="G180" s="6"/>
      <c r="H180" s="4"/>
    </row>
    <row r="181" s="2" customFormat="1" spans="2:8">
      <c r="B181" s="4"/>
      <c r="C181" s="4"/>
      <c r="D181" s="5"/>
      <c r="E181" s="5"/>
      <c r="F181" s="4"/>
      <c r="G181" s="6"/>
      <c r="H181" s="4"/>
    </row>
    <row r="182" s="2" customFormat="1" spans="2:8">
      <c r="B182" s="4"/>
      <c r="C182" s="4"/>
      <c r="D182" s="5"/>
      <c r="E182" s="5"/>
      <c r="F182" s="4"/>
      <c r="G182" s="6"/>
      <c r="H182" s="4"/>
    </row>
    <row r="183" s="2" customFormat="1" spans="2:8">
      <c r="B183" s="4"/>
      <c r="C183" s="4"/>
      <c r="D183" s="5"/>
      <c r="E183" s="5"/>
      <c r="F183" s="4"/>
      <c r="G183" s="6"/>
      <c r="H183" s="4"/>
    </row>
    <row r="184" s="2" customFormat="1" spans="2:8">
      <c r="B184" s="4"/>
      <c r="C184" s="4"/>
      <c r="D184" s="5"/>
      <c r="E184" s="5"/>
      <c r="F184" s="4"/>
      <c r="G184" s="6"/>
      <c r="H184" s="4"/>
    </row>
    <row r="185" s="2" customFormat="1" spans="2:8">
      <c r="B185" s="4"/>
      <c r="C185" s="4"/>
      <c r="D185" s="5"/>
      <c r="E185" s="5"/>
      <c r="F185" s="4"/>
      <c r="G185" s="6"/>
      <c r="H185" s="4"/>
    </row>
    <row r="186" s="2" customFormat="1" spans="2:8">
      <c r="B186" s="4"/>
      <c r="C186" s="4"/>
      <c r="D186" s="5"/>
      <c r="E186" s="5"/>
      <c r="F186" s="4"/>
      <c r="G186" s="6"/>
      <c r="H186" s="4"/>
    </row>
    <row r="187" s="2" customFormat="1" spans="2:8">
      <c r="B187" s="4"/>
      <c r="C187" s="4"/>
      <c r="D187" s="5"/>
      <c r="E187" s="5"/>
      <c r="F187" s="4"/>
      <c r="G187" s="6"/>
      <c r="H187" s="4"/>
    </row>
    <row r="188" s="2" customFormat="1" spans="2:8">
      <c r="B188" s="4"/>
      <c r="C188" s="4"/>
      <c r="D188" s="5"/>
      <c r="E188" s="5"/>
      <c r="F188" s="4"/>
      <c r="G188" s="6"/>
      <c r="H188" s="4"/>
    </row>
    <row r="189" s="2" customFormat="1" spans="2:8">
      <c r="B189" s="4"/>
      <c r="C189" s="4"/>
      <c r="D189" s="5"/>
      <c r="E189" s="5"/>
      <c r="F189" s="4"/>
      <c r="G189" s="6"/>
      <c r="H189" s="4"/>
    </row>
    <row r="190" s="2" customFormat="1" spans="2:8">
      <c r="B190" s="4"/>
      <c r="C190" s="4"/>
      <c r="D190" s="5"/>
      <c r="E190" s="5"/>
      <c r="F190" s="4"/>
      <c r="G190" s="6"/>
      <c r="H190" s="4"/>
    </row>
    <row r="191" s="2" customFormat="1" spans="2:8">
      <c r="B191" s="4"/>
      <c r="C191" s="4"/>
      <c r="D191" s="5"/>
      <c r="E191" s="5"/>
      <c r="F191" s="4"/>
      <c r="G191" s="6"/>
      <c r="H191" s="4"/>
    </row>
    <row r="192" s="2" customFormat="1" spans="2:8">
      <c r="B192" s="4"/>
      <c r="C192" s="4"/>
      <c r="D192" s="5"/>
      <c r="E192" s="5"/>
      <c r="F192" s="4"/>
      <c r="G192" s="6"/>
      <c r="H192" s="4"/>
    </row>
    <row r="193" s="2" customFormat="1" spans="2:8">
      <c r="B193" s="4"/>
      <c r="C193" s="4"/>
      <c r="D193" s="5"/>
      <c r="E193" s="5"/>
      <c r="F193" s="4"/>
      <c r="G193" s="6"/>
      <c r="H193" s="4"/>
    </row>
    <row r="194" s="2" customFormat="1" spans="2:8">
      <c r="B194" s="4"/>
      <c r="C194" s="4"/>
      <c r="D194" s="5"/>
      <c r="E194" s="5"/>
      <c r="F194" s="4"/>
      <c r="G194" s="6"/>
      <c r="H194" s="4"/>
    </row>
    <row r="195" s="2" customFormat="1" spans="2:8">
      <c r="B195" s="4"/>
      <c r="C195" s="4"/>
      <c r="D195" s="5"/>
      <c r="E195" s="5"/>
      <c r="F195" s="4"/>
      <c r="G195" s="6"/>
      <c r="H195" s="4"/>
    </row>
    <row r="196" s="2" customFormat="1" spans="2:8">
      <c r="B196" s="4"/>
      <c r="C196" s="4"/>
      <c r="D196" s="5"/>
      <c r="E196" s="5"/>
      <c r="F196" s="4"/>
      <c r="G196" s="6"/>
      <c r="H196" s="4"/>
    </row>
    <row r="197" s="2" customFormat="1" spans="2:8">
      <c r="B197" s="4"/>
      <c r="C197" s="4"/>
      <c r="D197" s="5"/>
      <c r="E197" s="5"/>
      <c r="F197" s="4"/>
      <c r="G197" s="6"/>
      <c r="H197" s="4"/>
    </row>
    <row r="198" s="2" customFormat="1" spans="2:8">
      <c r="B198" s="4"/>
      <c r="C198" s="4"/>
      <c r="D198" s="5"/>
      <c r="E198" s="5"/>
      <c r="F198" s="4"/>
      <c r="G198" s="6"/>
      <c r="H198" s="4"/>
    </row>
    <row r="199" s="2" customFormat="1" spans="2:8">
      <c r="B199" s="4"/>
      <c r="C199" s="4"/>
      <c r="D199" s="5"/>
      <c r="E199" s="5"/>
      <c r="F199" s="4"/>
      <c r="G199" s="6"/>
      <c r="H199" s="4"/>
    </row>
    <row r="200" s="2" customFormat="1" spans="2:8">
      <c r="B200" s="4"/>
      <c r="C200" s="4"/>
      <c r="D200" s="5"/>
      <c r="E200" s="5"/>
      <c r="F200" s="4"/>
      <c r="G200" s="6"/>
      <c r="H200" s="4"/>
    </row>
    <row r="201" s="2" customFormat="1" spans="2:8">
      <c r="B201" s="4"/>
      <c r="C201" s="4"/>
      <c r="D201" s="5"/>
      <c r="E201" s="5"/>
      <c r="F201" s="4"/>
      <c r="G201" s="6"/>
      <c r="H201" s="4"/>
    </row>
    <row r="202" s="2" customFormat="1" spans="2:8">
      <c r="B202" s="4"/>
      <c r="C202" s="4"/>
      <c r="D202" s="5"/>
      <c r="E202" s="5"/>
      <c r="F202" s="4"/>
      <c r="G202" s="6"/>
      <c r="H202" s="4"/>
    </row>
    <row r="203" s="2" customFormat="1" spans="2:8">
      <c r="B203" s="4"/>
      <c r="C203" s="4"/>
      <c r="D203" s="5"/>
      <c r="E203" s="5"/>
      <c r="F203" s="4"/>
      <c r="G203" s="6"/>
      <c r="H203" s="4"/>
    </row>
    <row r="204" s="2" customFormat="1" spans="2:8">
      <c r="B204" s="4"/>
      <c r="C204" s="4"/>
      <c r="D204" s="5"/>
      <c r="E204" s="5"/>
      <c r="F204" s="4"/>
      <c r="G204" s="6"/>
      <c r="H204" s="4"/>
    </row>
    <row r="205" s="2" customFormat="1" spans="2:8">
      <c r="B205" s="4"/>
      <c r="C205" s="4"/>
      <c r="D205" s="5"/>
      <c r="E205" s="5"/>
      <c r="F205" s="4"/>
      <c r="G205" s="6"/>
      <c r="H205" s="4"/>
    </row>
    <row r="206" s="2" customFormat="1" spans="2:8">
      <c r="B206" s="4"/>
      <c r="C206" s="4"/>
      <c r="D206" s="5"/>
      <c r="E206" s="5"/>
      <c r="F206" s="4"/>
      <c r="G206" s="6"/>
      <c r="H206" s="4"/>
    </row>
    <row r="207" s="2" customFormat="1" spans="2:8">
      <c r="B207" s="4"/>
      <c r="C207" s="4"/>
      <c r="D207" s="5"/>
      <c r="E207" s="5"/>
      <c r="F207" s="4"/>
      <c r="G207" s="6"/>
      <c r="H207" s="4"/>
    </row>
    <row r="208" s="2" customFormat="1" spans="2:8">
      <c r="B208" s="4"/>
      <c r="C208" s="4"/>
      <c r="D208" s="5"/>
      <c r="E208" s="5"/>
      <c r="F208" s="4"/>
      <c r="G208" s="6"/>
      <c r="H208" s="4"/>
    </row>
    <row r="209" s="2" customFormat="1" spans="2:8">
      <c r="B209" s="4"/>
      <c r="C209" s="4"/>
      <c r="D209" s="5"/>
      <c r="E209" s="5"/>
      <c r="F209" s="4"/>
      <c r="G209" s="6"/>
      <c r="H209" s="4"/>
    </row>
    <row r="210" s="2" customFormat="1" spans="2:8">
      <c r="B210" s="4"/>
      <c r="C210" s="4"/>
      <c r="D210" s="5"/>
      <c r="E210" s="5"/>
      <c r="F210" s="4"/>
      <c r="G210" s="6"/>
      <c r="H210" s="4"/>
    </row>
    <row r="211" s="2" customFormat="1" spans="2:8">
      <c r="B211" s="4"/>
      <c r="C211" s="4"/>
      <c r="D211" s="5"/>
      <c r="E211" s="5"/>
      <c r="F211" s="4"/>
      <c r="G211" s="6"/>
      <c r="H211" s="4"/>
    </row>
    <row r="212" s="2" customFormat="1" spans="2:8">
      <c r="B212" s="4"/>
      <c r="C212" s="4"/>
      <c r="D212" s="5"/>
      <c r="E212" s="5"/>
      <c r="F212" s="4"/>
      <c r="G212" s="6"/>
      <c r="H212" s="4"/>
    </row>
    <row r="213" s="2" customFormat="1" spans="2:8">
      <c r="B213" s="4"/>
      <c r="C213" s="4"/>
      <c r="D213" s="5"/>
      <c r="E213" s="5"/>
      <c r="F213" s="4"/>
      <c r="G213" s="6"/>
      <c r="H213" s="4"/>
    </row>
    <row r="214" s="2" customFormat="1" spans="2:8">
      <c r="B214" s="4"/>
      <c r="C214" s="4"/>
      <c r="D214" s="5"/>
      <c r="E214" s="5"/>
      <c r="F214" s="4"/>
      <c r="G214" s="6"/>
      <c r="H214" s="4"/>
    </row>
    <row r="215" s="2" customFormat="1" spans="2:8">
      <c r="B215" s="4"/>
      <c r="C215" s="4"/>
      <c r="D215" s="5"/>
      <c r="E215" s="5"/>
      <c r="F215" s="4"/>
      <c r="G215" s="6"/>
      <c r="H215" s="4"/>
    </row>
    <row r="216" s="2" customFormat="1" spans="2:8">
      <c r="B216" s="4"/>
      <c r="C216" s="4"/>
      <c r="D216" s="5"/>
      <c r="E216" s="5"/>
      <c r="F216" s="4"/>
      <c r="G216" s="6"/>
      <c r="H216" s="4"/>
    </row>
    <row r="217" s="2" customFormat="1" spans="2:8">
      <c r="B217" s="4"/>
      <c r="C217" s="4"/>
      <c r="D217" s="5"/>
      <c r="E217" s="5"/>
      <c r="F217" s="4"/>
      <c r="G217" s="6"/>
      <c r="H217" s="4"/>
    </row>
    <row r="218" s="2" customFormat="1" spans="2:8">
      <c r="B218" s="4"/>
      <c r="C218" s="4"/>
      <c r="D218" s="5"/>
      <c r="E218" s="5"/>
      <c r="F218" s="4"/>
      <c r="G218" s="6"/>
      <c r="H218" s="4"/>
    </row>
    <row r="219" s="2" customFormat="1" spans="2:8">
      <c r="B219" s="4"/>
      <c r="C219" s="4"/>
      <c r="D219" s="5"/>
      <c r="E219" s="5"/>
      <c r="F219" s="4"/>
      <c r="G219" s="6"/>
      <c r="H219" s="4"/>
    </row>
    <row r="220" s="2" customFormat="1" spans="2:8">
      <c r="B220" s="4"/>
      <c r="C220" s="4"/>
      <c r="D220" s="5"/>
      <c r="E220" s="5"/>
      <c r="F220" s="4"/>
      <c r="G220" s="6"/>
      <c r="H220" s="4"/>
    </row>
    <row r="221" s="2" customFormat="1" spans="2:8">
      <c r="B221" s="4"/>
      <c r="C221" s="4"/>
      <c r="D221" s="5"/>
      <c r="E221" s="5"/>
      <c r="F221" s="4"/>
      <c r="G221" s="6"/>
      <c r="H221" s="4"/>
    </row>
    <row r="222" s="2" customFormat="1" spans="2:8">
      <c r="B222" s="4"/>
      <c r="C222" s="4"/>
      <c r="D222" s="5"/>
      <c r="E222" s="5"/>
      <c r="F222" s="4"/>
      <c r="G222" s="6"/>
      <c r="H222" s="4"/>
    </row>
    <row r="223" s="2" customFormat="1" spans="2:8">
      <c r="B223" s="4"/>
      <c r="C223" s="4"/>
      <c r="D223" s="5"/>
      <c r="E223" s="5"/>
      <c r="F223" s="4"/>
      <c r="G223" s="6"/>
      <c r="H223" s="4"/>
    </row>
    <row r="224" s="2" customFormat="1" spans="2:8">
      <c r="B224" s="4"/>
      <c r="C224" s="4"/>
      <c r="D224" s="5"/>
      <c r="E224" s="5"/>
      <c r="F224" s="4"/>
      <c r="G224" s="6"/>
      <c r="H224" s="4"/>
    </row>
    <row r="225" s="2" customFormat="1" spans="2:8">
      <c r="B225" s="4"/>
      <c r="C225" s="4"/>
      <c r="D225" s="5"/>
      <c r="E225" s="5"/>
      <c r="F225" s="4"/>
      <c r="G225" s="6"/>
      <c r="H225" s="4"/>
    </row>
    <row r="226" s="2" customFormat="1" spans="2:8">
      <c r="B226" s="4"/>
      <c r="C226" s="4"/>
      <c r="D226" s="5"/>
      <c r="E226" s="5"/>
      <c r="F226" s="4"/>
      <c r="G226" s="6"/>
      <c r="H226" s="4"/>
    </row>
    <row r="227" s="2" customFormat="1" spans="2:8">
      <c r="B227" s="4"/>
      <c r="C227" s="4"/>
      <c r="D227" s="5"/>
      <c r="E227" s="5"/>
      <c r="F227" s="4"/>
      <c r="G227" s="6"/>
      <c r="H227" s="4"/>
    </row>
    <row r="228" s="2" customFormat="1" spans="2:8">
      <c r="B228" s="4"/>
      <c r="C228" s="4"/>
      <c r="D228" s="5"/>
      <c r="E228" s="5"/>
      <c r="F228" s="4"/>
      <c r="G228" s="6"/>
      <c r="H228" s="4"/>
    </row>
    <row r="229" s="2" customFormat="1" spans="2:8">
      <c r="B229" s="4"/>
      <c r="C229" s="4"/>
      <c r="D229" s="5"/>
      <c r="E229" s="5"/>
      <c r="F229" s="4"/>
      <c r="G229" s="6"/>
      <c r="H229" s="4"/>
    </row>
    <row r="230" s="2" customFormat="1" spans="2:8">
      <c r="B230" s="4"/>
      <c r="C230" s="4"/>
      <c r="D230" s="5"/>
      <c r="E230" s="5"/>
      <c r="F230" s="4"/>
      <c r="G230" s="6"/>
      <c r="H230" s="4"/>
    </row>
    <row r="231" s="2" customFormat="1" spans="2:8">
      <c r="B231" s="4"/>
      <c r="C231" s="4"/>
      <c r="D231" s="5"/>
      <c r="E231" s="5"/>
      <c r="F231" s="4"/>
      <c r="G231" s="6"/>
      <c r="H231" s="4"/>
    </row>
    <row r="232" s="2" customFormat="1" spans="2:8">
      <c r="B232" s="4"/>
      <c r="C232" s="4"/>
      <c r="D232" s="5"/>
      <c r="E232" s="5"/>
      <c r="F232" s="4"/>
      <c r="G232" s="6"/>
      <c r="H232" s="4"/>
    </row>
    <row r="233" s="2" customFormat="1" spans="2:8">
      <c r="B233" s="4"/>
      <c r="C233" s="4"/>
      <c r="D233" s="5"/>
      <c r="E233" s="5"/>
      <c r="F233" s="4"/>
      <c r="G233" s="6"/>
      <c r="H233" s="4"/>
    </row>
    <row r="234" s="2" customFormat="1" spans="2:8">
      <c r="B234" s="4"/>
      <c r="C234" s="4"/>
      <c r="D234" s="5"/>
      <c r="E234" s="5"/>
      <c r="F234" s="4"/>
      <c r="G234" s="6"/>
      <c r="H234" s="4"/>
    </row>
    <row r="235" s="2" customFormat="1" spans="2:8">
      <c r="B235" s="4"/>
      <c r="C235" s="4"/>
      <c r="D235" s="5"/>
      <c r="E235" s="5"/>
      <c r="F235" s="4"/>
      <c r="G235" s="6"/>
      <c r="H235" s="4"/>
    </row>
    <row r="236" s="2" customFormat="1" spans="2:8">
      <c r="B236" s="4"/>
      <c r="C236" s="4"/>
      <c r="D236" s="5"/>
      <c r="E236" s="5"/>
      <c r="F236" s="4"/>
      <c r="G236" s="6"/>
      <c r="H236" s="4"/>
    </row>
    <row r="237" s="2" customFormat="1" spans="2:8">
      <c r="B237" s="4"/>
      <c r="C237" s="4"/>
      <c r="D237" s="5"/>
      <c r="E237" s="5"/>
      <c r="F237" s="4"/>
      <c r="G237" s="6"/>
      <c r="H237" s="4"/>
    </row>
    <row r="238" s="2" customFormat="1" spans="2:8">
      <c r="B238" s="4"/>
      <c r="C238" s="4"/>
      <c r="D238" s="5"/>
      <c r="E238" s="5"/>
      <c r="F238" s="4"/>
      <c r="G238" s="6"/>
      <c r="H238" s="4"/>
    </row>
    <row r="239" s="2" customFormat="1" spans="2:8">
      <c r="B239" s="4"/>
      <c r="C239" s="4"/>
      <c r="D239" s="5"/>
      <c r="E239" s="5"/>
      <c r="F239" s="4"/>
      <c r="G239" s="6"/>
      <c r="H239" s="4"/>
    </row>
    <row r="240" s="2" customFormat="1" spans="2:8">
      <c r="B240" s="4"/>
      <c r="C240" s="4"/>
      <c r="D240" s="5"/>
      <c r="E240" s="5"/>
      <c r="F240" s="4"/>
      <c r="G240" s="6"/>
      <c r="H240" s="4"/>
    </row>
    <row r="241" s="2" customFormat="1" spans="2:8">
      <c r="B241" s="4"/>
      <c r="C241" s="4"/>
      <c r="D241" s="5"/>
      <c r="E241" s="5"/>
      <c r="F241" s="4"/>
      <c r="G241" s="6"/>
      <c r="H241" s="4"/>
    </row>
    <row r="242" s="2" customFormat="1" spans="2:8">
      <c r="B242" s="4"/>
      <c r="C242" s="4"/>
      <c r="D242" s="5"/>
      <c r="E242" s="5"/>
      <c r="F242" s="4"/>
      <c r="G242" s="6"/>
      <c r="H242" s="4"/>
    </row>
    <row r="243" s="2" customFormat="1" spans="2:8">
      <c r="B243" s="4"/>
      <c r="C243" s="4"/>
      <c r="D243" s="5"/>
      <c r="E243" s="5"/>
      <c r="F243" s="4"/>
      <c r="G243" s="6"/>
      <c r="H243" s="4"/>
    </row>
    <row r="244" s="2" customFormat="1" spans="2:8">
      <c r="B244" s="4"/>
      <c r="C244" s="4"/>
      <c r="D244" s="5"/>
      <c r="E244" s="5"/>
      <c r="F244" s="4"/>
      <c r="G244" s="6"/>
      <c r="H244" s="4"/>
    </row>
    <row r="245" s="2" customFormat="1" spans="2:8">
      <c r="B245" s="4"/>
      <c r="C245" s="4"/>
      <c r="D245" s="5"/>
      <c r="E245" s="5"/>
      <c r="F245" s="4"/>
      <c r="G245" s="6"/>
      <c r="H245" s="4"/>
    </row>
    <row r="246" s="2" customFormat="1" spans="2:8">
      <c r="B246" s="4"/>
      <c r="C246" s="4"/>
      <c r="D246" s="5"/>
      <c r="E246" s="5"/>
      <c r="F246" s="4"/>
      <c r="G246" s="6"/>
      <c r="H246" s="4"/>
    </row>
    <row r="247" s="2" customFormat="1" spans="2:8">
      <c r="B247" s="4"/>
      <c r="C247" s="4"/>
      <c r="D247" s="5"/>
      <c r="E247" s="5"/>
      <c r="F247" s="4"/>
      <c r="G247" s="6"/>
      <c r="H247" s="4"/>
    </row>
    <row r="248" s="2" customFormat="1" spans="2:8">
      <c r="B248" s="4"/>
      <c r="C248" s="4"/>
      <c r="D248" s="5"/>
      <c r="E248" s="5"/>
      <c r="F248" s="4"/>
      <c r="G248" s="6"/>
      <c r="H248" s="4"/>
    </row>
    <row r="249" s="2" customFormat="1" spans="2:8">
      <c r="B249" s="4"/>
      <c r="C249" s="4"/>
      <c r="D249" s="5"/>
      <c r="E249" s="5"/>
      <c r="F249" s="4"/>
      <c r="G249" s="6"/>
      <c r="H249" s="4"/>
    </row>
    <row r="250" s="2" customFormat="1" spans="2:8">
      <c r="B250" s="4"/>
      <c r="C250" s="4"/>
      <c r="D250" s="5"/>
      <c r="E250" s="5"/>
      <c r="F250" s="4"/>
      <c r="G250" s="6"/>
      <c r="H250" s="4"/>
    </row>
    <row r="251" s="2" customFormat="1" spans="2:8">
      <c r="B251" s="4"/>
      <c r="C251" s="4"/>
      <c r="D251" s="5"/>
      <c r="E251" s="5"/>
      <c r="F251" s="4"/>
      <c r="G251" s="6"/>
      <c r="H251" s="4"/>
    </row>
    <row r="252" s="2" customFormat="1" spans="2:8">
      <c r="B252" s="4"/>
      <c r="C252" s="4"/>
      <c r="D252" s="5"/>
      <c r="E252" s="5"/>
      <c r="F252" s="4"/>
      <c r="G252" s="6"/>
      <c r="H252" s="4"/>
    </row>
    <row r="253" s="2" customFormat="1" spans="2:8">
      <c r="B253" s="4"/>
      <c r="C253" s="4"/>
      <c r="D253" s="5"/>
      <c r="E253" s="5"/>
      <c r="F253" s="4"/>
      <c r="G253" s="6"/>
      <c r="H253" s="4"/>
    </row>
    <row r="254" s="2" customFormat="1" spans="2:8">
      <c r="B254" s="4"/>
      <c r="C254" s="4"/>
      <c r="D254" s="5"/>
      <c r="E254" s="5"/>
      <c r="F254" s="4"/>
      <c r="G254" s="6"/>
      <c r="H254" s="4"/>
    </row>
    <row r="255" s="2" customFormat="1" spans="2:8">
      <c r="B255" s="4"/>
      <c r="C255" s="4"/>
      <c r="D255" s="5"/>
      <c r="E255" s="5"/>
      <c r="F255" s="4"/>
      <c r="G255" s="6"/>
      <c r="H255" s="4"/>
    </row>
    <row r="256" s="2" customFormat="1" spans="2:8">
      <c r="B256" s="4"/>
      <c r="C256" s="4"/>
      <c r="D256" s="5"/>
      <c r="E256" s="5"/>
      <c r="F256" s="4"/>
      <c r="G256" s="6"/>
      <c r="H256" s="4"/>
    </row>
    <row r="257" s="2" customFormat="1" spans="2:8">
      <c r="B257" s="4"/>
      <c r="C257" s="4"/>
      <c r="D257" s="5"/>
      <c r="E257" s="5"/>
      <c r="F257" s="4"/>
      <c r="G257" s="6"/>
      <c r="H257" s="4"/>
    </row>
    <row r="258" s="2" customFormat="1" spans="2:8">
      <c r="B258" s="4"/>
      <c r="C258" s="4"/>
      <c r="D258" s="5"/>
      <c r="E258" s="5"/>
      <c r="F258" s="4"/>
      <c r="G258" s="6"/>
      <c r="H258" s="4"/>
    </row>
    <row r="259" s="2" customFormat="1" spans="2:8">
      <c r="B259" s="4"/>
      <c r="C259" s="4"/>
      <c r="D259" s="5"/>
      <c r="E259" s="5"/>
      <c r="F259" s="4"/>
      <c r="G259" s="6"/>
      <c r="H259" s="4"/>
    </row>
    <row r="260" s="2" customFormat="1" spans="2:8">
      <c r="B260" s="4"/>
      <c r="C260" s="4"/>
      <c r="D260" s="5"/>
      <c r="E260" s="5"/>
      <c r="F260" s="4"/>
      <c r="G260" s="6"/>
      <c r="H260" s="4"/>
    </row>
    <row r="261" s="2" customFormat="1" spans="2:8">
      <c r="B261" s="4"/>
      <c r="C261" s="4"/>
      <c r="D261" s="5"/>
      <c r="E261" s="5"/>
      <c r="F261" s="4"/>
      <c r="G261" s="6"/>
      <c r="H261" s="4"/>
    </row>
    <row r="262" s="2" customFormat="1" spans="2:8">
      <c r="B262" s="4"/>
      <c r="C262" s="4"/>
      <c r="D262" s="5"/>
      <c r="E262" s="5"/>
      <c r="F262" s="4"/>
      <c r="G262" s="6"/>
      <c r="H262" s="4"/>
    </row>
    <row r="263" s="2" customFormat="1" spans="2:8">
      <c r="B263" s="4"/>
      <c r="C263" s="4"/>
      <c r="D263" s="5"/>
      <c r="E263" s="5"/>
      <c r="F263" s="4"/>
      <c r="G263" s="6"/>
      <c r="H263" s="4"/>
    </row>
    <row r="264" s="2" customFormat="1" spans="2:8">
      <c r="B264" s="4"/>
      <c r="C264" s="4"/>
      <c r="D264" s="5"/>
      <c r="E264" s="5"/>
      <c r="F264" s="4"/>
      <c r="G264" s="6"/>
      <c r="H264" s="4"/>
    </row>
    <row r="265" s="2" customFormat="1" spans="2:8">
      <c r="B265" s="4"/>
      <c r="C265" s="4"/>
      <c r="D265" s="5"/>
      <c r="E265" s="5"/>
      <c r="F265" s="4"/>
      <c r="G265" s="6"/>
      <c r="H265" s="4"/>
    </row>
    <row r="266" s="2" customFormat="1" spans="2:8">
      <c r="B266" s="4"/>
      <c r="C266" s="4"/>
      <c r="D266" s="5"/>
      <c r="E266" s="5"/>
      <c r="F266" s="4"/>
      <c r="G266" s="6"/>
      <c r="H266" s="4"/>
    </row>
    <row r="267" s="2" customFormat="1" spans="2:8">
      <c r="B267" s="4"/>
      <c r="C267" s="4"/>
      <c r="D267" s="5"/>
      <c r="E267" s="5"/>
      <c r="F267" s="4"/>
      <c r="G267" s="6"/>
      <c r="H267" s="4"/>
    </row>
    <row r="268" s="2" customFormat="1" spans="2:8">
      <c r="B268" s="4"/>
      <c r="C268" s="4"/>
      <c r="D268" s="5"/>
      <c r="E268" s="5"/>
      <c r="F268" s="4"/>
      <c r="G268" s="6"/>
      <c r="H268" s="4"/>
    </row>
    <row r="269" s="2" customFormat="1" spans="2:8">
      <c r="B269" s="4"/>
      <c r="C269" s="4"/>
      <c r="D269" s="5"/>
      <c r="E269" s="5"/>
      <c r="F269" s="4"/>
      <c r="G269" s="6"/>
      <c r="H269" s="4"/>
    </row>
    <row r="270" s="2" customFormat="1" spans="2:8">
      <c r="B270" s="4"/>
      <c r="C270" s="4"/>
      <c r="D270" s="5"/>
      <c r="E270" s="5"/>
      <c r="F270" s="4"/>
      <c r="G270" s="6"/>
      <c r="H270" s="4"/>
    </row>
    <row r="271" s="2" customFormat="1" spans="2:8">
      <c r="B271" s="4"/>
      <c r="C271" s="4"/>
      <c r="D271" s="5"/>
      <c r="E271" s="5"/>
      <c r="F271" s="4"/>
      <c r="G271" s="6"/>
      <c r="H271" s="4"/>
    </row>
    <row r="272" s="2" customFormat="1" spans="2:8">
      <c r="B272" s="4"/>
      <c r="C272" s="4"/>
      <c r="D272" s="5"/>
      <c r="E272" s="5"/>
      <c r="F272" s="4"/>
      <c r="G272" s="6"/>
      <c r="H272" s="4"/>
    </row>
    <row r="273" s="2" customFormat="1" spans="2:8">
      <c r="B273" s="4"/>
      <c r="C273" s="4"/>
      <c r="D273" s="5"/>
      <c r="E273" s="5"/>
      <c r="F273" s="4"/>
      <c r="G273" s="6"/>
      <c r="H273" s="4"/>
    </row>
    <row r="274" s="2" customFormat="1" spans="2:8">
      <c r="B274" s="4"/>
      <c r="C274" s="4"/>
      <c r="D274" s="5"/>
      <c r="E274" s="5"/>
      <c r="F274" s="4"/>
      <c r="G274" s="6"/>
      <c r="H274" s="4"/>
    </row>
    <row r="275" s="2" customFormat="1" spans="2:8">
      <c r="B275" s="4"/>
      <c r="C275" s="4"/>
      <c r="D275" s="5"/>
      <c r="E275" s="5"/>
      <c r="F275" s="4"/>
      <c r="G275" s="6"/>
      <c r="H275" s="4"/>
    </row>
    <row r="276" s="2" customFormat="1" spans="2:8">
      <c r="B276" s="4"/>
      <c r="C276" s="4"/>
      <c r="D276" s="5"/>
      <c r="E276" s="5"/>
      <c r="F276" s="4"/>
      <c r="G276" s="6"/>
      <c r="H276" s="4"/>
    </row>
    <row r="277" s="2" customFormat="1" spans="2:8">
      <c r="B277" s="4"/>
      <c r="C277" s="4"/>
      <c r="D277" s="5"/>
      <c r="E277" s="5"/>
      <c r="F277" s="4"/>
      <c r="G277" s="6"/>
      <c r="H277" s="4"/>
    </row>
    <row r="278" s="2" customFormat="1" spans="2:8">
      <c r="B278" s="4"/>
      <c r="C278" s="4"/>
      <c r="D278" s="5"/>
      <c r="E278" s="5"/>
      <c r="F278" s="4"/>
      <c r="G278" s="6"/>
      <c r="H278" s="4"/>
    </row>
    <row r="279" s="2" customFormat="1" spans="2:8">
      <c r="B279" s="4"/>
      <c r="C279" s="4"/>
      <c r="D279" s="5"/>
      <c r="E279" s="5"/>
      <c r="F279" s="4"/>
      <c r="G279" s="6"/>
      <c r="H279" s="4"/>
    </row>
    <row r="280" s="2" customFormat="1" spans="2:8">
      <c r="B280" s="4"/>
      <c r="C280" s="4"/>
      <c r="D280" s="5"/>
      <c r="E280" s="5"/>
      <c r="F280" s="4"/>
      <c r="G280" s="6"/>
      <c r="H280" s="4"/>
    </row>
    <row r="281" s="2" customFormat="1" spans="2:8">
      <c r="B281" s="4"/>
      <c r="C281" s="4"/>
      <c r="D281" s="5"/>
      <c r="E281" s="5"/>
      <c r="F281" s="4"/>
      <c r="G281" s="6"/>
      <c r="H281" s="4"/>
    </row>
    <row r="282" s="2" customFormat="1" spans="2:8">
      <c r="B282" s="4"/>
      <c r="C282" s="4"/>
      <c r="D282" s="5"/>
      <c r="E282" s="5"/>
      <c r="F282" s="4"/>
      <c r="G282" s="6"/>
      <c r="H282" s="4"/>
    </row>
    <row r="283" s="2" customFormat="1" spans="2:8">
      <c r="B283" s="4"/>
      <c r="C283" s="4"/>
      <c r="D283" s="5"/>
      <c r="E283" s="5"/>
      <c r="F283" s="4"/>
      <c r="G283" s="6"/>
      <c r="H283" s="4"/>
    </row>
    <row r="284" s="2" customFormat="1" spans="2:8">
      <c r="B284" s="4"/>
      <c r="C284" s="4"/>
      <c r="D284" s="5"/>
      <c r="E284" s="5"/>
      <c r="F284" s="4"/>
      <c r="G284" s="6"/>
      <c r="H284" s="4"/>
    </row>
    <row r="285" s="2" customFormat="1" spans="2:8">
      <c r="B285" s="4"/>
      <c r="C285" s="4"/>
      <c r="D285" s="5"/>
      <c r="E285" s="5"/>
      <c r="F285" s="4"/>
      <c r="G285" s="6"/>
      <c r="H285" s="4"/>
    </row>
    <row r="286" s="2" customFormat="1" spans="2:8">
      <c r="B286" s="4"/>
      <c r="C286" s="4"/>
      <c r="D286" s="5"/>
      <c r="E286" s="5"/>
      <c r="F286" s="4"/>
      <c r="G286" s="6"/>
      <c r="H286" s="4"/>
    </row>
    <row r="287" s="2" customFormat="1" spans="2:8">
      <c r="B287" s="4"/>
      <c r="C287" s="4"/>
      <c r="D287" s="5"/>
      <c r="E287" s="5"/>
      <c r="F287" s="4"/>
      <c r="G287" s="6"/>
      <c r="H287" s="4"/>
    </row>
    <row r="288" s="2" customFormat="1" spans="2:8">
      <c r="B288" s="4"/>
      <c r="C288" s="4"/>
      <c r="D288" s="5"/>
      <c r="E288" s="5"/>
      <c r="F288" s="4"/>
      <c r="G288" s="6"/>
      <c r="H288" s="4"/>
    </row>
    <row r="289" s="2" customFormat="1" spans="2:8">
      <c r="B289" s="4"/>
      <c r="C289" s="4"/>
      <c r="D289" s="5"/>
      <c r="E289" s="5"/>
      <c r="F289" s="4"/>
      <c r="G289" s="6"/>
      <c r="H289" s="4"/>
    </row>
    <row r="290" s="2" customFormat="1" spans="2:8">
      <c r="B290" s="4"/>
      <c r="C290" s="4"/>
      <c r="D290" s="5"/>
      <c r="E290" s="5"/>
      <c r="F290" s="4"/>
      <c r="G290" s="6"/>
      <c r="H290" s="4"/>
    </row>
    <row r="291" s="2" customFormat="1" spans="2:8">
      <c r="B291" s="4"/>
      <c r="C291" s="4"/>
      <c r="D291" s="5"/>
      <c r="E291" s="5"/>
      <c r="F291" s="4"/>
      <c r="G291" s="6"/>
      <c r="H291" s="4"/>
    </row>
    <row r="292" s="2" customFormat="1" spans="2:8">
      <c r="B292" s="4"/>
      <c r="C292" s="4"/>
      <c r="D292" s="5"/>
      <c r="E292" s="5"/>
      <c r="F292" s="4"/>
      <c r="G292" s="6"/>
      <c r="H292" s="4"/>
    </row>
    <row r="293" s="2" customFormat="1" spans="2:8">
      <c r="B293" s="4"/>
      <c r="C293" s="4"/>
      <c r="D293" s="5"/>
      <c r="E293" s="5"/>
      <c r="F293" s="4"/>
      <c r="G293" s="6"/>
      <c r="H293" s="4"/>
    </row>
    <row r="294" s="2" customFormat="1" spans="2:8">
      <c r="B294" s="4"/>
      <c r="C294" s="4"/>
      <c r="D294" s="5"/>
      <c r="E294" s="5"/>
      <c r="F294" s="4"/>
      <c r="G294" s="6"/>
      <c r="H294" s="4"/>
    </row>
    <row r="295" s="2" customFormat="1" spans="2:8">
      <c r="B295" s="4"/>
      <c r="C295" s="4"/>
      <c r="D295" s="5"/>
      <c r="E295" s="5"/>
      <c r="F295" s="4"/>
      <c r="G295" s="6"/>
      <c r="H295" s="4"/>
    </row>
    <row r="296" s="2" customFormat="1" spans="2:8">
      <c r="B296" s="4"/>
      <c r="C296" s="4"/>
      <c r="D296" s="5"/>
      <c r="E296" s="5"/>
      <c r="F296" s="4"/>
      <c r="G296" s="6"/>
      <c r="H296" s="4"/>
    </row>
    <row r="297" s="2" customFormat="1" spans="2:8">
      <c r="B297" s="4"/>
      <c r="C297" s="4"/>
      <c r="D297" s="5"/>
      <c r="E297" s="5"/>
      <c r="F297" s="4"/>
      <c r="G297" s="6"/>
      <c r="H297" s="4"/>
    </row>
    <row r="298" s="2" customFormat="1" spans="2:8">
      <c r="B298" s="4"/>
      <c r="C298" s="4"/>
      <c r="D298" s="5"/>
      <c r="E298" s="5"/>
      <c r="F298" s="4"/>
      <c r="G298" s="6"/>
      <c r="H298" s="4"/>
    </row>
    <row r="299" s="2" customFormat="1" spans="2:8">
      <c r="B299" s="4"/>
      <c r="C299" s="4"/>
      <c r="D299" s="5"/>
      <c r="E299" s="5"/>
      <c r="F299" s="4"/>
      <c r="G299" s="6"/>
      <c r="H299" s="4"/>
    </row>
    <row r="300" s="2" customFormat="1" spans="2:8">
      <c r="B300" s="4"/>
      <c r="C300" s="4"/>
      <c r="D300" s="5"/>
      <c r="E300" s="5"/>
      <c r="F300" s="4"/>
      <c r="G300" s="6"/>
      <c r="H300" s="4"/>
    </row>
    <row r="301" s="2" customFormat="1" spans="2:8">
      <c r="B301" s="4"/>
      <c r="C301" s="4"/>
      <c r="D301" s="5"/>
      <c r="E301" s="5"/>
      <c r="F301" s="4"/>
      <c r="G301" s="6"/>
      <c r="H301" s="4"/>
    </row>
    <row r="302" s="2" customFormat="1" spans="2:8">
      <c r="B302" s="4"/>
      <c r="C302" s="4"/>
      <c r="D302" s="5"/>
      <c r="E302" s="5"/>
      <c r="F302" s="4"/>
      <c r="G302" s="6"/>
      <c r="H302" s="4"/>
    </row>
    <row r="303" s="2" customFormat="1" spans="2:8">
      <c r="B303" s="4"/>
      <c r="C303" s="4"/>
      <c r="D303" s="5"/>
      <c r="E303" s="5"/>
      <c r="F303" s="4"/>
      <c r="G303" s="6"/>
      <c r="H303" s="4"/>
    </row>
    <row r="304" s="2" customFormat="1" spans="2:8">
      <c r="B304" s="4"/>
      <c r="C304" s="4"/>
      <c r="D304" s="5"/>
      <c r="E304" s="5"/>
      <c r="F304" s="4"/>
      <c r="G304" s="6"/>
      <c r="H304" s="4"/>
    </row>
    <row r="305" s="2" customFormat="1" spans="2:8">
      <c r="B305" s="4"/>
      <c r="C305" s="4"/>
      <c r="D305" s="5"/>
      <c r="E305" s="5"/>
      <c r="F305" s="4"/>
      <c r="G305" s="6"/>
      <c r="H305" s="4"/>
    </row>
    <row r="306" s="2" customFormat="1" spans="2:8">
      <c r="B306" s="4"/>
      <c r="C306" s="4"/>
      <c r="D306" s="5"/>
      <c r="E306" s="5"/>
      <c r="F306" s="4"/>
      <c r="G306" s="6"/>
      <c r="H306" s="4"/>
    </row>
    <row r="307" s="2" customFormat="1" spans="2:8">
      <c r="B307" s="4"/>
      <c r="C307" s="4"/>
      <c r="D307" s="5"/>
      <c r="E307" s="5"/>
      <c r="F307" s="4"/>
      <c r="G307" s="6"/>
      <c r="H307" s="4"/>
    </row>
    <row r="308" s="2" customFormat="1" spans="2:8">
      <c r="B308" s="4"/>
      <c r="C308" s="4"/>
      <c r="D308" s="5"/>
      <c r="E308" s="5"/>
      <c r="F308" s="4"/>
      <c r="G308" s="6"/>
      <c r="H308" s="4"/>
    </row>
    <row r="309" s="2" customFormat="1" spans="2:8">
      <c r="B309" s="4"/>
      <c r="C309" s="4"/>
      <c r="D309" s="5"/>
      <c r="E309" s="5"/>
      <c r="F309" s="4"/>
      <c r="G309" s="6"/>
      <c r="H309" s="4"/>
    </row>
    <row r="310" s="2" customFormat="1" spans="2:8">
      <c r="B310" s="4"/>
      <c r="C310" s="4"/>
      <c r="D310" s="5"/>
      <c r="E310" s="5"/>
      <c r="F310" s="4"/>
      <c r="G310" s="6"/>
      <c r="H310" s="4"/>
    </row>
    <row r="311" s="2" customFormat="1" spans="2:8">
      <c r="B311" s="4"/>
      <c r="C311" s="4"/>
      <c r="D311" s="5"/>
      <c r="E311" s="5"/>
      <c r="F311" s="4"/>
      <c r="G311" s="6"/>
      <c r="H311" s="4"/>
    </row>
    <row r="312" s="2" customFormat="1" spans="2:8">
      <c r="B312" s="4"/>
      <c r="C312" s="4"/>
      <c r="D312" s="5"/>
      <c r="E312" s="5"/>
      <c r="F312" s="4"/>
      <c r="G312" s="6"/>
      <c r="H312" s="4"/>
    </row>
    <row r="313" s="2" customFormat="1" spans="2:8">
      <c r="B313" s="4"/>
      <c r="C313" s="4"/>
      <c r="D313" s="5"/>
      <c r="E313" s="5"/>
      <c r="F313" s="4"/>
      <c r="G313" s="6"/>
      <c r="H313" s="4"/>
    </row>
    <row r="314" s="2" customFormat="1" spans="2:8">
      <c r="B314" s="4"/>
      <c r="C314" s="4"/>
      <c r="D314" s="5"/>
      <c r="E314" s="5"/>
      <c r="F314" s="4"/>
      <c r="G314" s="6"/>
      <c r="H314" s="4"/>
    </row>
    <row r="315" s="2" customFormat="1" spans="2:8">
      <c r="B315" s="4"/>
      <c r="C315" s="4"/>
      <c r="D315" s="5"/>
      <c r="E315" s="5"/>
      <c r="F315" s="4"/>
      <c r="G315" s="6"/>
      <c r="H315" s="4"/>
    </row>
    <row r="316" s="2" customFormat="1" spans="2:8">
      <c r="B316" s="4"/>
      <c r="C316" s="4"/>
      <c r="D316" s="5"/>
      <c r="E316" s="5"/>
      <c r="F316" s="4"/>
      <c r="G316" s="6"/>
      <c r="H316" s="4"/>
    </row>
    <row r="317" s="2" customFormat="1" spans="2:8">
      <c r="B317" s="4"/>
      <c r="C317" s="4"/>
      <c r="D317" s="5"/>
      <c r="E317" s="5"/>
      <c r="F317" s="4"/>
      <c r="G317" s="6"/>
      <c r="H317" s="4"/>
    </row>
    <row r="318" s="2" customFormat="1" spans="2:8">
      <c r="B318" s="4"/>
      <c r="C318" s="4"/>
      <c r="D318" s="5"/>
      <c r="E318" s="5"/>
      <c r="F318" s="4"/>
      <c r="G318" s="6"/>
      <c r="H318" s="4"/>
    </row>
    <row r="319" s="2" customFormat="1" spans="2:8">
      <c r="B319" s="4"/>
      <c r="C319" s="4"/>
      <c r="D319" s="5"/>
      <c r="E319" s="5"/>
      <c r="F319" s="4"/>
      <c r="G319" s="6"/>
      <c r="H319" s="4"/>
    </row>
    <row r="320" s="2" customFormat="1" spans="2:8">
      <c r="B320" s="4"/>
      <c r="C320" s="4"/>
      <c r="D320" s="5"/>
      <c r="E320" s="5"/>
      <c r="F320" s="4"/>
      <c r="G320" s="6"/>
      <c r="H320" s="4"/>
    </row>
    <row r="321" s="2" customFormat="1" spans="2:8">
      <c r="B321" s="4"/>
      <c r="C321" s="4"/>
      <c r="D321" s="5"/>
      <c r="E321" s="5"/>
      <c r="F321" s="4"/>
      <c r="G321" s="6"/>
      <c r="H321" s="4"/>
    </row>
    <row r="322" s="2" customFormat="1" spans="2:8">
      <c r="B322" s="4"/>
      <c r="C322" s="4"/>
      <c r="D322" s="5"/>
      <c r="E322" s="5"/>
      <c r="F322" s="4"/>
      <c r="G322" s="6"/>
      <c r="H322" s="4"/>
    </row>
    <row r="323" s="2" customFormat="1" spans="2:8">
      <c r="B323" s="4"/>
      <c r="C323" s="4"/>
      <c r="D323" s="5"/>
      <c r="E323" s="5"/>
      <c r="F323" s="4"/>
      <c r="G323" s="6"/>
      <c r="H323" s="4"/>
    </row>
    <row r="324" s="2" customFormat="1" spans="2:8">
      <c r="B324" s="4"/>
      <c r="C324" s="4"/>
      <c r="D324" s="5"/>
      <c r="E324" s="5"/>
      <c r="F324" s="4"/>
      <c r="G324" s="6"/>
      <c r="H324" s="4"/>
    </row>
    <row r="325" s="2" customFormat="1" spans="2:8">
      <c r="B325" s="4"/>
      <c r="C325" s="4"/>
      <c r="D325" s="5"/>
      <c r="E325" s="5"/>
      <c r="F325" s="4"/>
      <c r="G325" s="6"/>
      <c r="H325" s="4"/>
    </row>
    <row r="326" s="2" customFormat="1" spans="2:8">
      <c r="B326" s="4"/>
      <c r="C326" s="4"/>
      <c r="D326" s="5"/>
      <c r="E326" s="5"/>
      <c r="F326" s="4"/>
      <c r="G326" s="6"/>
      <c r="H326" s="4"/>
    </row>
    <row r="327" s="2" customFormat="1" spans="2:8">
      <c r="B327" s="4"/>
      <c r="C327" s="4"/>
      <c r="D327" s="5"/>
      <c r="E327" s="5"/>
      <c r="F327" s="4"/>
      <c r="G327" s="6"/>
      <c r="H327" s="4"/>
    </row>
    <row r="328" s="2" customFormat="1" spans="2:8">
      <c r="B328" s="4"/>
      <c r="C328" s="4"/>
      <c r="D328" s="5"/>
      <c r="E328" s="5"/>
      <c r="F328" s="4"/>
      <c r="G328" s="6"/>
      <c r="H328" s="4"/>
    </row>
    <row r="329" s="2" customFormat="1" spans="2:8">
      <c r="B329" s="4"/>
      <c r="C329" s="4"/>
      <c r="D329" s="5"/>
      <c r="E329" s="5"/>
      <c r="F329" s="4"/>
      <c r="G329" s="6"/>
      <c r="H329" s="4"/>
    </row>
    <row r="330" s="2" customFormat="1" spans="2:8">
      <c r="B330" s="4"/>
      <c r="C330" s="4"/>
      <c r="D330" s="5"/>
      <c r="E330" s="5"/>
      <c r="F330" s="4"/>
      <c r="G330" s="6"/>
      <c r="H330" s="4"/>
    </row>
    <row r="331" s="2" customFormat="1" spans="2:8">
      <c r="B331" s="4"/>
      <c r="C331" s="4"/>
      <c r="D331" s="5"/>
      <c r="E331" s="5"/>
      <c r="F331" s="4"/>
      <c r="G331" s="6"/>
      <c r="H331" s="4"/>
    </row>
    <row r="332" s="2" customFormat="1" spans="2:8">
      <c r="B332" s="4"/>
      <c r="C332" s="4"/>
      <c r="D332" s="5"/>
      <c r="E332" s="5"/>
      <c r="F332" s="4"/>
      <c r="G332" s="6"/>
      <c r="H332" s="4"/>
    </row>
    <row r="333" s="2" customFormat="1" spans="2:8">
      <c r="B333" s="4"/>
      <c r="C333" s="4"/>
      <c r="D333" s="5"/>
      <c r="E333" s="5"/>
      <c r="F333" s="4"/>
      <c r="G333" s="6"/>
      <c r="H333" s="4"/>
    </row>
    <row r="334" s="2" customFormat="1" spans="2:8">
      <c r="B334" s="4"/>
      <c r="C334" s="4"/>
      <c r="D334" s="5"/>
      <c r="E334" s="5"/>
      <c r="F334" s="4"/>
      <c r="G334" s="6"/>
      <c r="H334" s="4"/>
    </row>
    <row r="335" s="2" customFormat="1" spans="2:8">
      <c r="B335" s="4"/>
      <c r="C335" s="4"/>
      <c r="D335" s="5"/>
      <c r="E335" s="5"/>
      <c r="F335" s="4"/>
      <c r="G335" s="6"/>
      <c r="H335" s="4"/>
    </row>
    <row r="336" s="2" customFormat="1" spans="2:8">
      <c r="B336" s="4"/>
      <c r="C336" s="4"/>
      <c r="D336" s="5"/>
      <c r="E336" s="5"/>
      <c r="F336" s="4"/>
      <c r="G336" s="6"/>
      <c r="H336" s="4"/>
    </row>
    <row r="337" s="2" customFormat="1" spans="2:8">
      <c r="B337" s="4"/>
      <c r="C337" s="4"/>
      <c r="D337" s="5"/>
      <c r="E337" s="5"/>
      <c r="F337" s="4"/>
      <c r="G337" s="6"/>
      <c r="H337" s="4"/>
    </row>
    <row r="338" s="2" customFormat="1" spans="2:8">
      <c r="B338" s="4"/>
      <c r="C338" s="4"/>
      <c r="D338" s="5"/>
      <c r="E338" s="5"/>
      <c r="F338" s="4"/>
      <c r="G338" s="6"/>
      <c r="H338" s="4"/>
    </row>
    <row r="339" s="2" customFormat="1" spans="2:8">
      <c r="B339" s="4"/>
      <c r="C339" s="4"/>
      <c r="D339" s="5"/>
      <c r="E339" s="5"/>
      <c r="F339" s="4"/>
      <c r="G339" s="6"/>
      <c r="H339" s="4"/>
    </row>
    <row r="340" s="2" customFormat="1" spans="2:8">
      <c r="B340" s="4"/>
      <c r="C340" s="4"/>
      <c r="D340" s="5"/>
      <c r="E340" s="5"/>
      <c r="F340" s="4"/>
      <c r="G340" s="6"/>
      <c r="H340" s="4"/>
    </row>
    <row r="341" s="2" customFormat="1" spans="2:8">
      <c r="B341" s="4"/>
      <c r="C341" s="4"/>
      <c r="D341" s="5"/>
      <c r="E341" s="5"/>
      <c r="F341" s="4"/>
      <c r="G341" s="6"/>
      <c r="H341" s="4"/>
    </row>
    <row r="342" s="2" customFormat="1" spans="2:8">
      <c r="B342" s="4"/>
      <c r="C342" s="4"/>
      <c r="D342" s="5"/>
      <c r="E342" s="5"/>
      <c r="F342" s="4"/>
      <c r="G342" s="6"/>
      <c r="H342" s="4"/>
    </row>
    <row r="343" s="2" customFormat="1" spans="2:8">
      <c r="B343" s="4"/>
      <c r="C343" s="4"/>
      <c r="D343" s="5"/>
      <c r="E343" s="5"/>
      <c r="F343" s="4"/>
      <c r="G343" s="6"/>
      <c r="H343" s="4"/>
    </row>
    <row r="344" s="2" customFormat="1" spans="2:8">
      <c r="B344" s="4"/>
      <c r="C344" s="4"/>
      <c r="D344" s="5"/>
      <c r="E344" s="5"/>
      <c r="F344" s="4"/>
      <c r="G344" s="6"/>
      <c r="H344" s="4"/>
    </row>
    <row r="345" s="2" customFormat="1" spans="2:8">
      <c r="B345" s="4"/>
      <c r="C345" s="4"/>
      <c r="D345" s="5"/>
      <c r="E345" s="5"/>
      <c r="F345" s="4"/>
      <c r="G345" s="6"/>
      <c r="H345" s="4"/>
    </row>
    <row r="346" s="2" customFormat="1" spans="2:8">
      <c r="B346" s="4"/>
      <c r="C346" s="4"/>
      <c r="D346" s="5"/>
      <c r="E346" s="5"/>
      <c r="F346" s="4"/>
      <c r="G346" s="6"/>
      <c r="H346" s="4"/>
    </row>
    <row r="347" s="2" customFormat="1" spans="2:8">
      <c r="B347" s="4"/>
      <c r="C347" s="4"/>
      <c r="D347" s="5"/>
      <c r="E347" s="5"/>
      <c r="F347" s="4"/>
      <c r="G347" s="6"/>
      <c r="H347" s="4"/>
    </row>
    <row r="348" s="2" customFormat="1" spans="2:8">
      <c r="B348" s="4"/>
      <c r="C348" s="4"/>
      <c r="D348" s="5"/>
      <c r="E348" s="5"/>
      <c r="F348" s="4"/>
      <c r="G348" s="6"/>
      <c r="H348" s="4"/>
    </row>
    <row r="349" s="2" customFormat="1" spans="2:8">
      <c r="B349" s="4"/>
      <c r="C349" s="4"/>
      <c r="D349" s="5"/>
      <c r="E349" s="5"/>
      <c r="F349" s="4"/>
      <c r="G349" s="6"/>
      <c r="H349" s="4"/>
    </row>
    <row r="350" s="2" customFormat="1" spans="2:8">
      <c r="B350" s="4"/>
      <c r="C350" s="4"/>
      <c r="D350" s="5"/>
      <c r="E350" s="5"/>
      <c r="F350" s="4"/>
      <c r="G350" s="6"/>
      <c r="H350" s="4"/>
    </row>
    <row r="351" s="2" customFormat="1" spans="2:8">
      <c r="B351" s="4"/>
      <c r="C351" s="4"/>
      <c r="D351" s="5"/>
      <c r="E351" s="5"/>
      <c r="F351" s="4"/>
      <c r="G351" s="6"/>
      <c r="H351" s="4"/>
    </row>
    <row r="352" s="2" customFormat="1" spans="2:8">
      <c r="B352" s="4"/>
      <c r="C352" s="4"/>
      <c r="D352" s="5"/>
      <c r="E352" s="5"/>
      <c r="F352" s="4"/>
      <c r="G352" s="6"/>
      <c r="H352" s="4"/>
    </row>
    <row r="353" s="2" customFormat="1" spans="2:8">
      <c r="B353" s="4"/>
      <c r="C353" s="4"/>
      <c r="D353" s="5"/>
      <c r="E353" s="5"/>
      <c r="F353" s="4"/>
      <c r="G353" s="6"/>
      <c r="H353" s="4"/>
    </row>
    <row r="354" s="2" customFormat="1" spans="2:8">
      <c r="B354" s="4"/>
      <c r="C354" s="4"/>
      <c r="D354" s="5"/>
      <c r="E354" s="5"/>
      <c r="F354" s="4"/>
      <c r="G354" s="6"/>
      <c r="H354" s="4"/>
    </row>
    <row r="355" s="2" customFormat="1" spans="2:8">
      <c r="B355" s="4"/>
      <c r="C355" s="4"/>
      <c r="D355" s="5"/>
      <c r="E355" s="5"/>
      <c r="F355" s="4"/>
      <c r="G355" s="6"/>
      <c r="H355" s="4"/>
    </row>
    <row r="356" s="2" customFormat="1" spans="2:8">
      <c r="B356" s="4"/>
      <c r="C356" s="4"/>
      <c r="D356" s="5"/>
      <c r="E356" s="5"/>
      <c r="F356" s="4"/>
      <c r="G356" s="6"/>
      <c r="H356" s="4"/>
    </row>
    <row r="357" s="2" customFormat="1" spans="2:8">
      <c r="B357" s="4"/>
      <c r="C357" s="4"/>
      <c r="D357" s="5"/>
      <c r="E357" s="5"/>
      <c r="F357" s="4"/>
      <c r="G357" s="6"/>
      <c r="H357" s="4"/>
    </row>
    <row r="358" s="2" customFormat="1" spans="2:8">
      <c r="B358" s="4"/>
      <c r="C358" s="4"/>
      <c r="D358" s="5"/>
      <c r="E358" s="5"/>
      <c r="F358" s="4"/>
      <c r="G358" s="6"/>
      <c r="H358" s="4"/>
    </row>
    <row r="359" s="2" customFormat="1" spans="2:8">
      <c r="B359" s="4"/>
      <c r="C359" s="4"/>
      <c r="D359" s="5"/>
      <c r="E359" s="5"/>
      <c r="F359" s="4"/>
      <c r="G359" s="6"/>
      <c r="H359" s="4"/>
    </row>
    <row r="360" s="2" customFormat="1" spans="2:8">
      <c r="B360" s="4"/>
      <c r="C360" s="4"/>
      <c r="D360" s="5"/>
      <c r="E360" s="5"/>
      <c r="F360" s="4"/>
      <c r="G360" s="6"/>
      <c r="H360" s="4"/>
    </row>
    <row r="361" s="2" customFormat="1" spans="2:8">
      <c r="B361" s="4"/>
      <c r="C361" s="4"/>
      <c r="D361" s="5"/>
      <c r="E361" s="5"/>
      <c r="F361" s="4"/>
      <c r="G361" s="6"/>
      <c r="H361" s="4"/>
    </row>
    <row r="362" s="2" customFormat="1" spans="2:8">
      <c r="B362" s="4"/>
      <c r="C362" s="4"/>
      <c r="D362" s="5"/>
      <c r="E362" s="5"/>
      <c r="F362" s="4"/>
      <c r="G362" s="6"/>
      <c r="H362" s="4"/>
    </row>
    <row r="363" s="2" customFormat="1" spans="2:8">
      <c r="B363" s="4"/>
      <c r="C363" s="4"/>
      <c r="D363" s="5"/>
      <c r="E363" s="5"/>
      <c r="F363" s="4"/>
      <c r="G363" s="6"/>
      <c r="H363" s="4"/>
    </row>
    <row r="364" s="2" customFormat="1" spans="2:8">
      <c r="B364" s="4"/>
      <c r="C364" s="4"/>
      <c r="D364" s="5"/>
      <c r="E364" s="5"/>
      <c r="F364" s="4"/>
      <c r="G364" s="6"/>
      <c r="H364" s="4"/>
    </row>
    <row r="365" s="2" customFormat="1" spans="2:8">
      <c r="B365" s="4"/>
      <c r="C365" s="4"/>
      <c r="D365" s="5"/>
      <c r="E365" s="5"/>
      <c r="F365" s="4"/>
      <c r="G365" s="6"/>
      <c r="H365" s="4"/>
    </row>
    <row r="366" s="2" customFormat="1" spans="2:8">
      <c r="B366" s="4"/>
      <c r="C366" s="4"/>
      <c r="D366" s="5"/>
      <c r="E366" s="5"/>
      <c r="F366" s="4"/>
      <c r="G366" s="6"/>
      <c r="H366" s="4"/>
    </row>
    <row r="367" s="2" customFormat="1" spans="2:8">
      <c r="B367" s="4"/>
      <c r="C367" s="4"/>
      <c r="D367" s="5"/>
      <c r="E367" s="5"/>
      <c r="F367" s="4"/>
      <c r="G367" s="6"/>
      <c r="H367" s="4"/>
    </row>
    <row r="368" s="2" customFormat="1" spans="2:8">
      <c r="B368" s="4"/>
      <c r="C368" s="4"/>
      <c r="D368" s="5"/>
      <c r="E368" s="5"/>
      <c r="F368" s="4"/>
      <c r="G368" s="6"/>
      <c r="H368" s="4"/>
    </row>
    <row r="369" s="2" customFormat="1" spans="2:8">
      <c r="B369" s="4"/>
      <c r="C369" s="4"/>
      <c r="D369" s="5"/>
      <c r="E369" s="5"/>
      <c r="F369" s="4"/>
      <c r="G369" s="6"/>
      <c r="H369" s="4"/>
    </row>
    <row r="370" s="2" customFormat="1" spans="2:8">
      <c r="B370" s="4"/>
      <c r="C370" s="4"/>
      <c r="D370" s="5"/>
      <c r="E370" s="5"/>
      <c r="F370" s="4"/>
      <c r="G370" s="6"/>
      <c r="H370" s="4"/>
    </row>
    <row r="371" s="2" customFormat="1" spans="2:8">
      <c r="B371" s="4"/>
      <c r="C371" s="4"/>
      <c r="D371" s="5"/>
      <c r="E371" s="5"/>
      <c r="F371" s="4"/>
      <c r="G371" s="6"/>
      <c r="H371" s="4"/>
    </row>
    <row r="372" s="2" customFormat="1" spans="2:8">
      <c r="B372" s="4"/>
      <c r="C372" s="4"/>
      <c r="D372" s="5"/>
      <c r="E372" s="5"/>
      <c r="F372" s="4"/>
      <c r="G372" s="6"/>
      <c r="H372" s="4"/>
    </row>
    <row r="373" s="2" customFormat="1" spans="2:8">
      <c r="B373" s="4"/>
      <c r="C373" s="4"/>
      <c r="D373" s="5"/>
      <c r="E373" s="5"/>
      <c r="F373" s="4"/>
      <c r="G373" s="6"/>
      <c r="H373" s="4"/>
    </row>
    <row r="374" s="2" customFormat="1" spans="2:8">
      <c r="B374" s="4"/>
      <c r="C374" s="4"/>
      <c r="D374" s="5"/>
      <c r="E374" s="5"/>
      <c r="F374" s="4"/>
      <c r="G374" s="6"/>
      <c r="H374" s="4"/>
    </row>
    <row r="375" s="2" customFormat="1" spans="2:8">
      <c r="B375" s="4"/>
      <c r="C375" s="4"/>
      <c r="D375" s="5"/>
      <c r="E375" s="5"/>
      <c r="F375" s="4"/>
      <c r="G375" s="6"/>
      <c r="H375" s="4"/>
    </row>
    <row r="376" s="2" customFormat="1" spans="2:8">
      <c r="B376" s="4"/>
      <c r="C376" s="4"/>
      <c r="D376" s="5"/>
      <c r="E376" s="5"/>
      <c r="F376" s="4"/>
      <c r="G376" s="6"/>
      <c r="H376" s="4"/>
    </row>
    <row r="377" s="2" customFormat="1" spans="2:8">
      <c r="B377" s="4"/>
      <c r="C377" s="4"/>
      <c r="D377" s="5"/>
      <c r="E377" s="5"/>
      <c r="F377" s="4"/>
      <c r="G377" s="6"/>
      <c r="H377" s="4"/>
    </row>
    <row r="378" s="2" customFormat="1" spans="2:8">
      <c r="B378" s="4"/>
      <c r="C378" s="4"/>
      <c r="D378" s="5"/>
      <c r="E378" s="5"/>
      <c r="F378" s="4"/>
      <c r="G378" s="6"/>
      <c r="H378" s="4"/>
    </row>
    <row r="379" s="2" customFormat="1" spans="2:8">
      <c r="B379" s="4"/>
      <c r="C379" s="4"/>
      <c r="D379" s="5"/>
      <c r="E379" s="5"/>
      <c r="F379" s="4"/>
      <c r="G379" s="6"/>
      <c r="H379" s="4"/>
    </row>
    <row r="380" s="2" customFormat="1" spans="2:8">
      <c r="B380" s="4"/>
      <c r="C380" s="4"/>
      <c r="D380" s="5"/>
      <c r="E380" s="5"/>
      <c r="F380" s="4"/>
      <c r="G380" s="6"/>
      <c r="H380" s="4"/>
    </row>
    <row r="381" s="2" customFormat="1" spans="2:8">
      <c r="B381" s="4"/>
      <c r="C381" s="4"/>
      <c r="D381" s="5"/>
      <c r="E381" s="5"/>
      <c r="F381" s="4"/>
      <c r="G381" s="6"/>
      <c r="H381" s="4"/>
    </row>
    <row r="382" s="2" customFormat="1" spans="2:8">
      <c r="B382" s="4"/>
      <c r="C382" s="4"/>
      <c r="D382" s="5"/>
      <c r="E382" s="5"/>
      <c r="F382" s="4"/>
      <c r="G382" s="6"/>
      <c r="H382" s="4"/>
    </row>
    <row r="383" s="2" customFormat="1" spans="2:8">
      <c r="B383" s="4"/>
      <c r="C383" s="4"/>
      <c r="D383" s="5"/>
      <c r="E383" s="5"/>
      <c r="F383" s="4"/>
      <c r="G383" s="6"/>
      <c r="H383" s="4"/>
    </row>
    <row r="384" s="2" customFormat="1" spans="2:8">
      <c r="B384" s="4"/>
      <c r="C384" s="4"/>
      <c r="D384" s="5"/>
      <c r="E384" s="5"/>
      <c r="F384" s="4"/>
      <c r="G384" s="6"/>
      <c r="H384" s="4"/>
    </row>
    <row r="385" s="2" customFormat="1" spans="2:8">
      <c r="B385" s="4"/>
      <c r="C385" s="4"/>
      <c r="D385" s="5"/>
      <c r="E385" s="5"/>
      <c r="F385" s="4"/>
      <c r="G385" s="6"/>
      <c r="H385" s="4"/>
    </row>
    <row r="386" s="2" customFormat="1" spans="2:8">
      <c r="B386" s="4"/>
      <c r="C386" s="4"/>
      <c r="D386" s="5"/>
      <c r="E386" s="5"/>
      <c r="F386" s="4"/>
      <c r="G386" s="6"/>
      <c r="H386" s="4"/>
    </row>
    <row r="387" s="2" customFormat="1" spans="2:8">
      <c r="B387" s="4"/>
      <c r="C387" s="4"/>
      <c r="D387" s="5"/>
      <c r="E387" s="5"/>
      <c r="F387" s="4"/>
      <c r="G387" s="6"/>
      <c r="H387" s="4"/>
    </row>
    <row r="388" s="2" customFormat="1" spans="2:8">
      <c r="B388" s="4"/>
      <c r="C388" s="4"/>
      <c r="D388" s="5"/>
      <c r="E388" s="5"/>
      <c r="F388" s="4"/>
      <c r="G388" s="6"/>
      <c r="H388" s="4"/>
    </row>
    <row r="389" s="2" customFormat="1" spans="2:8">
      <c r="B389" s="4"/>
      <c r="C389" s="4"/>
      <c r="D389" s="5"/>
      <c r="E389" s="5"/>
      <c r="F389" s="4"/>
      <c r="G389" s="6"/>
      <c r="H389" s="4"/>
    </row>
    <row r="390" s="2" customFormat="1" spans="2:8">
      <c r="B390" s="4"/>
      <c r="C390" s="4"/>
      <c r="D390" s="5"/>
      <c r="E390" s="5"/>
      <c r="F390" s="4"/>
      <c r="G390" s="6"/>
      <c r="H390" s="4"/>
    </row>
    <row r="391" s="2" customFormat="1" spans="2:8">
      <c r="B391" s="4"/>
      <c r="C391" s="4"/>
      <c r="D391" s="5"/>
      <c r="E391" s="5"/>
      <c r="F391" s="4"/>
      <c r="G391" s="6"/>
      <c r="H391" s="4"/>
    </row>
    <row r="392" s="2" customFormat="1" spans="2:8">
      <c r="B392" s="4"/>
      <c r="C392" s="4"/>
      <c r="D392" s="5"/>
      <c r="E392" s="5"/>
      <c r="F392" s="4"/>
      <c r="G392" s="6"/>
      <c r="H392" s="4"/>
    </row>
    <row r="393" s="2" customFormat="1" spans="2:8">
      <c r="B393" s="4"/>
      <c r="C393" s="4"/>
      <c r="D393" s="5"/>
      <c r="E393" s="5"/>
      <c r="F393" s="4"/>
      <c r="G393" s="6"/>
      <c r="H393" s="4"/>
    </row>
    <row r="394" s="2" customFormat="1" spans="2:8">
      <c r="B394" s="4"/>
      <c r="C394" s="4"/>
      <c r="D394" s="5"/>
      <c r="E394" s="5"/>
      <c r="F394" s="4"/>
      <c r="G394" s="6"/>
      <c r="H394" s="4"/>
    </row>
    <row r="395" s="2" customFormat="1" spans="2:8">
      <c r="B395" s="4"/>
      <c r="C395" s="4"/>
      <c r="D395" s="5"/>
      <c r="E395" s="5"/>
      <c r="F395" s="4"/>
      <c r="G395" s="6"/>
      <c r="H395" s="4"/>
    </row>
    <row r="396" s="2" customFormat="1" spans="2:8">
      <c r="B396" s="4"/>
      <c r="C396" s="4"/>
      <c r="D396" s="5"/>
      <c r="E396" s="5"/>
      <c r="F396" s="4"/>
      <c r="G396" s="6"/>
      <c r="H396" s="4"/>
    </row>
    <row r="397" s="2" customFormat="1" spans="2:8">
      <c r="B397" s="4"/>
      <c r="C397" s="4"/>
      <c r="D397" s="5"/>
      <c r="E397" s="5"/>
      <c r="F397" s="4"/>
      <c r="G397" s="6"/>
      <c r="H397" s="4"/>
    </row>
    <row r="398" s="2" customFormat="1" spans="2:8">
      <c r="B398" s="4"/>
      <c r="C398" s="4"/>
      <c r="D398" s="5"/>
      <c r="E398" s="5"/>
      <c r="F398" s="4"/>
      <c r="G398" s="6"/>
      <c r="H398" s="4"/>
    </row>
    <row r="399" s="2" customFormat="1" spans="2:8">
      <c r="B399" s="4"/>
      <c r="C399" s="4"/>
      <c r="D399" s="5"/>
      <c r="E399" s="5"/>
      <c r="F399" s="4"/>
      <c r="G399" s="6"/>
      <c r="H399" s="4"/>
    </row>
    <row r="400" s="2" customFormat="1" spans="2:8">
      <c r="B400" s="4"/>
      <c r="C400" s="4"/>
      <c r="D400" s="5"/>
      <c r="E400" s="5"/>
      <c r="F400" s="4"/>
      <c r="G400" s="6"/>
      <c r="H400" s="4"/>
    </row>
    <row r="401" s="2" customFormat="1" spans="2:8">
      <c r="B401" s="4"/>
      <c r="C401" s="4"/>
      <c r="D401" s="5"/>
      <c r="E401" s="5"/>
      <c r="F401" s="4"/>
      <c r="G401" s="6"/>
      <c r="H401" s="4"/>
    </row>
    <row r="402" s="2" customFormat="1" spans="2:8">
      <c r="B402" s="4"/>
      <c r="C402" s="4"/>
      <c r="D402" s="5"/>
      <c r="E402" s="5"/>
      <c r="F402" s="4"/>
      <c r="G402" s="6"/>
      <c r="H402" s="4"/>
    </row>
    <row r="403" s="2" customFormat="1" spans="2:8">
      <c r="B403" s="4"/>
      <c r="C403" s="4"/>
      <c r="D403" s="5"/>
      <c r="E403" s="5"/>
      <c r="F403" s="4"/>
      <c r="G403" s="6"/>
      <c r="H403" s="4"/>
    </row>
    <row r="404" s="2" customFormat="1" spans="2:8">
      <c r="B404" s="4"/>
      <c r="C404" s="4"/>
      <c r="D404" s="5"/>
      <c r="E404" s="5"/>
      <c r="F404" s="4"/>
      <c r="G404" s="6"/>
      <c r="H404" s="4"/>
    </row>
    <row r="405" s="2" customFormat="1" spans="2:8">
      <c r="B405" s="4"/>
      <c r="C405" s="4"/>
      <c r="D405" s="5"/>
      <c r="E405" s="5"/>
      <c r="F405" s="4"/>
      <c r="G405" s="6"/>
      <c r="H405" s="4"/>
    </row>
    <row r="406" s="2" customFormat="1" spans="2:8">
      <c r="B406" s="4"/>
      <c r="C406" s="4"/>
      <c r="D406" s="5"/>
      <c r="E406" s="5"/>
      <c r="F406" s="4"/>
      <c r="G406" s="6"/>
      <c r="H406" s="4"/>
    </row>
    <row r="407" s="2" customFormat="1" spans="2:8">
      <c r="B407" s="4"/>
      <c r="C407" s="4"/>
      <c r="D407" s="5"/>
      <c r="E407" s="5"/>
      <c r="F407" s="4"/>
      <c r="G407" s="6"/>
      <c r="H407" s="4"/>
    </row>
    <row r="408" s="2" customFormat="1" spans="2:8">
      <c r="B408" s="4"/>
      <c r="C408" s="4"/>
      <c r="D408" s="5"/>
      <c r="E408" s="5"/>
      <c r="F408" s="4"/>
      <c r="G408" s="6"/>
      <c r="H408" s="4"/>
    </row>
    <row r="409" s="2" customFormat="1" spans="2:8">
      <c r="B409" s="4"/>
      <c r="C409" s="4"/>
      <c r="D409" s="5"/>
      <c r="E409" s="5"/>
      <c r="F409" s="4"/>
      <c r="G409" s="6"/>
      <c r="H409" s="4"/>
    </row>
    <row r="410" s="2" customFormat="1" spans="2:8">
      <c r="B410" s="4"/>
      <c r="C410" s="4"/>
      <c r="D410" s="5"/>
      <c r="E410" s="5"/>
      <c r="F410" s="4"/>
      <c r="G410" s="6"/>
      <c r="H410" s="4"/>
    </row>
    <row r="411" s="2" customFormat="1" spans="2:8">
      <c r="B411" s="4"/>
      <c r="C411" s="4"/>
      <c r="D411" s="5"/>
      <c r="E411" s="5"/>
      <c r="F411" s="4"/>
      <c r="G411" s="6"/>
      <c r="H411" s="4"/>
    </row>
    <row r="412" s="2" customFormat="1" spans="2:8">
      <c r="B412" s="4"/>
      <c r="C412" s="4"/>
      <c r="D412" s="5"/>
      <c r="E412" s="5"/>
      <c r="F412" s="4"/>
      <c r="G412" s="6"/>
      <c r="H412" s="4"/>
    </row>
    <row r="413" s="2" customFormat="1" spans="2:8">
      <c r="B413" s="4"/>
      <c r="C413" s="4"/>
      <c r="D413" s="5"/>
      <c r="E413" s="5"/>
      <c r="F413" s="4"/>
      <c r="G413" s="6"/>
      <c r="H413" s="4"/>
    </row>
    <row r="414" s="2" customFormat="1" spans="2:8">
      <c r="B414" s="4"/>
      <c r="C414" s="4"/>
      <c r="D414" s="5"/>
      <c r="E414" s="5"/>
      <c r="F414" s="4"/>
      <c r="G414" s="6"/>
      <c r="H414" s="4"/>
    </row>
    <row r="415" s="2" customFormat="1" spans="2:8">
      <c r="B415" s="4"/>
      <c r="C415" s="4"/>
      <c r="D415" s="5"/>
      <c r="E415" s="5"/>
      <c r="F415" s="4"/>
      <c r="G415" s="6"/>
      <c r="H415" s="4"/>
    </row>
    <row r="416" s="2" customFormat="1" spans="2:8">
      <c r="B416" s="4"/>
      <c r="C416" s="4"/>
      <c r="D416" s="5"/>
      <c r="E416" s="5"/>
      <c r="F416" s="4"/>
      <c r="G416" s="6"/>
      <c r="H416" s="4"/>
    </row>
    <row r="417" s="2" customFormat="1" spans="2:8">
      <c r="B417" s="4"/>
      <c r="C417" s="4"/>
      <c r="D417" s="5"/>
      <c r="E417" s="5"/>
      <c r="F417" s="4"/>
      <c r="G417" s="6"/>
      <c r="H417" s="4"/>
    </row>
    <row r="418" s="2" customFormat="1" spans="2:8">
      <c r="B418" s="4"/>
      <c r="C418" s="4"/>
      <c r="D418" s="5"/>
      <c r="E418" s="5"/>
      <c r="F418" s="4"/>
      <c r="G418" s="6"/>
      <c r="H418" s="4"/>
    </row>
    <row r="419" s="2" customFormat="1" spans="2:8">
      <c r="B419" s="4"/>
      <c r="C419" s="4"/>
      <c r="D419" s="5"/>
      <c r="E419" s="5"/>
      <c r="F419" s="4"/>
      <c r="G419" s="6"/>
      <c r="H419" s="4"/>
    </row>
    <row r="420" s="2" customFormat="1" spans="2:8">
      <c r="B420" s="4"/>
      <c r="C420" s="4"/>
      <c r="D420" s="5"/>
      <c r="E420" s="5"/>
      <c r="F420" s="4"/>
      <c r="G420" s="6"/>
      <c r="H420" s="4"/>
    </row>
    <row r="421" s="2" customFormat="1" spans="2:8">
      <c r="B421" s="4"/>
      <c r="C421" s="4"/>
      <c r="D421" s="5"/>
      <c r="E421" s="5"/>
      <c r="F421" s="4"/>
      <c r="G421" s="6"/>
      <c r="H421" s="4"/>
    </row>
    <row r="422" s="2" customFormat="1" spans="2:8">
      <c r="B422" s="4"/>
      <c r="C422" s="4"/>
      <c r="D422" s="5"/>
      <c r="E422" s="5"/>
      <c r="F422" s="4"/>
      <c r="G422" s="6"/>
      <c r="H422" s="4"/>
    </row>
    <row r="423" s="2" customFormat="1" spans="2:8">
      <c r="B423" s="4"/>
      <c r="C423" s="4"/>
      <c r="D423" s="5"/>
      <c r="E423" s="5"/>
      <c r="F423" s="4"/>
      <c r="G423" s="6"/>
      <c r="H423" s="4"/>
    </row>
    <row r="424" s="2" customFormat="1" spans="2:8">
      <c r="B424" s="4"/>
      <c r="C424" s="4"/>
      <c r="D424" s="5"/>
      <c r="E424" s="5"/>
      <c r="F424" s="4"/>
      <c r="G424" s="6"/>
      <c r="H424" s="4"/>
    </row>
    <row r="425" s="2" customFormat="1" spans="2:8">
      <c r="B425" s="4"/>
      <c r="C425" s="4"/>
      <c r="D425" s="5"/>
      <c r="E425" s="5"/>
      <c r="F425" s="4"/>
      <c r="G425" s="6"/>
      <c r="H425" s="4"/>
    </row>
    <row r="426" s="2" customFormat="1" spans="2:8">
      <c r="B426" s="4"/>
      <c r="C426" s="4"/>
      <c r="D426" s="5"/>
      <c r="E426" s="5"/>
      <c r="F426" s="4"/>
      <c r="G426" s="6"/>
      <c r="H426" s="4"/>
    </row>
    <row r="427" s="2" customFormat="1" spans="2:8">
      <c r="B427" s="4"/>
      <c r="C427" s="4"/>
      <c r="D427" s="5"/>
      <c r="E427" s="5"/>
      <c r="F427" s="4"/>
      <c r="G427" s="6"/>
      <c r="H427" s="4"/>
    </row>
    <row r="428" s="2" customFormat="1" spans="2:8">
      <c r="B428" s="4"/>
      <c r="C428" s="4"/>
      <c r="D428" s="5"/>
      <c r="E428" s="5"/>
      <c r="F428" s="4"/>
      <c r="G428" s="6"/>
      <c r="H428" s="4"/>
    </row>
    <row r="429" s="2" customFormat="1" spans="2:8">
      <c r="B429" s="4"/>
      <c r="C429" s="4"/>
      <c r="D429" s="5"/>
      <c r="E429" s="5"/>
      <c r="F429" s="4"/>
      <c r="G429" s="6"/>
      <c r="H429" s="4"/>
    </row>
    <row r="430" s="2" customFormat="1" spans="2:8">
      <c r="B430" s="4"/>
      <c r="C430" s="4"/>
      <c r="D430" s="5"/>
      <c r="E430" s="5"/>
      <c r="F430" s="4"/>
      <c r="G430" s="6"/>
      <c r="H430" s="4"/>
    </row>
    <row r="431" s="2" customFormat="1" spans="2:8">
      <c r="B431" s="4"/>
      <c r="C431" s="4"/>
      <c r="D431" s="5"/>
      <c r="E431" s="5"/>
      <c r="F431" s="4"/>
      <c r="G431" s="6"/>
      <c r="H431" s="4"/>
    </row>
    <row r="432" s="2" customFormat="1" spans="2:8">
      <c r="B432" s="4"/>
      <c r="C432" s="4"/>
      <c r="D432" s="5"/>
      <c r="E432" s="5"/>
      <c r="F432" s="4"/>
      <c r="G432" s="6"/>
      <c r="H432" s="4"/>
    </row>
    <row r="433" s="2" customFormat="1" spans="2:8">
      <c r="B433" s="4"/>
      <c r="C433" s="4"/>
      <c r="D433" s="5"/>
      <c r="E433" s="5"/>
      <c r="F433" s="4"/>
      <c r="G433" s="6"/>
      <c r="H433" s="4"/>
    </row>
    <row r="434" s="2" customFormat="1" spans="2:8">
      <c r="B434" s="4"/>
      <c r="C434" s="4"/>
      <c r="D434" s="5"/>
      <c r="E434" s="5"/>
      <c r="F434" s="4"/>
      <c r="G434" s="6"/>
      <c r="H434" s="4"/>
    </row>
    <row r="435" s="2" customFormat="1" spans="2:8">
      <c r="B435" s="4"/>
      <c r="C435" s="4"/>
      <c r="D435" s="5"/>
      <c r="E435" s="5"/>
      <c r="F435" s="4"/>
      <c r="G435" s="6"/>
      <c r="H435" s="4"/>
    </row>
    <row r="436" s="2" customFormat="1" spans="2:8">
      <c r="B436" s="4"/>
      <c r="C436" s="4"/>
      <c r="D436" s="5"/>
      <c r="E436" s="5"/>
      <c r="F436" s="4"/>
      <c r="G436" s="6"/>
      <c r="H436" s="4"/>
    </row>
    <row r="437" s="2" customFormat="1" spans="2:8">
      <c r="B437" s="4"/>
      <c r="C437" s="4"/>
      <c r="D437" s="5"/>
      <c r="E437" s="5"/>
      <c r="F437" s="4"/>
      <c r="G437" s="6"/>
      <c r="H437" s="4"/>
    </row>
    <row r="438" s="2" customFormat="1" spans="2:8">
      <c r="B438" s="4"/>
      <c r="C438" s="4"/>
      <c r="D438" s="5"/>
      <c r="E438" s="5"/>
      <c r="F438" s="4"/>
      <c r="G438" s="6"/>
      <c r="H438" s="4"/>
    </row>
    <row r="439" s="2" customFormat="1" spans="2:8">
      <c r="B439" s="4"/>
      <c r="C439" s="4"/>
      <c r="D439" s="5"/>
      <c r="E439" s="5"/>
      <c r="F439" s="4"/>
      <c r="G439" s="6"/>
      <c r="H439" s="4"/>
    </row>
    <row r="440" s="2" customFormat="1" spans="2:8">
      <c r="B440" s="4"/>
      <c r="C440" s="4"/>
      <c r="D440" s="5"/>
      <c r="E440" s="5"/>
      <c r="F440" s="4"/>
      <c r="G440" s="6"/>
      <c r="H440" s="4"/>
    </row>
    <row r="441" s="2" customFormat="1" spans="2:8">
      <c r="B441" s="4"/>
      <c r="C441" s="4"/>
      <c r="D441" s="5"/>
      <c r="E441" s="5"/>
      <c r="F441" s="4"/>
      <c r="G441" s="6"/>
      <c r="H441" s="4"/>
    </row>
    <row r="442" s="2" customFormat="1" spans="2:8">
      <c r="B442" s="4"/>
      <c r="C442" s="4"/>
      <c r="D442" s="5"/>
      <c r="E442" s="5"/>
      <c r="F442" s="4"/>
      <c r="G442" s="6"/>
      <c r="H442" s="4"/>
    </row>
    <row r="443" s="2" customFormat="1" spans="2:8">
      <c r="B443" s="4"/>
      <c r="C443" s="4"/>
      <c r="D443" s="5"/>
      <c r="E443" s="5"/>
      <c r="F443" s="4"/>
      <c r="G443" s="6"/>
      <c r="H443" s="4"/>
    </row>
    <row r="444" s="2" customFormat="1" spans="2:8">
      <c r="B444" s="4"/>
      <c r="C444" s="4"/>
      <c r="D444" s="5"/>
      <c r="E444" s="5"/>
      <c r="F444" s="4"/>
      <c r="G444" s="6"/>
      <c r="H444" s="4"/>
    </row>
    <row r="445" s="2" customFormat="1" spans="2:8">
      <c r="B445" s="4"/>
      <c r="C445" s="4"/>
      <c r="D445" s="5"/>
      <c r="E445" s="5"/>
      <c r="F445" s="4"/>
      <c r="G445" s="6"/>
      <c r="H445" s="4"/>
    </row>
    <row r="446" s="2" customFormat="1" spans="2:8">
      <c r="B446" s="4"/>
      <c r="C446" s="4"/>
      <c r="D446" s="5"/>
      <c r="E446" s="5"/>
      <c r="F446" s="4"/>
      <c r="G446" s="6"/>
      <c r="H446" s="4"/>
    </row>
    <row r="447" s="2" customFormat="1" spans="2:8">
      <c r="B447" s="4"/>
      <c r="C447" s="4"/>
      <c r="D447" s="5"/>
      <c r="E447" s="5"/>
      <c r="F447" s="4"/>
      <c r="G447" s="6"/>
      <c r="H447" s="4"/>
    </row>
    <row r="448" s="2" customFormat="1" spans="2:8">
      <c r="B448" s="4"/>
      <c r="C448" s="4"/>
      <c r="D448" s="5"/>
      <c r="E448" s="5"/>
      <c r="F448" s="4"/>
      <c r="G448" s="6"/>
      <c r="H448" s="4"/>
    </row>
    <row r="449" s="2" customFormat="1" spans="2:8">
      <c r="B449" s="4"/>
      <c r="C449" s="4"/>
      <c r="D449" s="5"/>
      <c r="E449" s="5"/>
      <c r="F449" s="4"/>
      <c r="G449" s="6"/>
      <c r="H449" s="4"/>
    </row>
    <row r="450" s="2" customFormat="1" spans="2:8">
      <c r="B450" s="4"/>
      <c r="C450" s="4"/>
      <c r="D450" s="5"/>
      <c r="E450" s="5"/>
      <c r="F450" s="4"/>
      <c r="G450" s="6"/>
      <c r="H450" s="4"/>
    </row>
    <row r="451" s="2" customFormat="1" spans="2:8">
      <c r="B451" s="4"/>
      <c r="C451" s="4"/>
      <c r="D451" s="5"/>
      <c r="E451" s="5"/>
      <c r="F451" s="4"/>
      <c r="G451" s="6"/>
      <c r="H451" s="4"/>
    </row>
    <row r="452" s="2" customFormat="1" spans="2:8">
      <c r="B452" s="4"/>
      <c r="C452" s="4"/>
      <c r="D452" s="5"/>
      <c r="E452" s="5"/>
      <c r="F452" s="4"/>
      <c r="G452" s="6"/>
      <c r="H452" s="4"/>
    </row>
    <row r="453" s="2" customFormat="1" spans="2:8">
      <c r="B453" s="4"/>
      <c r="C453" s="4"/>
      <c r="D453" s="5"/>
      <c r="E453" s="5"/>
      <c r="F453" s="4"/>
      <c r="G453" s="6"/>
      <c r="H453" s="4"/>
    </row>
    <row r="454" s="2" customFormat="1" spans="2:8">
      <c r="B454" s="4"/>
      <c r="C454" s="4"/>
      <c r="D454" s="5"/>
      <c r="E454" s="5"/>
      <c r="F454" s="4"/>
      <c r="G454" s="6"/>
      <c r="H454" s="4"/>
    </row>
    <row r="455" s="2" customFormat="1" spans="2:8">
      <c r="B455" s="4"/>
      <c r="C455" s="4"/>
      <c r="D455" s="5"/>
      <c r="E455" s="5"/>
      <c r="F455" s="4"/>
      <c r="G455" s="6"/>
      <c r="H455" s="4"/>
    </row>
    <row r="456" s="2" customFormat="1" spans="2:8">
      <c r="B456" s="4"/>
      <c r="C456" s="4"/>
      <c r="D456" s="5"/>
      <c r="E456" s="5"/>
      <c r="F456" s="4"/>
      <c r="G456" s="6"/>
      <c r="H456" s="4"/>
    </row>
    <row r="457" s="2" customFormat="1" spans="2:8">
      <c r="B457" s="4"/>
      <c r="C457" s="4"/>
      <c r="D457" s="5"/>
      <c r="E457" s="5"/>
      <c r="F457" s="4"/>
      <c r="G457" s="6"/>
      <c r="H457" s="4"/>
    </row>
    <row r="458" s="2" customFormat="1" spans="2:8">
      <c r="B458" s="4"/>
      <c r="C458" s="4"/>
      <c r="D458" s="5"/>
      <c r="E458" s="5"/>
      <c r="F458" s="4"/>
      <c r="G458" s="6"/>
      <c r="H458" s="4"/>
    </row>
    <row r="459" s="2" customFormat="1" spans="2:8">
      <c r="B459" s="4"/>
      <c r="C459" s="4"/>
      <c r="D459" s="5"/>
      <c r="E459" s="5"/>
      <c r="F459" s="4"/>
      <c r="G459" s="6"/>
      <c r="H459" s="4"/>
    </row>
    <row r="460" s="2" customFormat="1" spans="2:8">
      <c r="B460" s="4"/>
      <c r="C460" s="4"/>
      <c r="D460" s="5"/>
      <c r="E460" s="5"/>
      <c r="F460" s="4"/>
      <c r="G460" s="6"/>
      <c r="H460" s="4"/>
    </row>
    <row r="461" s="2" customFormat="1" spans="2:8">
      <c r="B461" s="4"/>
      <c r="C461" s="4"/>
      <c r="D461" s="5"/>
      <c r="E461" s="5"/>
      <c r="F461" s="4"/>
      <c r="G461" s="6"/>
      <c r="H461" s="4"/>
    </row>
    <row r="462" s="2" customFormat="1" spans="2:8">
      <c r="B462" s="4"/>
      <c r="C462" s="4"/>
      <c r="D462" s="5"/>
      <c r="E462" s="5"/>
      <c r="F462" s="4"/>
      <c r="G462" s="6"/>
      <c r="H462" s="4"/>
    </row>
    <row r="463" s="2" customFormat="1" spans="2:8">
      <c r="B463" s="4"/>
      <c r="C463" s="4"/>
      <c r="D463" s="5"/>
      <c r="E463" s="5"/>
      <c r="F463" s="4"/>
      <c r="G463" s="6"/>
      <c r="H463" s="4"/>
    </row>
    <row r="464" s="2" customFormat="1" spans="2:8">
      <c r="B464" s="4"/>
      <c r="C464" s="4"/>
      <c r="D464" s="5"/>
      <c r="E464" s="5"/>
      <c r="F464" s="4"/>
      <c r="G464" s="6"/>
      <c r="H464" s="4"/>
    </row>
    <row r="465" s="2" customFormat="1" spans="2:8">
      <c r="B465" s="4"/>
      <c r="C465" s="4"/>
      <c r="D465" s="5"/>
      <c r="E465" s="5"/>
      <c r="F465" s="4"/>
      <c r="G465" s="6"/>
      <c r="H465" s="4"/>
    </row>
    <row r="466" s="2" customFormat="1" spans="2:8">
      <c r="B466" s="4"/>
      <c r="C466" s="4"/>
      <c r="D466" s="5"/>
      <c r="E466" s="5"/>
      <c r="F466" s="4"/>
      <c r="G466" s="6"/>
      <c r="H466" s="4"/>
    </row>
    <row r="467" s="2" customFormat="1" spans="2:8">
      <c r="B467" s="4"/>
      <c r="C467" s="4"/>
      <c r="D467" s="5"/>
      <c r="E467" s="5"/>
      <c r="F467" s="4"/>
      <c r="G467" s="6"/>
      <c r="H467" s="4"/>
    </row>
    <row r="468" s="2" customFormat="1" spans="2:8">
      <c r="B468" s="4"/>
      <c r="C468" s="4"/>
      <c r="D468" s="5"/>
      <c r="E468" s="5"/>
      <c r="F468" s="4"/>
      <c r="G468" s="6"/>
      <c r="H468" s="4"/>
    </row>
    <row r="469" s="2" customFormat="1" spans="2:8">
      <c r="B469" s="4"/>
      <c r="C469" s="4"/>
      <c r="D469" s="5"/>
      <c r="E469" s="5"/>
      <c r="F469" s="4"/>
      <c r="G469" s="6"/>
      <c r="H469" s="4"/>
    </row>
    <row r="470" s="2" customFormat="1" spans="2:8">
      <c r="B470" s="4"/>
      <c r="C470" s="4"/>
      <c r="D470" s="5"/>
      <c r="E470" s="5"/>
      <c r="F470" s="4"/>
      <c r="G470" s="6"/>
      <c r="H470" s="4"/>
    </row>
    <row r="471" s="2" customFormat="1" spans="2:8">
      <c r="B471" s="4"/>
      <c r="C471" s="4"/>
      <c r="D471" s="5"/>
      <c r="E471" s="5"/>
      <c r="F471" s="4"/>
      <c r="G471" s="6"/>
      <c r="H471" s="4"/>
    </row>
    <row r="472" s="2" customFormat="1" spans="2:8">
      <c r="B472" s="4"/>
      <c r="C472" s="4"/>
      <c r="D472" s="5"/>
      <c r="E472" s="5"/>
      <c r="F472" s="4"/>
      <c r="G472" s="6"/>
      <c r="H472" s="4"/>
    </row>
    <row r="473" s="2" customFormat="1" spans="2:8">
      <c r="B473" s="4"/>
      <c r="C473" s="4"/>
      <c r="D473" s="5"/>
      <c r="E473" s="5"/>
      <c r="F473" s="4"/>
      <c r="G473" s="6"/>
      <c r="H473" s="4"/>
    </row>
    <row r="474" s="2" customFormat="1" spans="2:8">
      <c r="B474" s="4"/>
      <c r="C474" s="4"/>
      <c r="D474" s="5"/>
      <c r="E474" s="5"/>
      <c r="F474" s="4"/>
      <c r="G474" s="6"/>
      <c r="H474" s="4"/>
    </row>
    <row r="475" s="2" customFormat="1" spans="2:8">
      <c r="B475" s="4"/>
      <c r="C475" s="4"/>
      <c r="D475" s="5"/>
      <c r="E475" s="5"/>
      <c r="F475" s="4"/>
      <c r="G475" s="6"/>
      <c r="H475" s="4"/>
    </row>
    <row r="476" s="2" customFormat="1" spans="2:8">
      <c r="B476" s="4"/>
      <c r="C476" s="4"/>
      <c r="D476" s="5"/>
      <c r="E476" s="5"/>
      <c r="F476" s="4"/>
      <c r="G476" s="6"/>
      <c r="H476" s="4"/>
    </row>
    <row r="477" s="2" customFormat="1" spans="2:8">
      <c r="B477" s="4"/>
      <c r="C477" s="4"/>
      <c r="D477" s="5"/>
      <c r="E477" s="5"/>
      <c r="F477" s="4"/>
      <c r="G477" s="6"/>
      <c r="H477" s="4"/>
    </row>
    <row r="478" s="2" customFormat="1" spans="2:8">
      <c r="B478" s="4"/>
      <c r="C478" s="4"/>
      <c r="D478" s="5"/>
      <c r="E478" s="5"/>
      <c r="F478" s="4"/>
      <c r="G478" s="6"/>
      <c r="H478" s="4"/>
    </row>
    <row r="479" s="2" customFormat="1" spans="2:8">
      <c r="B479" s="4"/>
      <c r="C479" s="4"/>
      <c r="D479" s="5"/>
      <c r="E479" s="5"/>
      <c r="F479" s="4"/>
      <c r="G479" s="6"/>
      <c r="H479" s="4"/>
    </row>
    <row r="480" s="2" customFormat="1" spans="2:8">
      <c r="B480" s="4"/>
      <c r="C480" s="4"/>
      <c r="D480" s="5"/>
      <c r="E480" s="5"/>
      <c r="F480" s="4"/>
      <c r="G480" s="6"/>
      <c r="H480" s="4"/>
    </row>
    <row r="481" s="2" customFormat="1" spans="2:8">
      <c r="B481" s="4"/>
      <c r="C481" s="4"/>
      <c r="D481" s="5"/>
      <c r="E481" s="5"/>
      <c r="F481" s="4"/>
      <c r="G481" s="6"/>
      <c r="H481" s="4"/>
    </row>
    <row r="482" s="2" customFormat="1" spans="2:8">
      <c r="B482" s="4"/>
      <c r="C482" s="4"/>
      <c r="D482" s="5"/>
      <c r="E482" s="5"/>
      <c r="F482" s="4"/>
      <c r="G482" s="6"/>
      <c r="H482" s="4"/>
    </row>
    <row r="483" s="2" customFormat="1" spans="2:8">
      <c r="B483" s="4"/>
      <c r="C483" s="4"/>
      <c r="D483" s="5"/>
      <c r="E483" s="5"/>
      <c r="F483" s="4"/>
      <c r="G483" s="6"/>
      <c r="H483" s="4"/>
    </row>
    <row r="484" s="2" customFormat="1" spans="2:8">
      <c r="B484" s="4"/>
      <c r="C484" s="4"/>
      <c r="D484" s="5"/>
      <c r="E484" s="5"/>
      <c r="F484" s="4"/>
      <c r="G484" s="6"/>
      <c r="H484" s="4"/>
    </row>
    <row r="485" s="2" customFormat="1" spans="2:8">
      <c r="B485" s="4"/>
      <c r="C485" s="4"/>
      <c r="D485" s="5"/>
      <c r="E485" s="5"/>
      <c r="F485" s="4"/>
      <c r="G485" s="6"/>
      <c r="H485" s="4"/>
    </row>
    <row r="486" s="2" customFormat="1" spans="2:8">
      <c r="B486" s="4"/>
      <c r="C486" s="4"/>
      <c r="D486" s="5"/>
      <c r="E486" s="5"/>
      <c r="F486" s="4"/>
      <c r="G486" s="6"/>
      <c r="H486" s="4"/>
    </row>
    <row r="487" s="2" customFormat="1" spans="2:8">
      <c r="B487" s="4"/>
      <c r="C487" s="4"/>
      <c r="D487" s="5"/>
      <c r="E487" s="5"/>
      <c r="F487" s="4"/>
      <c r="G487" s="6"/>
      <c r="H487" s="4"/>
    </row>
    <row r="488" s="2" customFormat="1" spans="2:8">
      <c r="B488" s="4"/>
      <c r="C488" s="4"/>
      <c r="D488" s="5"/>
      <c r="E488" s="5"/>
      <c r="F488" s="4"/>
      <c r="G488" s="6"/>
      <c r="H488" s="4"/>
    </row>
    <row r="489" s="2" customFormat="1" spans="2:8">
      <c r="B489" s="4"/>
      <c r="C489" s="4"/>
      <c r="D489" s="5"/>
      <c r="E489" s="5"/>
      <c r="F489" s="4"/>
      <c r="G489" s="6"/>
      <c r="H489" s="4"/>
    </row>
    <row r="490" s="2" customFormat="1" spans="2:8">
      <c r="B490" s="4"/>
      <c r="C490" s="4"/>
      <c r="D490" s="5"/>
      <c r="E490" s="5"/>
      <c r="F490" s="4"/>
      <c r="G490" s="6"/>
      <c r="H490" s="4"/>
    </row>
    <row r="491" s="2" customFormat="1" spans="2:8">
      <c r="B491" s="4"/>
      <c r="C491" s="4"/>
      <c r="D491" s="5"/>
      <c r="E491" s="5"/>
      <c r="F491" s="4"/>
      <c r="G491" s="6"/>
      <c r="H491" s="4"/>
    </row>
    <row r="492" s="2" customFormat="1" spans="2:8">
      <c r="B492" s="4"/>
      <c r="C492" s="4"/>
      <c r="D492" s="5"/>
      <c r="E492" s="5"/>
      <c r="F492" s="4"/>
      <c r="G492" s="6"/>
      <c r="H492" s="4"/>
    </row>
    <row r="493" s="2" customFormat="1" spans="2:8">
      <c r="B493" s="4"/>
      <c r="C493" s="4"/>
      <c r="D493" s="5"/>
      <c r="E493" s="5"/>
      <c r="F493" s="4"/>
      <c r="G493" s="6"/>
      <c r="H493" s="4"/>
    </row>
    <row r="494" s="2" customFormat="1" spans="2:8">
      <c r="B494" s="4"/>
      <c r="C494" s="4"/>
      <c r="D494" s="5"/>
      <c r="E494" s="5"/>
      <c r="F494" s="4"/>
      <c r="G494" s="6"/>
      <c r="H494" s="4"/>
    </row>
    <row r="495" s="2" customFormat="1" spans="2:8">
      <c r="B495" s="4"/>
      <c r="C495" s="4"/>
      <c r="D495" s="5"/>
      <c r="E495" s="5"/>
      <c r="F495" s="4"/>
      <c r="G495" s="6"/>
      <c r="H495" s="4"/>
    </row>
    <row r="496" s="2" customFormat="1" spans="2:8">
      <c r="B496" s="4"/>
      <c r="C496" s="4"/>
      <c r="D496" s="5"/>
      <c r="E496" s="5"/>
      <c r="F496" s="4"/>
      <c r="G496" s="6"/>
      <c r="H496" s="4"/>
    </row>
    <row r="497" s="2" customFormat="1" spans="2:8">
      <c r="B497" s="4"/>
      <c r="C497" s="4"/>
      <c r="D497" s="5"/>
      <c r="E497" s="5"/>
      <c r="F497" s="4"/>
      <c r="G497" s="6"/>
      <c r="H497" s="4"/>
    </row>
    <row r="498" s="2" customFormat="1" spans="2:8">
      <c r="B498" s="4"/>
      <c r="C498" s="4"/>
      <c r="D498" s="5"/>
      <c r="E498" s="5"/>
      <c r="F498" s="4"/>
      <c r="G498" s="6"/>
      <c r="H498" s="4"/>
    </row>
    <row r="499" s="2" customFormat="1" spans="2:8">
      <c r="B499" s="4"/>
      <c r="C499" s="4"/>
      <c r="D499" s="5"/>
      <c r="E499" s="5"/>
      <c r="F499" s="4"/>
      <c r="G499" s="6"/>
      <c r="H499" s="4"/>
    </row>
    <row r="500" s="2" customFormat="1" spans="2:8">
      <c r="B500" s="4"/>
      <c r="C500" s="4"/>
      <c r="D500" s="5"/>
      <c r="E500" s="5"/>
      <c r="F500" s="4"/>
      <c r="G500" s="6"/>
      <c r="H500" s="4"/>
    </row>
    <row r="501" s="2" customFormat="1" spans="2:8">
      <c r="B501" s="4"/>
      <c r="C501" s="4"/>
      <c r="D501" s="5"/>
      <c r="E501" s="5"/>
      <c r="F501" s="4"/>
      <c r="G501" s="6"/>
      <c r="H501" s="4"/>
    </row>
    <row r="502" s="2" customFormat="1" spans="2:8">
      <c r="B502" s="4"/>
      <c r="C502" s="4"/>
      <c r="D502" s="5"/>
      <c r="E502" s="5"/>
      <c r="F502" s="4"/>
      <c r="G502" s="6"/>
      <c r="H502" s="4"/>
    </row>
    <row r="503" s="2" customFormat="1" spans="2:8">
      <c r="B503" s="4"/>
      <c r="C503" s="4"/>
      <c r="D503" s="5"/>
      <c r="E503" s="5"/>
      <c r="F503" s="4"/>
      <c r="G503" s="6"/>
      <c r="H503" s="4"/>
    </row>
    <row r="504" s="2" customFormat="1" spans="2:8">
      <c r="B504" s="4"/>
      <c r="C504" s="4"/>
      <c r="D504" s="5"/>
      <c r="E504" s="5"/>
      <c r="F504" s="4"/>
      <c r="G504" s="6"/>
      <c r="H504" s="4"/>
    </row>
    <row r="505" s="2" customFormat="1" spans="2:8">
      <c r="B505" s="4"/>
      <c r="C505" s="4"/>
      <c r="D505" s="5"/>
      <c r="E505" s="5"/>
      <c r="F505" s="4"/>
      <c r="G505" s="6"/>
      <c r="H505" s="4"/>
    </row>
    <row r="506" s="2" customFormat="1" spans="2:8">
      <c r="B506" s="4"/>
      <c r="C506" s="4"/>
      <c r="D506" s="5"/>
      <c r="E506" s="5"/>
      <c r="F506" s="4"/>
      <c r="G506" s="6"/>
      <c r="H506" s="4"/>
    </row>
    <row r="507" s="2" customFormat="1" spans="2:8">
      <c r="B507" s="4"/>
      <c r="C507" s="4"/>
      <c r="D507" s="5"/>
      <c r="E507" s="5"/>
      <c r="F507" s="4"/>
      <c r="G507" s="6"/>
      <c r="H507" s="4"/>
    </row>
    <row r="508" s="2" customFormat="1" spans="2:8">
      <c r="B508" s="4"/>
      <c r="C508" s="4"/>
      <c r="D508" s="5"/>
      <c r="E508" s="5"/>
      <c r="F508" s="4"/>
      <c r="G508" s="6"/>
      <c r="H508" s="4"/>
    </row>
    <row r="509" s="2" customFormat="1" spans="2:8">
      <c r="B509" s="4"/>
      <c r="C509" s="4"/>
      <c r="D509" s="5"/>
      <c r="E509" s="5"/>
      <c r="F509" s="4"/>
      <c r="G509" s="6"/>
      <c r="H509" s="4"/>
    </row>
    <row r="510" s="2" customFormat="1" spans="2:8">
      <c r="B510" s="4"/>
      <c r="C510" s="4"/>
      <c r="D510" s="5"/>
      <c r="E510" s="5"/>
      <c r="F510" s="4"/>
      <c r="G510" s="6"/>
      <c r="H510" s="4"/>
    </row>
    <row r="511" s="2" customFormat="1" spans="2:8">
      <c r="B511" s="4"/>
      <c r="C511" s="4"/>
      <c r="D511" s="5"/>
      <c r="E511" s="5"/>
      <c r="F511" s="4"/>
      <c r="G511" s="6"/>
      <c r="H511" s="4"/>
    </row>
    <row r="512" s="2" customFormat="1" spans="2:8">
      <c r="B512" s="4"/>
      <c r="C512" s="4"/>
      <c r="D512" s="5"/>
      <c r="E512" s="5"/>
      <c r="F512" s="4"/>
      <c r="G512" s="6"/>
      <c r="H512" s="4"/>
    </row>
    <row r="513" s="2" customFormat="1" spans="2:8">
      <c r="B513" s="4"/>
      <c r="C513" s="4"/>
      <c r="D513" s="5"/>
      <c r="E513" s="5"/>
      <c r="F513" s="4"/>
      <c r="G513" s="6"/>
      <c r="H513" s="4"/>
    </row>
    <row r="514" s="2" customFormat="1" spans="2:8">
      <c r="B514" s="4"/>
      <c r="C514" s="4"/>
      <c r="D514" s="5"/>
      <c r="E514" s="5"/>
      <c r="F514" s="4"/>
      <c r="G514" s="6"/>
      <c r="H514" s="4"/>
    </row>
    <row r="515" s="2" customFormat="1" spans="2:8">
      <c r="B515" s="4"/>
      <c r="C515" s="4"/>
      <c r="D515" s="5"/>
      <c r="E515" s="5"/>
      <c r="F515" s="4"/>
      <c r="G515" s="6"/>
      <c r="H515" s="4"/>
    </row>
    <row r="516" s="2" customFormat="1" spans="2:8">
      <c r="B516" s="4"/>
      <c r="C516" s="4"/>
      <c r="D516" s="5"/>
      <c r="E516" s="5"/>
      <c r="F516" s="4"/>
      <c r="G516" s="6"/>
      <c r="H516" s="4"/>
    </row>
    <row r="517" s="2" customFormat="1" spans="2:8">
      <c r="B517" s="4"/>
      <c r="C517" s="4"/>
      <c r="D517" s="5"/>
      <c r="E517" s="5"/>
      <c r="F517" s="4"/>
      <c r="G517" s="6"/>
      <c r="H517" s="4"/>
    </row>
    <row r="518" s="2" customFormat="1" spans="2:8">
      <c r="B518" s="4"/>
      <c r="C518" s="4"/>
      <c r="D518" s="5"/>
      <c r="E518" s="5"/>
      <c r="F518" s="4"/>
      <c r="G518" s="6"/>
      <c r="H518" s="4"/>
    </row>
    <row r="519" s="2" customFormat="1" spans="2:8">
      <c r="B519" s="4"/>
      <c r="C519" s="4"/>
      <c r="D519" s="5"/>
      <c r="E519" s="5"/>
      <c r="F519" s="4"/>
      <c r="G519" s="6"/>
      <c r="H519" s="4"/>
    </row>
    <row r="520" s="2" customFormat="1" spans="2:8">
      <c r="B520" s="4"/>
      <c r="C520" s="4"/>
      <c r="D520" s="5"/>
      <c r="E520" s="5"/>
      <c r="F520" s="4"/>
      <c r="G520" s="6"/>
      <c r="H520" s="4"/>
    </row>
    <row r="521" s="2" customFormat="1" spans="2:8">
      <c r="B521" s="4"/>
      <c r="C521" s="4"/>
      <c r="D521" s="5"/>
      <c r="E521" s="5"/>
      <c r="F521" s="4"/>
      <c r="G521" s="6"/>
      <c r="H521" s="4"/>
    </row>
    <row r="522" s="2" customFormat="1" spans="2:8">
      <c r="B522" s="4"/>
      <c r="C522" s="4"/>
      <c r="D522" s="5"/>
      <c r="E522" s="5"/>
      <c r="F522" s="4"/>
      <c r="G522" s="6"/>
      <c r="H522" s="4"/>
    </row>
    <row r="523" s="2" customFormat="1" spans="2:8">
      <c r="B523" s="4"/>
      <c r="C523" s="4"/>
      <c r="D523" s="5"/>
      <c r="E523" s="5"/>
      <c r="F523" s="4"/>
      <c r="G523" s="6"/>
      <c r="H523" s="4"/>
    </row>
    <row r="524" s="2" customFormat="1" spans="2:8">
      <c r="B524" s="4"/>
      <c r="C524" s="4"/>
      <c r="D524" s="5"/>
      <c r="E524" s="5"/>
      <c r="F524" s="4"/>
      <c r="G524" s="6"/>
      <c r="H524" s="4"/>
    </row>
    <row r="525" s="2" customFormat="1" spans="2:8">
      <c r="B525" s="4"/>
      <c r="C525" s="4"/>
      <c r="D525" s="5"/>
      <c r="E525" s="5"/>
      <c r="F525" s="4"/>
      <c r="G525" s="6"/>
      <c r="H525" s="4"/>
    </row>
    <row r="526" s="2" customFormat="1" spans="2:8">
      <c r="B526" s="4"/>
      <c r="C526" s="4"/>
      <c r="D526" s="5"/>
      <c r="E526" s="5"/>
      <c r="F526" s="4"/>
      <c r="G526" s="6"/>
      <c r="H526" s="4"/>
    </row>
    <row r="527" s="2" customFormat="1" spans="2:8">
      <c r="B527" s="4"/>
      <c r="C527" s="4"/>
      <c r="D527" s="5"/>
      <c r="E527" s="5"/>
      <c r="F527" s="4"/>
      <c r="G527" s="6"/>
      <c r="H527" s="4"/>
    </row>
    <row r="528" s="2" customFormat="1" spans="2:8">
      <c r="B528" s="4"/>
      <c r="C528" s="4"/>
      <c r="D528" s="5"/>
      <c r="E528" s="5"/>
      <c r="F528" s="4"/>
      <c r="G528" s="6"/>
      <c r="H528" s="4"/>
    </row>
    <row r="529" s="2" customFormat="1" spans="2:8">
      <c r="B529" s="4"/>
      <c r="C529" s="4"/>
      <c r="D529" s="5"/>
      <c r="E529" s="5"/>
      <c r="F529" s="4"/>
      <c r="G529" s="6"/>
      <c r="H529" s="4"/>
    </row>
    <row r="530" s="2" customFormat="1" spans="2:8">
      <c r="B530" s="4"/>
      <c r="C530" s="4"/>
      <c r="D530" s="5"/>
      <c r="E530" s="5"/>
      <c r="F530" s="4"/>
      <c r="G530" s="6"/>
      <c r="H530" s="4"/>
    </row>
    <row r="531" s="2" customFormat="1" spans="2:8">
      <c r="B531" s="4"/>
      <c r="C531" s="4"/>
      <c r="D531" s="5"/>
      <c r="E531" s="5"/>
      <c r="F531" s="4"/>
      <c r="G531" s="6"/>
      <c r="H531" s="4"/>
    </row>
    <row r="532" s="2" customFormat="1" spans="2:8">
      <c r="B532" s="4"/>
      <c r="C532" s="4"/>
      <c r="D532" s="5"/>
      <c r="E532" s="5"/>
      <c r="F532" s="4"/>
      <c r="G532" s="6"/>
      <c r="H532" s="4"/>
    </row>
    <row r="533" s="2" customFormat="1" spans="2:8">
      <c r="B533" s="4"/>
      <c r="C533" s="4"/>
      <c r="D533" s="5"/>
      <c r="E533" s="5"/>
      <c r="F533" s="4"/>
      <c r="G533" s="6"/>
      <c r="H533" s="4"/>
    </row>
    <row r="534" s="2" customFormat="1" spans="2:8">
      <c r="B534" s="4"/>
      <c r="C534" s="4"/>
      <c r="D534" s="5"/>
      <c r="E534" s="5"/>
      <c r="F534" s="4"/>
      <c r="G534" s="6"/>
      <c r="H534" s="4"/>
    </row>
    <row r="535" s="2" customFormat="1" spans="2:8">
      <c r="B535" s="4"/>
      <c r="C535" s="4"/>
      <c r="D535" s="5"/>
      <c r="E535" s="5"/>
      <c r="F535" s="4"/>
      <c r="G535" s="6"/>
      <c r="H535" s="4"/>
    </row>
    <row r="536" s="2" customFormat="1" spans="2:8">
      <c r="B536" s="4"/>
      <c r="C536" s="4"/>
      <c r="D536" s="5"/>
      <c r="E536" s="5"/>
      <c r="F536" s="4"/>
      <c r="G536" s="6"/>
      <c r="H536" s="4"/>
    </row>
    <row r="537" s="2" customFormat="1" spans="2:8">
      <c r="B537" s="4"/>
      <c r="C537" s="4"/>
      <c r="D537" s="5"/>
      <c r="E537" s="5"/>
      <c r="F537" s="4"/>
      <c r="G537" s="6"/>
      <c r="H537" s="4"/>
    </row>
    <row r="538" s="2" customFormat="1" spans="2:8">
      <c r="B538" s="4"/>
      <c r="C538" s="4"/>
      <c r="D538" s="5"/>
      <c r="E538" s="5"/>
      <c r="F538" s="4"/>
      <c r="G538" s="6"/>
      <c r="H538" s="4"/>
    </row>
    <row r="539" s="2" customFormat="1" spans="2:8">
      <c r="B539" s="4"/>
      <c r="C539" s="4"/>
      <c r="D539" s="5"/>
      <c r="E539" s="5"/>
      <c r="F539" s="4"/>
      <c r="G539" s="6"/>
      <c r="H539" s="4"/>
    </row>
    <row r="540" s="2" customFormat="1" spans="2:8">
      <c r="B540" s="4"/>
      <c r="C540" s="4"/>
      <c r="D540" s="5"/>
      <c r="E540" s="5"/>
      <c r="F540" s="4"/>
      <c r="G540" s="6"/>
      <c r="H540" s="4"/>
    </row>
    <row r="541" s="2" customFormat="1" spans="2:8">
      <c r="B541" s="4"/>
      <c r="C541" s="4"/>
      <c r="D541" s="5"/>
      <c r="E541" s="5"/>
      <c r="F541" s="4"/>
      <c r="G541" s="6"/>
      <c r="H541" s="4"/>
    </row>
    <row r="542" s="2" customFormat="1" spans="2:8">
      <c r="B542" s="4"/>
      <c r="C542" s="4"/>
      <c r="D542" s="5"/>
      <c r="E542" s="5"/>
      <c r="F542" s="4"/>
      <c r="G542" s="6"/>
      <c r="H542" s="4"/>
    </row>
    <row r="543" s="2" customFormat="1" spans="2:8">
      <c r="B543" s="4"/>
      <c r="C543" s="4"/>
      <c r="D543" s="5"/>
      <c r="E543" s="5"/>
      <c r="F543" s="4"/>
      <c r="G543" s="6"/>
      <c r="H543" s="4"/>
    </row>
    <row r="544" s="2" customFormat="1" spans="2:8">
      <c r="B544" s="4"/>
      <c r="C544" s="4"/>
      <c r="D544" s="5"/>
      <c r="E544" s="5"/>
      <c r="F544" s="4"/>
      <c r="G544" s="6"/>
      <c r="H544" s="4"/>
    </row>
    <row r="545" s="2" customFormat="1" spans="2:8">
      <c r="B545" s="4"/>
      <c r="C545" s="4"/>
      <c r="D545" s="5"/>
      <c r="E545" s="5"/>
      <c r="F545" s="4"/>
      <c r="G545" s="6"/>
      <c r="H545" s="4"/>
    </row>
    <row r="546" s="2" customFormat="1" spans="2:8">
      <c r="B546" s="4"/>
      <c r="C546" s="4"/>
      <c r="D546" s="5"/>
      <c r="E546" s="5"/>
      <c r="F546" s="4"/>
      <c r="G546" s="6"/>
      <c r="H546" s="4"/>
    </row>
    <row r="547" s="2" customFormat="1" spans="2:8">
      <c r="B547" s="4"/>
      <c r="C547" s="4"/>
      <c r="D547" s="5"/>
      <c r="E547" s="5"/>
      <c r="F547" s="4"/>
      <c r="G547" s="6"/>
      <c r="H547" s="4"/>
    </row>
    <row r="548" s="2" customFormat="1" spans="2:8">
      <c r="B548" s="4"/>
      <c r="C548" s="4"/>
      <c r="D548" s="5"/>
      <c r="E548" s="5"/>
      <c r="F548" s="4"/>
      <c r="G548" s="6"/>
      <c r="H548" s="4"/>
    </row>
    <row r="549" s="2" customFormat="1" spans="2:8">
      <c r="B549" s="4"/>
      <c r="C549" s="4"/>
      <c r="D549" s="5"/>
      <c r="E549" s="5"/>
      <c r="F549" s="4"/>
      <c r="G549" s="6"/>
      <c r="H549" s="4"/>
    </row>
    <row r="550" s="2" customFormat="1" spans="2:8">
      <c r="B550" s="4"/>
      <c r="C550" s="4"/>
      <c r="D550" s="5"/>
      <c r="E550" s="5"/>
      <c r="F550" s="4"/>
      <c r="G550" s="6"/>
      <c r="H550" s="4"/>
    </row>
    <row r="551" s="2" customFormat="1" spans="2:8">
      <c r="B551" s="4"/>
      <c r="C551" s="4"/>
      <c r="D551" s="5"/>
      <c r="E551" s="5"/>
      <c r="F551" s="4"/>
      <c r="G551" s="6"/>
      <c r="H551" s="4"/>
    </row>
    <row r="552" s="2" customFormat="1" spans="2:8">
      <c r="B552" s="4"/>
      <c r="C552" s="4"/>
      <c r="D552" s="5"/>
      <c r="E552" s="5"/>
      <c r="F552" s="4"/>
      <c r="G552" s="6"/>
      <c r="H552" s="4"/>
    </row>
    <row r="553" s="2" customFormat="1" spans="2:8">
      <c r="B553" s="4"/>
      <c r="C553" s="4"/>
      <c r="D553" s="5"/>
      <c r="E553" s="5"/>
      <c r="F553" s="4"/>
      <c r="G553" s="6"/>
      <c r="H553" s="4"/>
    </row>
    <row r="554" s="2" customFormat="1" spans="2:8">
      <c r="B554" s="4"/>
      <c r="C554" s="4"/>
      <c r="D554" s="5"/>
      <c r="E554" s="5"/>
      <c r="F554" s="4"/>
      <c r="G554" s="6"/>
      <c r="H554" s="4"/>
    </row>
    <row r="555" s="2" customFormat="1" spans="2:8">
      <c r="B555" s="4"/>
      <c r="C555" s="4"/>
      <c r="D555" s="5"/>
      <c r="E555" s="5"/>
      <c r="F555" s="4"/>
      <c r="G555" s="6"/>
      <c r="H555" s="4"/>
    </row>
    <row r="556" s="2" customFormat="1" spans="2:8">
      <c r="B556" s="4"/>
      <c r="C556" s="4"/>
      <c r="D556" s="5"/>
      <c r="E556" s="5"/>
      <c r="F556" s="4"/>
      <c r="G556" s="6"/>
      <c r="H556" s="4"/>
    </row>
    <row r="557" s="2" customFormat="1" spans="2:8">
      <c r="B557" s="4"/>
      <c r="C557" s="4"/>
      <c r="D557" s="5"/>
      <c r="E557" s="5"/>
      <c r="F557" s="4"/>
      <c r="G557" s="6"/>
      <c r="H557" s="4"/>
    </row>
    <row r="558" s="2" customFormat="1" spans="2:8">
      <c r="B558" s="4"/>
      <c r="C558" s="4"/>
      <c r="D558" s="5"/>
      <c r="E558" s="5"/>
      <c r="F558" s="4"/>
      <c r="G558" s="6"/>
      <c r="H558" s="4"/>
    </row>
    <row r="559" s="2" customFormat="1" spans="2:8">
      <c r="B559" s="4"/>
      <c r="C559" s="4"/>
      <c r="D559" s="5"/>
      <c r="E559" s="5"/>
      <c r="F559" s="4"/>
      <c r="G559" s="6"/>
      <c r="H559" s="4"/>
    </row>
    <row r="560" s="2" customFormat="1" spans="2:8">
      <c r="B560" s="4"/>
      <c r="C560" s="4"/>
      <c r="D560" s="5"/>
      <c r="E560" s="5"/>
      <c r="F560" s="4"/>
      <c r="G560" s="6"/>
      <c r="H560" s="4"/>
    </row>
    <row r="561" s="2" customFormat="1" spans="2:8">
      <c r="B561" s="4"/>
      <c r="C561" s="4"/>
      <c r="D561" s="5"/>
      <c r="E561" s="5"/>
      <c r="F561" s="4"/>
      <c r="G561" s="6"/>
      <c r="H561" s="4"/>
    </row>
    <row r="562" s="2" customFormat="1" spans="2:8">
      <c r="B562" s="4"/>
      <c r="C562" s="4"/>
      <c r="D562" s="5"/>
      <c r="E562" s="5"/>
      <c r="F562" s="4"/>
      <c r="G562" s="6"/>
      <c r="H562" s="4"/>
    </row>
    <row r="563" s="2" customFormat="1" spans="2:8">
      <c r="B563" s="4"/>
      <c r="C563" s="4"/>
      <c r="D563" s="5"/>
      <c r="E563" s="5"/>
      <c r="F563" s="4"/>
      <c r="G563" s="6"/>
      <c r="H563" s="4"/>
    </row>
    <row r="564" s="2" customFormat="1" spans="2:8">
      <c r="B564" s="4"/>
      <c r="C564" s="4"/>
      <c r="D564" s="5"/>
      <c r="E564" s="5"/>
      <c r="F564" s="4"/>
      <c r="G564" s="6"/>
      <c r="H564" s="4"/>
    </row>
    <row r="565" s="2" customFormat="1" spans="2:8">
      <c r="B565" s="4"/>
      <c r="C565" s="4"/>
      <c r="D565" s="5"/>
      <c r="E565" s="5"/>
      <c r="F565" s="4"/>
      <c r="G565" s="6"/>
      <c r="H565" s="4"/>
    </row>
    <row r="566" s="2" customFormat="1" spans="2:8">
      <c r="B566" s="4"/>
      <c r="C566" s="4"/>
      <c r="D566" s="5"/>
      <c r="E566" s="5"/>
      <c r="F566" s="4"/>
      <c r="G566" s="6"/>
      <c r="H566" s="4"/>
    </row>
    <row r="567" s="2" customFormat="1" spans="2:8">
      <c r="B567" s="4"/>
      <c r="C567" s="4"/>
      <c r="D567" s="5"/>
      <c r="E567" s="5"/>
      <c r="F567" s="4"/>
      <c r="G567" s="6"/>
      <c r="H567" s="4"/>
    </row>
    <row r="568" s="2" customFormat="1" spans="2:8">
      <c r="B568" s="4"/>
      <c r="C568" s="4"/>
      <c r="D568" s="5"/>
      <c r="E568" s="5"/>
      <c r="F568" s="4"/>
      <c r="G568" s="6"/>
      <c r="H568" s="4"/>
    </row>
    <row r="569" s="2" customFormat="1" spans="2:8">
      <c r="B569" s="4"/>
      <c r="C569" s="4"/>
      <c r="D569" s="5"/>
      <c r="E569" s="5"/>
      <c r="F569" s="4"/>
      <c r="G569" s="6"/>
      <c r="H569" s="4"/>
    </row>
    <row r="570" s="2" customFormat="1" spans="2:8">
      <c r="B570" s="4"/>
      <c r="C570" s="4"/>
      <c r="D570" s="5"/>
      <c r="E570" s="5"/>
      <c r="F570" s="4"/>
      <c r="G570" s="6"/>
      <c r="H570" s="4"/>
    </row>
    <row r="571" s="2" customFormat="1" spans="2:8">
      <c r="B571" s="4"/>
      <c r="C571" s="4"/>
      <c r="D571" s="5"/>
      <c r="E571" s="5"/>
      <c r="F571" s="4"/>
      <c r="G571" s="6"/>
      <c r="H571" s="4"/>
    </row>
    <row r="572" s="2" customFormat="1" spans="2:8">
      <c r="B572" s="4"/>
      <c r="C572" s="4"/>
      <c r="D572" s="5"/>
      <c r="E572" s="5"/>
      <c r="F572" s="4"/>
      <c r="G572" s="6"/>
      <c r="H572" s="4"/>
    </row>
    <row r="573" s="2" customFormat="1" spans="2:8">
      <c r="B573" s="4"/>
      <c r="C573" s="4"/>
      <c r="D573" s="5"/>
      <c r="E573" s="5"/>
      <c r="F573" s="4"/>
      <c r="G573" s="6"/>
      <c r="H573" s="4"/>
    </row>
    <row r="574" s="2" customFormat="1" spans="2:8">
      <c r="B574" s="4"/>
      <c r="C574" s="4"/>
      <c r="D574" s="5"/>
      <c r="E574" s="5"/>
      <c r="F574" s="4"/>
      <c r="G574" s="6"/>
      <c r="H574" s="4"/>
    </row>
    <row r="575" s="2" customFormat="1" spans="2:8">
      <c r="B575" s="4"/>
      <c r="C575" s="4"/>
      <c r="D575" s="5"/>
      <c r="E575" s="5"/>
      <c r="F575" s="4"/>
      <c r="G575" s="6"/>
      <c r="H575" s="4"/>
    </row>
    <row r="576" s="2" customFormat="1" spans="2:8">
      <c r="B576" s="4"/>
      <c r="C576" s="4"/>
      <c r="D576" s="5"/>
      <c r="E576" s="5"/>
      <c r="F576" s="4"/>
      <c r="G576" s="6"/>
      <c r="H576" s="4"/>
    </row>
    <row r="577" s="2" customFormat="1" spans="2:8">
      <c r="B577" s="4"/>
      <c r="C577" s="4"/>
      <c r="D577" s="5"/>
      <c r="E577" s="5"/>
      <c r="F577" s="4"/>
      <c r="G577" s="6"/>
      <c r="H577" s="4"/>
    </row>
    <row r="578" s="2" customFormat="1" spans="2:8">
      <c r="B578" s="4"/>
      <c r="C578" s="4"/>
      <c r="D578" s="5"/>
      <c r="E578" s="5"/>
      <c r="F578" s="4"/>
      <c r="G578" s="6"/>
      <c r="H578" s="4"/>
    </row>
    <row r="579" s="2" customFormat="1" spans="2:8">
      <c r="B579" s="4"/>
      <c r="C579" s="4"/>
      <c r="D579" s="5"/>
      <c r="E579" s="5"/>
      <c r="F579" s="4"/>
      <c r="G579" s="6"/>
      <c r="H579" s="4"/>
    </row>
    <row r="580" s="2" customFormat="1" spans="2:8">
      <c r="B580" s="4"/>
      <c r="C580" s="4"/>
      <c r="D580" s="5"/>
      <c r="E580" s="5"/>
      <c r="F580" s="4"/>
      <c r="G580" s="6"/>
      <c r="H580" s="4"/>
    </row>
    <row r="581" s="2" customFormat="1" spans="2:8">
      <c r="B581" s="4"/>
      <c r="C581" s="4"/>
      <c r="D581" s="5"/>
      <c r="E581" s="5"/>
      <c r="F581" s="4"/>
      <c r="G581" s="6"/>
      <c r="H581" s="4"/>
    </row>
    <row r="582" s="2" customFormat="1" spans="2:8">
      <c r="B582" s="4"/>
      <c r="C582" s="4"/>
      <c r="D582" s="5"/>
      <c r="E582" s="5"/>
      <c r="F582" s="4"/>
      <c r="G582" s="6"/>
      <c r="H582" s="4"/>
    </row>
    <row r="583" s="2" customFormat="1" spans="2:8">
      <c r="B583" s="4"/>
      <c r="C583" s="4"/>
      <c r="D583" s="5"/>
      <c r="E583" s="5"/>
      <c r="F583" s="4"/>
      <c r="G583" s="6"/>
      <c r="H583" s="4"/>
    </row>
    <row r="584" s="2" customFormat="1" spans="2:8">
      <c r="B584" s="4"/>
      <c r="C584" s="4"/>
      <c r="D584" s="5"/>
      <c r="E584" s="5"/>
      <c r="F584" s="4"/>
      <c r="G584" s="6"/>
      <c r="H584" s="4"/>
    </row>
    <row r="585" s="2" customFormat="1" spans="2:8">
      <c r="B585" s="4"/>
      <c r="C585" s="4"/>
      <c r="D585" s="5"/>
      <c r="E585" s="5"/>
      <c r="F585" s="4"/>
      <c r="G585" s="6"/>
      <c r="H585" s="4"/>
    </row>
    <row r="586" s="2" customFormat="1" spans="2:8">
      <c r="B586" s="4"/>
      <c r="C586" s="4"/>
      <c r="D586" s="5"/>
      <c r="E586" s="5"/>
      <c r="F586" s="4"/>
      <c r="G586" s="6"/>
      <c r="H586" s="4"/>
    </row>
    <row r="587" s="2" customFormat="1" spans="2:8">
      <c r="B587" s="4"/>
      <c r="C587" s="4"/>
      <c r="D587" s="5"/>
      <c r="E587" s="5"/>
      <c r="F587" s="4"/>
      <c r="G587" s="6"/>
      <c r="H587" s="4"/>
    </row>
    <row r="588" s="2" customFormat="1" spans="2:8">
      <c r="B588" s="4"/>
      <c r="C588" s="4"/>
      <c r="D588" s="5"/>
      <c r="E588" s="5"/>
      <c r="F588" s="4"/>
      <c r="G588" s="6"/>
      <c r="H588" s="4"/>
    </row>
    <row r="589" s="2" customFormat="1" spans="2:8">
      <c r="B589" s="4"/>
      <c r="C589" s="4"/>
      <c r="D589" s="5"/>
      <c r="E589" s="5"/>
      <c r="F589" s="4"/>
      <c r="G589" s="6"/>
      <c r="H589" s="4"/>
    </row>
    <row r="590" s="2" customFormat="1" spans="2:8">
      <c r="B590" s="4"/>
      <c r="C590" s="4"/>
      <c r="D590" s="5"/>
      <c r="E590" s="5"/>
      <c r="F590" s="4"/>
      <c r="G590" s="6"/>
      <c r="H590" s="4"/>
    </row>
    <row r="591" s="2" customFormat="1" spans="2:8">
      <c r="B591" s="4"/>
      <c r="C591" s="4"/>
      <c r="D591" s="5"/>
      <c r="E591" s="5"/>
      <c r="F591" s="4"/>
      <c r="G591" s="6"/>
      <c r="H591" s="4"/>
    </row>
    <row r="592" s="2" customFormat="1" spans="2:8">
      <c r="B592" s="4"/>
      <c r="C592" s="4"/>
      <c r="D592" s="5"/>
      <c r="E592" s="5"/>
      <c r="F592" s="4"/>
      <c r="G592" s="6"/>
      <c r="H592" s="4"/>
    </row>
    <row r="593" s="2" customFormat="1" spans="2:8">
      <c r="B593" s="4"/>
      <c r="C593" s="4"/>
      <c r="D593" s="5"/>
      <c r="E593" s="5"/>
      <c r="F593" s="4"/>
      <c r="G593" s="6"/>
      <c r="H593" s="4"/>
    </row>
    <row r="594" s="2" customFormat="1" spans="2:8">
      <c r="B594" s="4"/>
      <c r="C594" s="4"/>
      <c r="D594" s="5"/>
      <c r="E594" s="5"/>
      <c r="F594" s="4"/>
      <c r="G594" s="6"/>
      <c r="H594" s="4"/>
    </row>
    <row r="595" s="2" customFormat="1" spans="2:8">
      <c r="B595" s="4"/>
      <c r="C595" s="4"/>
      <c r="D595" s="5"/>
      <c r="E595" s="5"/>
      <c r="F595" s="4"/>
      <c r="G595" s="6"/>
      <c r="H595" s="4"/>
    </row>
    <row r="596" s="2" customFormat="1" spans="2:8">
      <c r="B596" s="4"/>
      <c r="C596" s="4"/>
      <c r="D596" s="5"/>
      <c r="E596" s="5"/>
      <c r="F596" s="4"/>
      <c r="G596" s="6"/>
      <c r="H596" s="4"/>
    </row>
    <row r="597" s="2" customFormat="1" spans="2:8">
      <c r="B597" s="4"/>
      <c r="C597" s="4"/>
      <c r="D597" s="5"/>
      <c r="E597" s="5"/>
      <c r="F597" s="4"/>
      <c r="G597" s="6"/>
      <c r="H597" s="4"/>
    </row>
    <row r="598" s="2" customFormat="1" spans="2:8">
      <c r="B598" s="4"/>
      <c r="C598" s="4"/>
      <c r="D598" s="5"/>
      <c r="E598" s="5"/>
      <c r="F598" s="4"/>
      <c r="G598" s="6"/>
      <c r="H598" s="4"/>
    </row>
    <row r="599" s="2" customFormat="1" spans="2:8">
      <c r="B599" s="4"/>
      <c r="C599" s="4"/>
      <c r="D599" s="5"/>
      <c r="E599" s="5"/>
      <c r="F599" s="4"/>
      <c r="G599" s="6"/>
      <c r="H599" s="4"/>
    </row>
    <row r="600" s="2" customFormat="1" spans="2:8">
      <c r="B600" s="4"/>
      <c r="C600" s="4"/>
      <c r="D600" s="5"/>
      <c r="E600" s="5"/>
      <c r="F600" s="4"/>
      <c r="G600" s="6"/>
      <c r="H600" s="4"/>
    </row>
    <row r="601" s="2" customFormat="1" spans="2:8">
      <c r="B601" s="4"/>
      <c r="C601" s="4"/>
      <c r="D601" s="5"/>
      <c r="E601" s="5"/>
      <c r="F601" s="4"/>
      <c r="G601" s="6"/>
      <c r="H601" s="4"/>
    </row>
    <row r="602" s="2" customFormat="1" spans="2:8">
      <c r="B602" s="4"/>
      <c r="C602" s="4"/>
      <c r="D602" s="5"/>
      <c r="E602" s="5"/>
      <c r="F602" s="4"/>
      <c r="G602" s="6"/>
      <c r="H602" s="4"/>
    </row>
    <row r="603" s="2" customFormat="1" spans="2:8">
      <c r="B603" s="4"/>
      <c r="C603" s="4"/>
      <c r="D603" s="5"/>
      <c r="E603" s="5"/>
      <c r="F603" s="4"/>
      <c r="G603" s="6"/>
      <c r="H603" s="4"/>
    </row>
    <row r="604" s="2" customFormat="1" spans="2:8">
      <c r="B604" s="4"/>
      <c r="C604" s="4"/>
      <c r="D604" s="5"/>
      <c r="E604" s="5"/>
      <c r="F604" s="4"/>
      <c r="G604" s="6"/>
      <c r="H604" s="4"/>
    </row>
    <row r="605" s="2" customFormat="1" spans="2:8">
      <c r="B605" s="4"/>
      <c r="C605" s="4"/>
      <c r="D605" s="5"/>
      <c r="E605" s="5"/>
      <c r="F605" s="4"/>
      <c r="G605" s="6"/>
      <c r="H605" s="4"/>
    </row>
    <row r="606" s="2" customFormat="1" spans="2:8">
      <c r="B606" s="4"/>
      <c r="C606" s="4"/>
      <c r="D606" s="5"/>
      <c r="E606" s="5"/>
      <c r="F606" s="4"/>
      <c r="G606" s="6"/>
      <c r="H606" s="4"/>
    </row>
    <row r="607" s="2" customFormat="1" spans="2:8">
      <c r="B607" s="4"/>
      <c r="C607" s="4"/>
      <c r="D607" s="5"/>
      <c r="E607" s="5"/>
      <c r="F607" s="4"/>
      <c r="G607" s="6"/>
      <c r="H607" s="4"/>
    </row>
    <row r="608" s="2" customFormat="1" spans="2:8">
      <c r="B608" s="4"/>
      <c r="C608" s="4"/>
      <c r="D608" s="5"/>
      <c r="E608" s="5"/>
      <c r="F608" s="4"/>
      <c r="G608" s="6"/>
      <c r="H608" s="4"/>
    </row>
    <row r="609" s="2" customFormat="1" spans="2:8">
      <c r="B609" s="4"/>
      <c r="C609" s="4"/>
      <c r="D609" s="5"/>
      <c r="E609" s="5"/>
      <c r="F609" s="4"/>
      <c r="G609" s="6"/>
      <c r="H609" s="4"/>
    </row>
    <row r="610" s="2" customFormat="1" spans="2:8">
      <c r="B610" s="4"/>
      <c r="C610" s="4"/>
      <c r="D610" s="5"/>
      <c r="E610" s="5"/>
      <c r="F610" s="4"/>
      <c r="G610" s="6"/>
      <c r="H610" s="4"/>
    </row>
    <row r="611" s="2" customFormat="1" spans="2:8">
      <c r="B611" s="4"/>
      <c r="C611" s="4"/>
      <c r="D611" s="5"/>
      <c r="E611" s="5"/>
      <c r="F611" s="4"/>
      <c r="G611" s="6"/>
      <c r="H611" s="4"/>
    </row>
    <row r="612" s="2" customFormat="1" spans="2:8">
      <c r="B612" s="4"/>
      <c r="C612" s="4"/>
      <c r="D612" s="5"/>
      <c r="E612" s="5"/>
      <c r="F612" s="4"/>
      <c r="G612" s="6"/>
      <c r="H612" s="4"/>
    </row>
    <row r="613" s="2" customFormat="1" spans="2:8">
      <c r="B613" s="4"/>
      <c r="C613" s="4"/>
      <c r="D613" s="5"/>
      <c r="E613" s="5"/>
      <c r="F613" s="4"/>
      <c r="G613" s="6"/>
      <c r="H613" s="4"/>
    </row>
    <row r="614" s="2" customFormat="1" spans="2:8">
      <c r="B614" s="4"/>
      <c r="C614" s="4"/>
      <c r="D614" s="5"/>
      <c r="E614" s="5"/>
      <c r="F614" s="4"/>
      <c r="G614" s="6"/>
      <c r="H614" s="4"/>
    </row>
    <row r="615" s="2" customFormat="1" spans="2:8">
      <c r="B615" s="4"/>
      <c r="C615" s="4"/>
      <c r="D615" s="5"/>
      <c r="E615" s="5"/>
      <c r="F615" s="4"/>
      <c r="G615" s="6"/>
      <c r="H615" s="4"/>
    </row>
    <row r="616" s="2" customFormat="1" spans="2:8">
      <c r="B616" s="4"/>
      <c r="C616" s="4"/>
      <c r="D616" s="5"/>
      <c r="E616" s="5"/>
      <c r="F616" s="4"/>
      <c r="G616" s="6"/>
      <c r="H616" s="4"/>
    </row>
    <row r="617" s="2" customFormat="1" spans="2:8">
      <c r="B617" s="4"/>
      <c r="C617" s="4"/>
      <c r="D617" s="5"/>
      <c r="E617" s="5"/>
      <c r="F617" s="4"/>
      <c r="G617" s="6"/>
      <c r="H617" s="4"/>
    </row>
    <row r="618" s="2" customFormat="1" spans="2:8">
      <c r="B618" s="4"/>
      <c r="C618" s="4"/>
      <c r="D618" s="5"/>
      <c r="E618" s="5"/>
      <c r="F618" s="4"/>
      <c r="G618" s="6"/>
      <c r="H618" s="4"/>
    </row>
    <row r="619" s="2" customFormat="1" spans="2:8">
      <c r="B619" s="4"/>
      <c r="C619" s="4"/>
      <c r="D619" s="5"/>
      <c r="E619" s="5"/>
      <c r="F619" s="4"/>
      <c r="G619" s="6"/>
      <c r="H619" s="4"/>
    </row>
    <row r="620" s="2" customFormat="1" spans="2:8">
      <c r="B620" s="4"/>
      <c r="C620" s="4"/>
      <c r="D620" s="5"/>
      <c r="E620" s="5"/>
      <c r="F620" s="4"/>
      <c r="G620" s="6"/>
      <c r="H620" s="4"/>
    </row>
    <row r="621" s="2" customFormat="1" spans="2:8">
      <c r="B621" s="4"/>
      <c r="C621" s="4"/>
      <c r="D621" s="5"/>
      <c r="E621" s="5"/>
      <c r="F621" s="4"/>
      <c r="G621" s="6"/>
      <c r="H621" s="4"/>
    </row>
    <row r="622" s="2" customFormat="1" spans="2:8">
      <c r="B622" s="4"/>
      <c r="C622" s="4"/>
      <c r="D622" s="5"/>
      <c r="E622" s="5"/>
      <c r="F622" s="4"/>
      <c r="G622" s="6"/>
      <c r="H622" s="4"/>
    </row>
    <row r="623" s="2" customFormat="1" spans="2:8">
      <c r="B623" s="4"/>
      <c r="C623" s="4"/>
      <c r="D623" s="5"/>
      <c r="E623" s="5"/>
      <c r="F623" s="4"/>
      <c r="G623" s="6"/>
      <c r="H623" s="4"/>
    </row>
    <row r="624" s="2" customFormat="1" spans="2:8">
      <c r="B624" s="4"/>
      <c r="C624" s="4"/>
      <c r="D624" s="5"/>
      <c r="E624" s="5"/>
      <c r="F624" s="4"/>
      <c r="G624" s="6"/>
      <c r="H624" s="4"/>
    </row>
    <row r="625" s="2" customFormat="1" spans="2:8">
      <c r="B625" s="4"/>
      <c r="C625" s="4"/>
      <c r="D625" s="5"/>
      <c r="E625" s="5"/>
      <c r="F625" s="4"/>
      <c r="G625" s="6"/>
      <c r="H625" s="4"/>
    </row>
    <row r="626" s="2" customFormat="1" spans="2:8">
      <c r="B626" s="4"/>
      <c r="C626" s="4"/>
      <c r="D626" s="5"/>
      <c r="E626" s="5"/>
      <c r="F626" s="4"/>
      <c r="G626" s="6"/>
      <c r="H626" s="4"/>
    </row>
    <row r="627" s="2" customFormat="1" spans="2:8">
      <c r="B627" s="4"/>
      <c r="C627" s="4"/>
      <c r="D627" s="5"/>
      <c r="E627" s="5"/>
      <c r="F627" s="4"/>
      <c r="G627" s="6"/>
      <c r="H627" s="4"/>
    </row>
    <row r="628" s="2" customFormat="1" spans="2:8">
      <c r="B628" s="4"/>
      <c r="C628" s="4"/>
      <c r="D628" s="5"/>
      <c r="E628" s="5"/>
      <c r="F628" s="4"/>
      <c r="G628" s="6"/>
      <c r="H628" s="4"/>
    </row>
    <row r="629" s="2" customFormat="1" spans="2:8">
      <c r="B629" s="4"/>
      <c r="C629" s="4"/>
      <c r="D629" s="5"/>
      <c r="E629" s="5"/>
      <c r="F629" s="4"/>
      <c r="G629" s="6"/>
      <c r="H629" s="4"/>
    </row>
    <row r="630" s="2" customFormat="1" spans="2:8">
      <c r="B630" s="4"/>
      <c r="C630" s="4"/>
      <c r="D630" s="5"/>
      <c r="E630" s="5"/>
      <c r="F630" s="4"/>
      <c r="G630" s="6"/>
      <c r="H630" s="4"/>
    </row>
    <row r="631" s="2" customFormat="1" spans="2:8">
      <c r="B631" s="4"/>
      <c r="C631" s="4"/>
      <c r="D631" s="5"/>
      <c r="E631" s="5"/>
      <c r="F631" s="4"/>
      <c r="G631" s="6"/>
      <c r="H631" s="4"/>
    </row>
    <row r="632" s="2" customFormat="1" spans="2:8">
      <c r="B632" s="4"/>
      <c r="C632" s="4"/>
      <c r="D632" s="5"/>
      <c r="E632" s="5"/>
      <c r="F632" s="4"/>
      <c r="G632" s="6"/>
      <c r="H632" s="4"/>
    </row>
    <row r="633" s="2" customFormat="1" spans="2:8">
      <c r="B633" s="4"/>
      <c r="C633" s="4"/>
      <c r="D633" s="5"/>
      <c r="E633" s="5"/>
      <c r="F633" s="4"/>
      <c r="G633" s="6"/>
      <c r="H633" s="4"/>
    </row>
    <row r="634" s="2" customFormat="1" spans="2:8">
      <c r="B634" s="4"/>
      <c r="C634" s="4"/>
      <c r="D634" s="5"/>
      <c r="E634" s="5"/>
      <c r="F634" s="4"/>
      <c r="G634" s="6"/>
      <c r="H634" s="4"/>
    </row>
    <row r="635" s="2" customFormat="1" spans="2:8">
      <c r="B635" s="4"/>
      <c r="C635" s="4"/>
      <c r="D635" s="5"/>
      <c r="E635" s="5"/>
      <c r="F635" s="4"/>
      <c r="G635" s="6"/>
      <c r="H635" s="4"/>
    </row>
    <row r="636" s="2" customFormat="1" spans="2:8">
      <c r="B636" s="4"/>
      <c r="C636" s="4"/>
      <c r="D636" s="5"/>
      <c r="E636" s="5"/>
      <c r="F636" s="4"/>
      <c r="G636" s="6"/>
      <c r="H636" s="4"/>
    </row>
    <row r="637" s="2" customFormat="1" spans="2:8">
      <c r="B637" s="4"/>
      <c r="C637" s="4"/>
      <c r="D637" s="5"/>
      <c r="E637" s="5"/>
      <c r="F637" s="4"/>
      <c r="G637" s="6"/>
      <c r="H637" s="4"/>
    </row>
    <row r="638" s="2" customFormat="1" spans="2:8">
      <c r="B638" s="4"/>
      <c r="C638" s="4"/>
      <c r="D638" s="5"/>
      <c r="E638" s="5"/>
      <c r="F638" s="4"/>
      <c r="G638" s="6"/>
      <c r="H638" s="4"/>
    </row>
    <row r="639" s="2" customFormat="1" spans="2:8">
      <c r="B639" s="4"/>
      <c r="C639" s="4"/>
      <c r="D639" s="5"/>
      <c r="E639" s="5"/>
      <c r="F639" s="4"/>
      <c r="G639" s="6"/>
      <c r="H639" s="4"/>
    </row>
    <row r="640" s="2" customFormat="1" spans="2:8">
      <c r="B640" s="4"/>
      <c r="C640" s="4"/>
      <c r="D640" s="5"/>
      <c r="E640" s="5"/>
      <c r="F640" s="4"/>
      <c r="G640" s="6"/>
      <c r="H640" s="4"/>
    </row>
    <row r="641" s="2" customFormat="1" spans="2:8">
      <c r="B641" s="4"/>
      <c r="C641" s="4"/>
      <c r="D641" s="5"/>
      <c r="E641" s="5"/>
      <c r="F641" s="4"/>
      <c r="G641" s="6"/>
      <c r="H641" s="4"/>
    </row>
    <row r="642" s="2" customFormat="1" spans="2:8">
      <c r="B642" s="4"/>
      <c r="C642" s="4"/>
      <c r="D642" s="5"/>
      <c r="E642" s="5"/>
      <c r="F642" s="4"/>
      <c r="G642" s="6"/>
      <c r="H642" s="4"/>
    </row>
    <row r="643" s="2" customFormat="1" spans="2:8">
      <c r="B643" s="4"/>
      <c r="C643" s="4"/>
      <c r="D643" s="5"/>
      <c r="E643" s="5"/>
      <c r="F643" s="4"/>
      <c r="G643" s="6"/>
      <c r="H643" s="4"/>
    </row>
    <row r="644" s="2" customFormat="1" spans="2:8">
      <c r="B644" s="4"/>
      <c r="C644" s="4"/>
      <c r="D644" s="5"/>
      <c r="E644" s="5"/>
      <c r="F644" s="4"/>
      <c r="G644" s="6"/>
      <c r="H644" s="4"/>
    </row>
    <row r="645" s="2" customFormat="1" spans="2:8">
      <c r="B645" s="4"/>
      <c r="C645" s="4"/>
      <c r="D645" s="5"/>
      <c r="E645" s="5"/>
      <c r="F645" s="4"/>
      <c r="G645" s="6"/>
      <c r="H645" s="4"/>
    </row>
    <row r="646" s="2" customFormat="1" spans="2:8">
      <c r="B646" s="4"/>
      <c r="C646" s="4"/>
      <c r="D646" s="5"/>
      <c r="E646" s="5"/>
      <c r="F646" s="4"/>
      <c r="G646" s="6"/>
      <c r="H646" s="4"/>
    </row>
    <row r="647" s="2" customFormat="1" spans="2:8">
      <c r="B647" s="4"/>
      <c r="C647" s="4"/>
      <c r="D647" s="5"/>
      <c r="E647" s="5"/>
      <c r="F647" s="4"/>
      <c r="G647" s="6"/>
      <c r="H647" s="4"/>
    </row>
    <row r="648" s="2" customFormat="1" spans="2:8">
      <c r="B648" s="4"/>
      <c r="C648" s="4"/>
      <c r="D648" s="5"/>
      <c r="E648" s="5"/>
      <c r="F648" s="4"/>
      <c r="G648" s="6"/>
      <c r="H648" s="4"/>
    </row>
    <row r="649" s="2" customFormat="1" spans="2:8">
      <c r="B649" s="4"/>
      <c r="C649" s="4"/>
      <c r="D649" s="5"/>
      <c r="E649" s="5"/>
      <c r="F649" s="4"/>
      <c r="G649" s="6"/>
      <c r="H649" s="4"/>
    </row>
    <row r="650" s="2" customFormat="1" spans="2:8">
      <c r="B650" s="4"/>
      <c r="C650" s="4"/>
      <c r="D650" s="5"/>
      <c r="E650" s="5"/>
      <c r="F650" s="4"/>
      <c r="G650" s="6"/>
      <c r="H650" s="4"/>
    </row>
    <row r="651" s="2" customFormat="1" spans="2:8">
      <c r="B651" s="4"/>
      <c r="C651" s="4"/>
      <c r="D651" s="5"/>
      <c r="E651" s="5"/>
      <c r="F651" s="4"/>
      <c r="G651" s="6"/>
      <c r="H651" s="4"/>
    </row>
    <row r="652" s="2" customFormat="1" spans="2:8">
      <c r="B652" s="4"/>
      <c r="C652" s="4"/>
      <c r="D652" s="5"/>
      <c r="E652" s="5"/>
      <c r="F652" s="4"/>
      <c r="G652" s="6"/>
      <c r="H652" s="4"/>
    </row>
    <row r="653" s="2" customFormat="1" spans="2:8">
      <c r="B653" s="4"/>
      <c r="C653" s="4"/>
      <c r="D653" s="5"/>
      <c r="E653" s="5"/>
      <c r="F653" s="4"/>
      <c r="G653" s="6"/>
      <c r="H653" s="4"/>
    </row>
    <row r="654" s="2" customFormat="1" spans="2:8">
      <c r="B654" s="4"/>
      <c r="C654" s="4"/>
      <c r="D654" s="5"/>
      <c r="E654" s="5"/>
      <c r="F654" s="4"/>
      <c r="G654" s="6"/>
      <c r="H654" s="4"/>
    </row>
    <row r="655" s="2" customFormat="1" spans="2:8">
      <c r="B655" s="4"/>
      <c r="C655" s="4"/>
      <c r="D655" s="5"/>
      <c r="E655" s="5"/>
      <c r="F655" s="4"/>
      <c r="G655" s="6"/>
      <c r="H655" s="4"/>
    </row>
    <row r="656" s="2" customFormat="1" spans="2:8">
      <c r="B656" s="4"/>
      <c r="C656" s="4"/>
      <c r="D656" s="5"/>
      <c r="E656" s="5"/>
      <c r="F656" s="4"/>
      <c r="G656" s="6"/>
      <c r="H656" s="4"/>
    </row>
    <row r="657" s="2" customFormat="1" spans="2:8">
      <c r="B657" s="4"/>
      <c r="C657" s="4"/>
      <c r="D657" s="5"/>
      <c r="E657" s="5"/>
      <c r="F657" s="4"/>
      <c r="G657" s="6"/>
      <c r="H657" s="4"/>
    </row>
    <row r="658" s="2" customFormat="1" spans="2:8">
      <c r="B658" s="4"/>
      <c r="C658" s="4"/>
      <c r="D658" s="5"/>
      <c r="E658" s="5"/>
      <c r="F658" s="4"/>
      <c r="G658" s="6"/>
      <c r="H658" s="4"/>
    </row>
    <row r="659" s="2" customFormat="1" spans="2:8">
      <c r="B659" s="4"/>
      <c r="C659" s="4"/>
      <c r="D659" s="5"/>
      <c r="E659" s="5"/>
      <c r="F659" s="4"/>
      <c r="G659" s="6"/>
      <c r="H659" s="4"/>
    </row>
    <row r="660" s="2" customFormat="1" spans="2:8">
      <c r="B660" s="4"/>
      <c r="C660" s="4"/>
      <c r="D660" s="5"/>
      <c r="E660" s="5"/>
      <c r="F660" s="4"/>
      <c r="G660" s="6"/>
      <c r="H660" s="4"/>
    </row>
    <row r="661" s="2" customFormat="1" spans="2:8">
      <c r="B661" s="4"/>
      <c r="C661" s="4"/>
      <c r="D661" s="5"/>
      <c r="E661" s="5"/>
      <c r="F661" s="4"/>
      <c r="G661" s="6"/>
      <c r="H661" s="4"/>
    </row>
    <row r="662" s="2" customFormat="1" spans="2:8">
      <c r="B662" s="4"/>
      <c r="C662" s="4"/>
      <c r="D662" s="5"/>
      <c r="E662" s="5"/>
      <c r="F662" s="4"/>
      <c r="G662" s="6"/>
      <c r="H662" s="4"/>
    </row>
    <row r="663" s="2" customFormat="1" spans="2:8">
      <c r="B663" s="4"/>
      <c r="C663" s="4"/>
      <c r="D663" s="5"/>
      <c r="E663" s="5"/>
      <c r="F663" s="4"/>
      <c r="G663" s="6"/>
      <c r="H663" s="4"/>
    </row>
    <row r="664" s="2" customFormat="1" spans="2:8">
      <c r="B664" s="4"/>
      <c r="C664" s="4"/>
      <c r="D664" s="5"/>
      <c r="E664" s="5"/>
      <c r="F664" s="4"/>
      <c r="G664" s="6"/>
      <c r="H664" s="4"/>
    </row>
    <row r="665" s="2" customFormat="1" spans="2:8">
      <c r="B665" s="4"/>
      <c r="C665" s="4"/>
      <c r="D665" s="5"/>
      <c r="E665" s="5"/>
      <c r="F665" s="4"/>
      <c r="G665" s="6"/>
      <c r="H665" s="4"/>
    </row>
    <row r="666" s="2" customFormat="1" spans="2:8">
      <c r="B666" s="4"/>
      <c r="C666" s="4"/>
      <c r="D666" s="5"/>
      <c r="E666" s="5"/>
      <c r="F666" s="4"/>
      <c r="G666" s="6"/>
      <c r="H666" s="4"/>
    </row>
    <row r="667" s="2" customFormat="1" spans="2:8">
      <c r="B667" s="4"/>
      <c r="C667" s="4"/>
      <c r="D667" s="5"/>
      <c r="E667" s="5"/>
      <c r="F667" s="4"/>
      <c r="G667" s="6"/>
      <c r="H667" s="4"/>
    </row>
    <row r="668" s="2" customFormat="1" spans="2:8">
      <c r="B668" s="4"/>
      <c r="C668" s="4"/>
      <c r="D668" s="5"/>
      <c r="E668" s="5"/>
      <c r="F668" s="4"/>
      <c r="G668" s="6"/>
      <c r="H668" s="4"/>
    </row>
    <row r="669" s="2" customFormat="1" spans="2:8">
      <c r="B669" s="4"/>
      <c r="C669" s="4"/>
      <c r="D669" s="5"/>
      <c r="E669" s="5"/>
      <c r="F669" s="4"/>
      <c r="G669" s="6"/>
      <c r="H669" s="4"/>
    </row>
    <row r="670" s="2" customFormat="1" spans="2:8">
      <c r="B670" s="4"/>
      <c r="C670" s="4"/>
      <c r="D670" s="5"/>
      <c r="E670" s="5"/>
      <c r="F670" s="4"/>
      <c r="G670" s="6"/>
      <c r="H670" s="4"/>
    </row>
    <row r="671" s="2" customFormat="1" spans="2:8">
      <c r="B671" s="4"/>
      <c r="C671" s="4"/>
      <c r="D671" s="5"/>
      <c r="E671" s="5"/>
      <c r="F671" s="4"/>
      <c r="G671" s="6"/>
      <c r="H671" s="4"/>
    </row>
    <row r="672" s="2" customFormat="1" spans="2:8">
      <c r="B672" s="4"/>
      <c r="C672" s="4"/>
      <c r="D672" s="5"/>
      <c r="E672" s="5"/>
      <c r="F672" s="4"/>
      <c r="G672" s="6"/>
      <c r="H672" s="4"/>
    </row>
    <row r="673" s="2" customFormat="1" spans="2:8">
      <c r="B673" s="4"/>
      <c r="C673" s="4"/>
      <c r="D673" s="5"/>
      <c r="E673" s="5"/>
      <c r="F673" s="4"/>
      <c r="G673" s="6"/>
      <c r="H673" s="4"/>
    </row>
    <row r="674" s="2" customFormat="1" spans="2:8">
      <c r="B674" s="4"/>
      <c r="C674" s="4"/>
      <c r="D674" s="5"/>
      <c r="E674" s="5"/>
      <c r="F674" s="4"/>
      <c r="G674" s="6"/>
      <c r="H674" s="4"/>
    </row>
    <row r="675" s="2" customFormat="1" spans="2:8">
      <c r="B675" s="4"/>
      <c r="C675" s="4"/>
      <c r="D675" s="5"/>
      <c r="E675" s="5"/>
      <c r="F675" s="4"/>
      <c r="G675" s="6"/>
      <c r="H675" s="4"/>
    </row>
    <row r="676" s="2" customFormat="1" spans="2:8">
      <c r="B676" s="4"/>
      <c r="C676" s="4"/>
      <c r="D676" s="5"/>
      <c r="E676" s="5"/>
      <c r="F676" s="4"/>
      <c r="G676" s="6"/>
      <c r="H676" s="4"/>
    </row>
    <row r="677" s="2" customFormat="1" spans="2:8">
      <c r="B677" s="4"/>
      <c r="C677" s="4"/>
      <c r="D677" s="5"/>
      <c r="E677" s="5"/>
      <c r="F677" s="4"/>
      <c r="G677" s="6"/>
      <c r="H677" s="4"/>
    </row>
    <row r="678" s="2" customFormat="1" spans="2:8">
      <c r="B678" s="4"/>
      <c r="C678" s="4"/>
      <c r="D678" s="5"/>
      <c r="E678" s="5"/>
      <c r="F678" s="4"/>
      <c r="G678" s="6"/>
      <c r="H678" s="4"/>
    </row>
    <row r="679" s="2" customFormat="1" spans="2:8">
      <c r="B679" s="4"/>
      <c r="C679" s="4"/>
      <c r="D679" s="5"/>
      <c r="E679" s="5"/>
      <c r="F679" s="4"/>
      <c r="G679" s="6"/>
      <c r="H679" s="4"/>
    </row>
    <row r="680" s="2" customFormat="1" spans="2:8">
      <c r="B680" s="4"/>
      <c r="C680" s="4"/>
      <c r="D680" s="5"/>
      <c r="E680" s="5"/>
      <c r="F680" s="4"/>
      <c r="G680" s="6"/>
      <c r="H680" s="4"/>
    </row>
    <row r="681" s="2" customFormat="1" spans="2:8">
      <c r="B681" s="4"/>
      <c r="C681" s="4"/>
      <c r="D681" s="5"/>
      <c r="E681" s="5"/>
      <c r="F681" s="4"/>
      <c r="G681" s="6"/>
      <c r="H681" s="4"/>
    </row>
    <row r="682" s="2" customFormat="1" spans="2:8">
      <c r="B682" s="4"/>
      <c r="C682" s="4"/>
      <c r="D682" s="5"/>
      <c r="E682" s="5"/>
      <c r="F682" s="4"/>
      <c r="G682" s="6"/>
      <c r="H682" s="4"/>
    </row>
    <row r="683" s="2" customFormat="1" spans="2:8">
      <c r="B683" s="4"/>
      <c r="C683" s="4"/>
      <c r="D683" s="5"/>
      <c r="E683" s="5"/>
      <c r="F683" s="4"/>
      <c r="G683" s="6"/>
      <c r="H683" s="4"/>
    </row>
    <row r="684" s="2" customFormat="1" spans="2:8">
      <c r="B684" s="4"/>
      <c r="C684" s="4"/>
      <c r="D684" s="5"/>
      <c r="E684" s="5"/>
      <c r="F684" s="4"/>
      <c r="G684" s="6"/>
      <c r="H684" s="4"/>
    </row>
    <row r="685" s="2" customFormat="1" spans="2:8">
      <c r="B685" s="4"/>
      <c r="C685" s="4"/>
      <c r="D685" s="5"/>
      <c r="E685" s="5"/>
      <c r="F685" s="4"/>
      <c r="G685" s="6"/>
      <c r="H685" s="4"/>
    </row>
    <row r="686" s="2" customFormat="1" spans="2:8">
      <c r="B686" s="4"/>
      <c r="C686" s="4"/>
      <c r="D686" s="5"/>
      <c r="E686" s="5"/>
      <c r="F686" s="4"/>
      <c r="G686" s="6"/>
      <c r="H686" s="4"/>
    </row>
    <row r="687" s="2" customFormat="1" spans="2:8">
      <c r="B687" s="4"/>
      <c r="C687" s="4"/>
      <c r="D687" s="5"/>
      <c r="E687" s="5"/>
      <c r="F687" s="4"/>
      <c r="G687" s="6"/>
      <c r="H687" s="4"/>
    </row>
    <row r="688" s="2" customFormat="1" spans="2:8">
      <c r="B688" s="4"/>
      <c r="C688" s="4"/>
      <c r="D688" s="5"/>
      <c r="E688" s="5"/>
      <c r="F688" s="4"/>
      <c r="G688" s="6"/>
      <c r="H688" s="4"/>
    </row>
    <row r="689" s="2" customFormat="1" spans="2:8">
      <c r="B689" s="4"/>
      <c r="C689" s="4"/>
      <c r="D689" s="5"/>
      <c r="E689" s="5"/>
      <c r="F689" s="4"/>
      <c r="G689" s="6"/>
      <c r="H689" s="4"/>
    </row>
    <row r="690" s="2" customFormat="1" spans="2:8">
      <c r="B690" s="4"/>
      <c r="C690" s="4"/>
      <c r="D690" s="5"/>
      <c r="E690" s="5"/>
      <c r="F690" s="4"/>
      <c r="G690" s="6"/>
      <c r="H690" s="4"/>
    </row>
    <row r="691" s="2" customFormat="1" spans="2:8">
      <c r="B691" s="4"/>
      <c r="C691" s="4"/>
      <c r="D691" s="5"/>
      <c r="E691" s="5"/>
      <c r="F691" s="4"/>
      <c r="G691" s="6"/>
      <c r="H691" s="4"/>
    </row>
    <row r="692" s="2" customFormat="1" spans="2:8">
      <c r="B692" s="4"/>
      <c r="C692" s="4"/>
      <c r="D692" s="5"/>
      <c r="E692" s="5"/>
      <c r="F692" s="4"/>
      <c r="G692" s="6"/>
      <c r="H692" s="4"/>
    </row>
    <row r="693" s="2" customFormat="1" spans="2:8">
      <c r="B693" s="4"/>
      <c r="C693" s="4"/>
      <c r="D693" s="5"/>
      <c r="E693" s="5"/>
      <c r="F693" s="4"/>
      <c r="G693" s="6"/>
      <c r="H693" s="4"/>
    </row>
    <row r="694" s="2" customFormat="1" spans="2:8">
      <c r="B694" s="4"/>
      <c r="C694" s="4"/>
      <c r="D694" s="5"/>
      <c r="E694" s="5"/>
      <c r="F694" s="4"/>
      <c r="G694" s="6"/>
      <c r="H694" s="4"/>
    </row>
    <row r="695" s="2" customFormat="1" spans="2:8">
      <c r="B695" s="4"/>
      <c r="C695" s="4"/>
      <c r="D695" s="5"/>
      <c r="E695" s="5"/>
      <c r="F695" s="4"/>
      <c r="G695" s="6"/>
      <c r="H695" s="4"/>
    </row>
    <row r="696" s="2" customFormat="1" spans="2:8">
      <c r="B696" s="4"/>
      <c r="C696" s="4"/>
      <c r="D696" s="5"/>
      <c r="E696" s="5"/>
      <c r="F696" s="4"/>
      <c r="G696" s="6"/>
      <c r="H696" s="4"/>
    </row>
    <row r="697" s="2" customFormat="1" spans="2:8">
      <c r="B697" s="4"/>
      <c r="C697" s="4"/>
      <c r="D697" s="5"/>
      <c r="E697" s="5"/>
      <c r="F697" s="4"/>
      <c r="G697" s="6"/>
      <c r="H697" s="4"/>
    </row>
    <row r="698" s="2" customFormat="1" spans="2:8">
      <c r="B698" s="4"/>
      <c r="C698" s="4"/>
      <c r="D698" s="5"/>
      <c r="E698" s="5"/>
      <c r="F698" s="4"/>
      <c r="G698" s="6"/>
      <c r="H698" s="4"/>
    </row>
    <row r="699" s="2" customFormat="1" spans="2:8">
      <c r="B699" s="4"/>
      <c r="C699" s="4"/>
      <c r="D699" s="5"/>
      <c r="E699" s="5"/>
      <c r="F699" s="4"/>
      <c r="G699" s="6"/>
      <c r="H699" s="4"/>
    </row>
    <row r="700" s="2" customFormat="1" spans="2:8">
      <c r="B700" s="4"/>
      <c r="C700" s="4"/>
      <c r="D700" s="5"/>
      <c r="E700" s="5"/>
      <c r="F700" s="4"/>
      <c r="G700" s="6"/>
      <c r="H700" s="4"/>
    </row>
    <row r="701" s="2" customFormat="1" spans="2:8">
      <c r="B701" s="4"/>
      <c r="C701" s="4"/>
      <c r="D701" s="5"/>
      <c r="E701" s="5"/>
      <c r="F701" s="4"/>
      <c r="G701" s="6"/>
      <c r="H701" s="4"/>
    </row>
    <row r="702" s="2" customFormat="1" spans="2:8">
      <c r="B702" s="4"/>
      <c r="C702" s="4"/>
      <c r="D702" s="5"/>
      <c r="E702" s="5"/>
      <c r="F702" s="4"/>
      <c r="G702" s="6"/>
      <c r="H702" s="4"/>
    </row>
    <row r="703" s="2" customFormat="1" spans="2:8">
      <c r="B703" s="4"/>
      <c r="C703" s="4"/>
      <c r="D703" s="5"/>
      <c r="E703" s="5"/>
      <c r="F703" s="4"/>
      <c r="G703" s="6"/>
      <c r="H703" s="4"/>
    </row>
    <row r="704" s="2" customFormat="1" spans="2:8">
      <c r="B704" s="4"/>
      <c r="C704" s="4"/>
      <c r="D704" s="5"/>
      <c r="E704" s="5"/>
      <c r="F704" s="4"/>
      <c r="G704" s="6"/>
      <c r="H704" s="4"/>
    </row>
    <row r="705" s="2" customFormat="1" spans="2:8">
      <c r="B705" s="4"/>
      <c r="C705" s="4"/>
      <c r="D705" s="5"/>
      <c r="E705" s="5"/>
      <c r="F705" s="4"/>
      <c r="G705" s="6"/>
      <c r="H705" s="4"/>
    </row>
    <row r="706" s="2" customFormat="1" spans="2:8">
      <c r="B706" s="4"/>
      <c r="C706" s="4"/>
      <c r="D706" s="5"/>
      <c r="E706" s="5"/>
      <c r="F706" s="4"/>
      <c r="G706" s="6"/>
      <c r="H706" s="4"/>
    </row>
    <row r="707" s="2" customFormat="1" spans="2:8">
      <c r="B707" s="4"/>
      <c r="C707" s="4"/>
      <c r="D707" s="5"/>
      <c r="E707" s="5"/>
      <c r="F707" s="4"/>
      <c r="G707" s="6"/>
      <c r="H707" s="4"/>
    </row>
    <row r="708" s="2" customFormat="1" spans="2:8">
      <c r="B708" s="4"/>
      <c r="C708" s="4"/>
      <c r="D708" s="5"/>
      <c r="E708" s="5"/>
      <c r="F708" s="4"/>
      <c r="G708" s="6"/>
      <c r="H708" s="4"/>
    </row>
    <row r="709" s="2" customFormat="1" spans="2:8">
      <c r="B709" s="4"/>
      <c r="C709" s="4"/>
      <c r="D709" s="5"/>
      <c r="E709" s="5"/>
      <c r="F709" s="4"/>
      <c r="G709" s="6"/>
      <c r="H709" s="4"/>
    </row>
    <row r="710" s="2" customFormat="1" spans="2:8">
      <c r="B710" s="4"/>
      <c r="C710" s="4"/>
      <c r="D710" s="5"/>
      <c r="E710" s="5"/>
      <c r="F710" s="4"/>
      <c r="G710" s="6"/>
      <c r="H710" s="4"/>
    </row>
    <row r="711" s="2" customFormat="1" spans="2:8">
      <c r="B711" s="4"/>
      <c r="C711" s="4"/>
      <c r="D711" s="5"/>
      <c r="E711" s="5"/>
      <c r="F711" s="4"/>
      <c r="G711" s="6"/>
      <c r="H711" s="4"/>
    </row>
    <row r="712" s="2" customFormat="1" spans="2:8">
      <c r="B712" s="4"/>
      <c r="C712" s="4"/>
      <c r="D712" s="5"/>
      <c r="E712" s="5"/>
      <c r="F712" s="4"/>
      <c r="G712" s="6"/>
      <c r="H712" s="4"/>
    </row>
    <row r="713" s="2" customFormat="1" spans="2:8">
      <c r="B713" s="4"/>
      <c r="C713" s="4"/>
      <c r="D713" s="5"/>
      <c r="E713" s="5"/>
      <c r="F713" s="4"/>
      <c r="G713" s="6"/>
      <c r="H713" s="4"/>
    </row>
    <row r="714" s="2" customFormat="1" spans="2:8">
      <c r="B714" s="4"/>
      <c r="C714" s="4"/>
      <c r="D714" s="5"/>
      <c r="E714" s="5"/>
      <c r="F714" s="4"/>
      <c r="G714" s="6"/>
      <c r="H714" s="4"/>
    </row>
    <row r="715" s="2" customFormat="1" spans="2:8">
      <c r="B715" s="4"/>
      <c r="C715" s="4"/>
      <c r="D715" s="5"/>
      <c r="E715" s="5"/>
      <c r="F715" s="4"/>
      <c r="G715" s="6"/>
      <c r="H715" s="4"/>
    </row>
    <row r="716" s="2" customFormat="1" spans="2:8">
      <c r="B716" s="4"/>
      <c r="C716" s="4"/>
      <c r="D716" s="5"/>
      <c r="E716" s="5"/>
      <c r="F716" s="4"/>
      <c r="G716" s="6"/>
      <c r="H716" s="4"/>
    </row>
    <row r="717" s="2" customFormat="1" spans="2:8">
      <c r="B717" s="4"/>
      <c r="C717" s="4"/>
      <c r="D717" s="5"/>
      <c r="E717" s="5"/>
      <c r="F717" s="4"/>
      <c r="G717" s="6"/>
      <c r="H717" s="4"/>
    </row>
    <row r="718" s="2" customFormat="1" spans="2:8">
      <c r="B718" s="4"/>
      <c r="C718" s="4"/>
      <c r="D718" s="5"/>
      <c r="E718" s="5"/>
      <c r="F718" s="4"/>
      <c r="G718" s="6"/>
      <c r="H718" s="4"/>
    </row>
    <row r="719" s="2" customFormat="1" spans="2:8">
      <c r="B719" s="4"/>
      <c r="C719" s="4"/>
      <c r="D719" s="5"/>
      <c r="E719" s="5"/>
      <c r="F719" s="4"/>
      <c r="G719" s="6"/>
      <c r="H719" s="4"/>
    </row>
    <row r="720" s="2" customFormat="1" spans="2:8">
      <c r="B720" s="4"/>
      <c r="C720" s="4"/>
      <c r="D720" s="5"/>
      <c r="E720" s="5"/>
      <c r="F720" s="4"/>
      <c r="G720" s="6"/>
      <c r="H720" s="4"/>
    </row>
    <row r="721" s="2" customFormat="1" spans="2:8">
      <c r="B721" s="4"/>
      <c r="C721" s="4"/>
      <c r="D721" s="5"/>
      <c r="E721" s="5"/>
      <c r="F721" s="4"/>
      <c r="G721" s="6"/>
      <c r="H721" s="4"/>
    </row>
    <row r="722" s="2" customFormat="1" spans="2:8">
      <c r="B722" s="4"/>
      <c r="C722" s="4"/>
      <c r="D722" s="5"/>
      <c r="E722" s="5"/>
      <c r="F722" s="4"/>
      <c r="G722" s="6"/>
      <c r="H722" s="4"/>
    </row>
    <row r="723" s="2" customFormat="1" spans="2:8">
      <c r="B723" s="4"/>
      <c r="C723" s="4"/>
      <c r="D723" s="5"/>
      <c r="E723" s="5"/>
      <c r="F723" s="4"/>
      <c r="G723" s="6"/>
      <c r="H723" s="4"/>
    </row>
    <row r="724" s="2" customFormat="1" spans="2:8">
      <c r="B724" s="4"/>
      <c r="C724" s="4"/>
      <c r="D724" s="5"/>
      <c r="E724" s="5"/>
      <c r="F724" s="4"/>
      <c r="G724" s="6"/>
      <c r="H724" s="4"/>
    </row>
    <row r="725" s="2" customFormat="1" spans="2:8">
      <c r="B725" s="4"/>
      <c r="C725" s="4"/>
      <c r="D725" s="5"/>
      <c r="E725" s="5"/>
      <c r="F725" s="4"/>
      <c r="G725" s="6"/>
      <c r="H725" s="4"/>
    </row>
    <row r="726" s="2" customFormat="1" spans="2:8">
      <c r="B726" s="4"/>
      <c r="C726" s="4"/>
      <c r="D726" s="5"/>
      <c r="E726" s="5"/>
      <c r="F726" s="4"/>
      <c r="G726" s="6"/>
      <c r="H726" s="4"/>
    </row>
    <row r="727" s="2" customFormat="1" spans="2:8">
      <c r="B727" s="4"/>
      <c r="C727" s="4"/>
      <c r="D727" s="5"/>
      <c r="E727" s="5"/>
      <c r="F727" s="4"/>
      <c r="G727" s="6"/>
      <c r="H727" s="4"/>
    </row>
    <row r="728" s="2" customFormat="1" spans="2:8">
      <c r="B728" s="4"/>
      <c r="C728" s="4"/>
      <c r="D728" s="5"/>
      <c r="E728" s="5"/>
      <c r="F728" s="4"/>
      <c r="G728" s="6"/>
      <c r="H728" s="4"/>
    </row>
    <row r="729" s="2" customFormat="1" spans="2:8">
      <c r="B729" s="4"/>
      <c r="C729" s="4"/>
      <c r="D729" s="5"/>
      <c r="E729" s="5"/>
      <c r="F729" s="4"/>
      <c r="G729" s="6"/>
      <c r="H729" s="4"/>
    </row>
    <row r="730" s="2" customFormat="1" spans="2:8">
      <c r="B730" s="4"/>
      <c r="C730" s="4"/>
      <c r="D730" s="5"/>
      <c r="E730" s="5"/>
      <c r="F730" s="4"/>
      <c r="G730" s="6"/>
      <c r="H730" s="4"/>
    </row>
    <row r="731" s="2" customFormat="1" spans="2:8">
      <c r="B731" s="4"/>
      <c r="C731" s="4"/>
      <c r="D731" s="5"/>
      <c r="E731" s="5"/>
      <c r="F731" s="4"/>
      <c r="G731" s="6"/>
      <c r="H731" s="4"/>
    </row>
    <row r="732" s="2" customFormat="1" spans="2:8">
      <c r="B732" s="4"/>
      <c r="C732" s="4"/>
      <c r="D732" s="5"/>
      <c r="E732" s="5"/>
      <c r="F732" s="4"/>
      <c r="G732" s="6"/>
      <c r="H732" s="4"/>
    </row>
    <row r="733" s="2" customFormat="1" spans="2:8">
      <c r="B733" s="4"/>
      <c r="C733" s="4"/>
      <c r="D733" s="5"/>
      <c r="E733" s="5"/>
      <c r="F733" s="4"/>
      <c r="G733" s="6"/>
      <c r="H733" s="4"/>
    </row>
    <row r="734" s="2" customFormat="1" spans="2:8">
      <c r="B734" s="4"/>
      <c r="C734" s="4"/>
      <c r="D734" s="5"/>
      <c r="E734" s="5"/>
      <c r="F734" s="4"/>
      <c r="G734" s="6"/>
      <c r="H734" s="4"/>
    </row>
    <row r="735" s="2" customFormat="1" spans="2:8">
      <c r="B735" s="4"/>
      <c r="C735" s="4"/>
      <c r="D735" s="5"/>
      <c r="E735" s="5"/>
      <c r="F735" s="4"/>
      <c r="G735" s="6"/>
      <c r="H735" s="4"/>
    </row>
    <row r="736" s="2" customFormat="1" spans="2:8">
      <c r="B736" s="4"/>
      <c r="C736" s="4"/>
      <c r="D736" s="5"/>
      <c r="E736" s="5"/>
      <c r="F736" s="4"/>
      <c r="G736" s="6"/>
      <c r="H736" s="4"/>
    </row>
    <row r="737" s="2" customFormat="1" spans="2:8">
      <c r="B737" s="4"/>
      <c r="C737" s="4"/>
      <c r="D737" s="5"/>
      <c r="E737" s="5"/>
      <c r="F737" s="4"/>
      <c r="G737" s="6"/>
      <c r="H737" s="4"/>
    </row>
    <row r="738" s="2" customFormat="1" spans="2:8">
      <c r="B738" s="4"/>
      <c r="C738" s="4"/>
      <c r="D738" s="5"/>
      <c r="E738" s="5"/>
      <c r="F738" s="4"/>
      <c r="G738" s="6"/>
      <c r="H738" s="4"/>
    </row>
    <row r="739" s="2" customFormat="1" spans="2:8">
      <c r="B739" s="4"/>
      <c r="C739" s="4"/>
      <c r="D739" s="5"/>
      <c r="E739" s="5"/>
      <c r="F739" s="4"/>
      <c r="G739" s="6"/>
      <c r="H739" s="4"/>
    </row>
    <row r="740" s="2" customFormat="1" spans="2:8">
      <c r="B740" s="4"/>
      <c r="C740" s="4"/>
      <c r="D740" s="5"/>
      <c r="E740" s="5"/>
      <c r="F740" s="4"/>
      <c r="G740" s="6"/>
      <c r="H740" s="4"/>
    </row>
    <row r="741" s="2" customFormat="1" spans="2:8">
      <c r="B741" s="4"/>
      <c r="C741" s="4"/>
      <c r="D741" s="5"/>
      <c r="E741" s="5"/>
      <c r="F741" s="4"/>
      <c r="G741" s="6"/>
      <c r="H741" s="4"/>
    </row>
    <row r="742" s="2" customFormat="1" spans="2:8">
      <c r="B742" s="4"/>
      <c r="C742" s="4"/>
      <c r="D742" s="5"/>
      <c r="E742" s="5"/>
      <c r="F742" s="4"/>
      <c r="G742" s="6"/>
      <c r="H742" s="4"/>
    </row>
    <row r="743" s="2" customFormat="1" spans="2:8">
      <c r="B743" s="4"/>
      <c r="C743" s="4"/>
      <c r="D743" s="5"/>
      <c r="E743" s="5"/>
      <c r="F743" s="4"/>
      <c r="G743" s="6"/>
      <c r="H743" s="4"/>
    </row>
    <row r="744" s="2" customFormat="1" spans="2:8">
      <c r="B744" s="4"/>
      <c r="C744" s="4"/>
      <c r="D744" s="5"/>
      <c r="E744" s="5"/>
      <c r="F744" s="4"/>
      <c r="G744" s="6"/>
      <c r="H744" s="4"/>
    </row>
    <row r="745" s="2" customFormat="1" spans="2:8">
      <c r="B745" s="4"/>
      <c r="C745" s="4"/>
      <c r="D745" s="5"/>
      <c r="E745" s="5"/>
      <c r="F745" s="4"/>
      <c r="G745" s="6"/>
      <c r="H745" s="4"/>
    </row>
    <row r="746" s="2" customFormat="1" spans="2:8">
      <c r="B746" s="4"/>
      <c r="C746" s="4"/>
      <c r="D746" s="5"/>
      <c r="E746" s="5"/>
      <c r="F746" s="4"/>
      <c r="G746" s="6"/>
      <c r="H746" s="4"/>
    </row>
    <row r="747" s="2" customFormat="1" spans="2:8">
      <c r="B747" s="4"/>
      <c r="C747" s="4"/>
      <c r="D747" s="5"/>
      <c r="E747" s="5"/>
      <c r="F747" s="4"/>
      <c r="G747" s="6"/>
      <c r="H747" s="4"/>
    </row>
    <row r="748" s="2" customFormat="1" spans="2:8">
      <c r="B748" s="4"/>
      <c r="C748" s="4"/>
      <c r="D748" s="5"/>
      <c r="E748" s="5"/>
      <c r="F748" s="4"/>
      <c r="G748" s="6"/>
      <c r="H748" s="4"/>
    </row>
    <row r="749" s="2" customFormat="1" spans="2:8">
      <c r="B749" s="4"/>
      <c r="C749" s="4"/>
      <c r="D749" s="5"/>
      <c r="E749" s="5"/>
      <c r="F749" s="4"/>
      <c r="G749" s="6"/>
      <c r="H749" s="4"/>
    </row>
    <row r="750" s="2" customFormat="1" spans="2:8">
      <c r="B750" s="4"/>
      <c r="C750" s="4"/>
      <c r="D750" s="5"/>
      <c r="E750" s="5"/>
      <c r="F750" s="4"/>
      <c r="G750" s="6"/>
      <c r="H750" s="4"/>
    </row>
    <row r="751" s="2" customFormat="1" spans="2:8">
      <c r="B751" s="4"/>
      <c r="C751" s="4"/>
      <c r="D751" s="5"/>
      <c r="E751" s="5"/>
      <c r="F751" s="4"/>
      <c r="G751" s="6"/>
      <c r="H751" s="4"/>
    </row>
    <row r="752" s="2" customFormat="1" spans="2:8">
      <c r="B752" s="4"/>
      <c r="C752" s="4"/>
      <c r="D752" s="5"/>
      <c r="E752" s="5"/>
      <c r="F752" s="4"/>
      <c r="G752" s="6"/>
      <c r="H752" s="4"/>
    </row>
    <row r="753" s="2" customFormat="1" spans="2:8">
      <c r="B753" s="4"/>
      <c r="C753" s="4"/>
      <c r="D753" s="5"/>
      <c r="E753" s="5"/>
      <c r="F753" s="4"/>
      <c r="G753" s="6"/>
      <c r="H753" s="4"/>
    </row>
    <row r="754" s="2" customFormat="1" spans="2:8">
      <c r="B754" s="4"/>
      <c r="C754" s="4"/>
      <c r="D754" s="5"/>
      <c r="E754" s="5"/>
      <c r="F754" s="4"/>
      <c r="G754" s="6"/>
      <c r="H754" s="4"/>
    </row>
    <row r="755" s="2" customFormat="1" spans="2:8">
      <c r="B755" s="4"/>
      <c r="C755" s="4"/>
      <c r="D755" s="5"/>
      <c r="E755" s="5"/>
      <c r="F755" s="4"/>
      <c r="G755" s="6"/>
      <c r="H755" s="4"/>
    </row>
    <row r="756" s="2" customFormat="1" spans="2:8">
      <c r="B756" s="4"/>
      <c r="C756" s="4"/>
      <c r="D756" s="5"/>
      <c r="E756" s="5"/>
      <c r="F756" s="4"/>
      <c r="G756" s="6"/>
      <c r="H756" s="4"/>
    </row>
    <row r="757" s="2" customFormat="1" spans="2:8">
      <c r="B757" s="4"/>
      <c r="C757" s="4"/>
      <c r="D757" s="5"/>
      <c r="E757" s="5"/>
      <c r="F757" s="4"/>
      <c r="G757" s="6"/>
      <c r="H757" s="4"/>
    </row>
    <row r="758" s="2" customFormat="1" spans="2:8">
      <c r="B758" s="4"/>
      <c r="C758" s="4"/>
      <c r="D758" s="5"/>
      <c r="E758" s="5"/>
      <c r="F758" s="4"/>
      <c r="G758" s="6"/>
      <c r="H758" s="4"/>
    </row>
    <row r="759" s="2" customFormat="1" spans="2:8">
      <c r="B759" s="4"/>
      <c r="C759" s="4"/>
      <c r="D759" s="5"/>
      <c r="E759" s="5"/>
      <c r="F759" s="4"/>
      <c r="G759" s="6"/>
      <c r="H759" s="4"/>
    </row>
    <row r="760" s="2" customFormat="1" spans="2:8">
      <c r="B760" s="4"/>
      <c r="C760" s="4"/>
      <c r="D760" s="5"/>
      <c r="E760" s="5"/>
      <c r="F760" s="4"/>
      <c r="G760" s="6"/>
      <c r="H760" s="4"/>
    </row>
    <row r="761" s="2" customFormat="1" spans="2:8">
      <c r="B761" s="4"/>
      <c r="C761" s="4"/>
      <c r="D761" s="5"/>
      <c r="E761" s="5"/>
      <c r="F761" s="4"/>
      <c r="G761" s="6"/>
      <c r="H761" s="4"/>
    </row>
    <row r="762" s="2" customFormat="1" spans="2:8">
      <c r="B762" s="4"/>
      <c r="C762" s="4"/>
      <c r="D762" s="5"/>
      <c r="E762" s="5"/>
      <c r="F762" s="4"/>
      <c r="G762" s="6"/>
      <c r="H762" s="4"/>
    </row>
    <row r="763" s="2" customFormat="1" spans="2:8">
      <c r="B763" s="4"/>
      <c r="C763" s="4"/>
      <c r="D763" s="5"/>
      <c r="E763" s="5"/>
      <c r="F763" s="4"/>
      <c r="G763" s="6"/>
      <c r="H763" s="4"/>
    </row>
    <row r="764" s="2" customFormat="1" spans="2:8">
      <c r="B764" s="4"/>
      <c r="C764" s="4"/>
      <c r="D764" s="5"/>
      <c r="E764" s="5"/>
      <c r="F764" s="4"/>
      <c r="G764" s="6"/>
      <c r="H764" s="4"/>
    </row>
    <row r="765" s="2" customFormat="1" spans="2:8">
      <c r="B765" s="4"/>
      <c r="C765" s="4"/>
      <c r="D765" s="5"/>
      <c r="E765" s="5"/>
      <c r="F765" s="4"/>
      <c r="G765" s="6"/>
      <c r="H765" s="4"/>
    </row>
    <row r="766" s="2" customFormat="1" spans="2:8">
      <c r="B766" s="4"/>
      <c r="C766" s="4"/>
      <c r="D766" s="5"/>
      <c r="E766" s="5"/>
      <c r="F766" s="4"/>
      <c r="G766" s="6"/>
      <c r="H766" s="4"/>
    </row>
    <row r="767" s="2" customFormat="1" spans="2:8">
      <c r="B767" s="4"/>
      <c r="C767" s="4"/>
      <c r="D767" s="5"/>
      <c r="E767" s="5"/>
      <c r="F767" s="4"/>
      <c r="G767" s="6"/>
      <c r="H767" s="4"/>
    </row>
    <row r="768" s="2" customFormat="1" spans="2:8">
      <c r="B768" s="4"/>
      <c r="C768" s="4"/>
      <c r="D768" s="5"/>
      <c r="E768" s="5"/>
      <c r="F768" s="4"/>
      <c r="G768" s="6"/>
      <c r="H768" s="4"/>
    </row>
    <row r="769" s="2" customFormat="1" spans="2:8">
      <c r="B769" s="4"/>
      <c r="C769" s="4"/>
      <c r="D769" s="5"/>
      <c r="E769" s="5"/>
      <c r="F769" s="4"/>
      <c r="G769" s="6"/>
      <c r="H769" s="4"/>
    </row>
    <row r="770" s="2" customFormat="1" spans="2:8">
      <c r="B770" s="4"/>
      <c r="C770" s="4"/>
      <c r="D770" s="5"/>
      <c r="E770" s="5"/>
      <c r="F770" s="4"/>
      <c r="G770" s="6"/>
      <c r="H770" s="4"/>
    </row>
    <row r="771" s="2" customFormat="1" spans="2:8">
      <c r="B771" s="4"/>
      <c r="C771" s="4"/>
      <c r="D771" s="5"/>
      <c r="E771" s="5"/>
      <c r="F771" s="4"/>
      <c r="G771" s="6"/>
      <c r="H771" s="4"/>
    </row>
    <row r="772" s="2" customFormat="1" spans="2:8">
      <c r="B772" s="4"/>
      <c r="C772" s="4"/>
      <c r="D772" s="5"/>
      <c r="E772" s="5"/>
      <c r="F772" s="4"/>
      <c r="G772" s="6"/>
      <c r="H772" s="4"/>
    </row>
    <row r="773" s="2" customFormat="1" spans="2:8">
      <c r="B773" s="4"/>
      <c r="C773" s="4"/>
      <c r="D773" s="5"/>
      <c r="E773" s="5"/>
      <c r="F773" s="4"/>
      <c r="G773" s="6"/>
      <c r="H773" s="4"/>
    </row>
    <row r="774" s="2" customFormat="1" spans="2:8">
      <c r="B774" s="4"/>
      <c r="C774" s="4"/>
      <c r="D774" s="5"/>
      <c r="E774" s="5"/>
      <c r="F774" s="4"/>
      <c r="G774" s="6"/>
      <c r="H774" s="4"/>
    </row>
    <row r="775" s="2" customFormat="1" spans="2:8">
      <c r="B775" s="4"/>
      <c r="C775" s="4"/>
      <c r="D775" s="5"/>
      <c r="E775" s="5"/>
      <c r="F775" s="4"/>
      <c r="G775" s="6"/>
      <c r="H775" s="4"/>
    </row>
    <row r="776" s="2" customFormat="1" spans="2:8">
      <c r="B776" s="4"/>
      <c r="C776" s="4"/>
      <c r="D776" s="5"/>
      <c r="E776" s="5"/>
      <c r="F776" s="4"/>
      <c r="G776" s="6"/>
      <c r="H776" s="4"/>
    </row>
    <row r="777" s="2" customFormat="1" spans="2:8">
      <c r="B777" s="4"/>
      <c r="C777" s="4"/>
      <c r="D777" s="5"/>
      <c r="E777" s="5"/>
      <c r="F777" s="4"/>
      <c r="G777" s="6"/>
      <c r="H777" s="4"/>
    </row>
    <row r="778" s="2" customFormat="1" spans="2:8">
      <c r="B778" s="4"/>
      <c r="C778" s="4"/>
      <c r="D778" s="5"/>
      <c r="E778" s="5"/>
      <c r="F778" s="4"/>
      <c r="G778" s="6"/>
      <c r="H778" s="4"/>
    </row>
    <row r="779" s="2" customFormat="1" spans="2:8">
      <c r="B779" s="4"/>
      <c r="C779" s="4"/>
      <c r="D779" s="5"/>
      <c r="E779" s="5"/>
      <c r="F779" s="4"/>
      <c r="G779" s="6"/>
      <c r="H779" s="4"/>
    </row>
    <row r="780" s="2" customFormat="1" spans="2:8">
      <c r="B780" s="4"/>
      <c r="C780" s="4"/>
      <c r="D780" s="5"/>
      <c r="E780" s="5"/>
      <c r="F780" s="4"/>
      <c r="G780" s="6"/>
      <c r="H780" s="4"/>
    </row>
    <row r="781" s="2" customFormat="1" spans="2:8">
      <c r="B781" s="4"/>
      <c r="C781" s="4"/>
      <c r="D781" s="5"/>
      <c r="E781" s="5"/>
      <c r="F781" s="4"/>
      <c r="G781" s="6"/>
      <c r="H781" s="4"/>
    </row>
    <row r="782" s="2" customFormat="1" spans="2:8">
      <c r="B782" s="4"/>
      <c r="C782" s="4"/>
      <c r="D782" s="5"/>
      <c r="E782" s="5"/>
      <c r="F782" s="4"/>
      <c r="G782" s="6"/>
      <c r="H782" s="4"/>
    </row>
    <row r="783" s="2" customFormat="1" spans="2:8">
      <c r="B783" s="4"/>
      <c r="C783" s="4"/>
      <c r="D783" s="5"/>
      <c r="E783" s="5"/>
      <c r="F783" s="4"/>
      <c r="G783" s="6"/>
      <c r="H783" s="4"/>
    </row>
    <row r="784" s="2" customFormat="1" spans="2:8">
      <c r="B784" s="4"/>
      <c r="C784" s="4"/>
      <c r="D784" s="5"/>
      <c r="E784" s="5"/>
      <c r="F784" s="4"/>
      <c r="G784" s="6"/>
      <c r="H784" s="4"/>
    </row>
    <row r="785" s="2" customFormat="1" spans="2:8">
      <c r="B785" s="4"/>
      <c r="C785" s="4"/>
      <c r="D785" s="5"/>
      <c r="E785" s="5"/>
      <c r="F785" s="4"/>
      <c r="G785" s="6"/>
      <c r="H785" s="4"/>
    </row>
    <row r="786" s="2" customFormat="1" spans="2:8">
      <c r="B786" s="4"/>
      <c r="C786" s="4"/>
      <c r="D786" s="5"/>
      <c r="E786" s="5"/>
      <c r="F786" s="4"/>
      <c r="G786" s="6"/>
      <c r="H786" s="4"/>
    </row>
    <row r="787" s="2" customFormat="1" spans="2:8">
      <c r="B787" s="4"/>
      <c r="C787" s="4"/>
      <c r="D787" s="5"/>
      <c r="E787" s="5"/>
      <c r="F787" s="4"/>
      <c r="G787" s="6"/>
      <c r="H787" s="4"/>
    </row>
    <row r="788" s="2" customFormat="1" spans="2:8">
      <c r="B788" s="4"/>
      <c r="C788" s="4"/>
      <c r="D788" s="5"/>
      <c r="E788" s="5"/>
      <c r="F788" s="4"/>
      <c r="G788" s="6"/>
      <c r="H788" s="4"/>
    </row>
    <row r="789" s="2" customFormat="1" spans="2:8">
      <c r="B789" s="4"/>
      <c r="C789" s="4"/>
      <c r="D789" s="5"/>
      <c r="E789" s="5"/>
      <c r="F789" s="4"/>
      <c r="G789" s="6"/>
      <c r="H789" s="4"/>
    </row>
    <row r="790" s="2" customFormat="1" spans="2:8">
      <c r="B790" s="4"/>
      <c r="C790" s="4"/>
      <c r="D790" s="5"/>
      <c r="E790" s="5"/>
      <c r="F790" s="4"/>
      <c r="G790" s="6"/>
      <c r="H790" s="4"/>
    </row>
    <row r="791" s="2" customFormat="1" spans="2:8">
      <c r="B791" s="4"/>
      <c r="C791" s="4"/>
      <c r="D791" s="5"/>
      <c r="E791" s="5"/>
      <c r="F791" s="4"/>
      <c r="G791" s="6"/>
      <c r="H791" s="4"/>
    </row>
    <row r="792" s="2" customFormat="1" spans="2:8">
      <c r="B792" s="4"/>
      <c r="C792" s="4"/>
      <c r="D792" s="5"/>
      <c r="E792" s="5"/>
      <c r="F792" s="4"/>
      <c r="G792" s="6"/>
      <c r="H792" s="4"/>
    </row>
    <row r="793" s="2" customFormat="1" spans="2:8">
      <c r="B793" s="4"/>
      <c r="C793" s="4"/>
      <c r="D793" s="5"/>
      <c r="E793" s="5"/>
      <c r="F793" s="4"/>
      <c r="G793" s="6"/>
      <c r="H793" s="4"/>
    </row>
    <row r="794" s="2" customFormat="1" spans="2:8">
      <c r="B794" s="4"/>
      <c r="C794" s="4"/>
      <c r="D794" s="5"/>
      <c r="E794" s="5"/>
      <c r="F794" s="4"/>
      <c r="G794" s="6"/>
      <c r="H794" s="4"/>
    </row>
    <row r="795" s="2" customFormat="1" spans="2:8">
      <c r="B795" s="4"/>
      <c r="C795" s="4"/>
      <c r="D795" s="5"/>
      <c r="E795" s="5"/>
      <c r="F795" s="4"/>
      <c r="G795" s="6"/>
      <c r="H795" s="4"/>
    </row>
    <row r="796" s="2" customFormat="1" spans="2:8">
      <c r="B796" s="4"/>
      <c r="C796" s="4"/>
      <c r="D796" s="5"/>
      <c r="E796" s="5"/>
      <c r="F796" s="4"/>
      <c r="G796" s="6"/>
      <c r="H796" s="4"/>
    </row>
    <row r="797" s="2" customFormat="1" spans="2:8">
      <c r="B797" s="4"/>
      <c r="C797" s="4"/>
      <c r="D797" s="5"/>
      <c r="E797" s="5"/>
      <c r="F797" s="4"/>
      <c r="G797" s="6"/>
      <c r="H797" s="4"/>
    </row>
    <row r="798" s="2" customFormat="1" spans="2:8">
      <c r="B798" s="4"/>
      <c r="C798" s="4"/>
      <c r="D798" s="5"/>
      <c r="E798" s="5"/>
      <c r="F798" s="4"/>
      <c r="G798" s="6"/>
      <c r="H798" s="4"/>
    </row>
    <row r="799" s="2" customFormat="1" spans="2:8">
      <c r="B799" s="4"/>
      <c r="C799" s="4"/>
      <c r="D799" s="5"/>
      <c r="E799" s="5"/>
      <c r="F799" s="4"/>
      <c r="G799" s="6"/>
      <c r="H799" s="4"/>
    </row>
    <row r="800" s="2" customFormat="1" spans="2:8">
      <c r="B800" s="4"/>
      <c r="C800" s="4"/>
      <c r="D800" s="5"/>
      <c r="E800" s="5"/>
      <c r="F800" s="4"/>
      <c r="G800" s="6"/>
      <c r="H800" s="4"/>
    </row>
    <row r="801" s="2" customFormat="1" spans="2:8">
      <c r="B801" s="4"/>
      <c r="C801" s="4"/>
      <c r="D801" s="5"/>
      <c r="E801" s="5"/>
      <c r="F801" s="4"/>
      <c r="G801" s="6"/>
      <c r="H801" s="4"/>
    </row>
    <row r="802" s="2" customFormat="1" spans="2:8">
      <c r="B802" s="4"/>
      <c r="C802" s="4"/>
      <c r="D802" s="5"/>
      <c r="E802" s="5"/>
      <c r="F802" s="4"/>
      <c r="G802" s="6"/>
      <c r="H802" s="4"/>
    </row>
    <row r="803" s="2" customFormat="1" spans="2:8">
      <c r="B803" s="4"/>
      <c r="C803" s="4"/>
      <c r="D803" s="5"/>
      <c r="E803" s="5"/>
      <c r="F803" s="4"/>
      <c r="G803" s="6"/>
      <c r="H803" s="4"/>
    </row>
    <row r="804" s="2" customFormat="1" spans="2:8">
      <c r="B804" s="4"/>
      <c r="C804" s="4"/>
      <c r="D804" s="5"/>
      <c r="E804" s="5"/>
      <c r="F804" s="4"/>
      <c r="G804" s="6"/>
      <c r="H804" s="4"/>
    </row>
    <row r="805" s="2" customFormat="1" spans="2:8">
      <c r="B805" s="4"/>
      <c r="C805" s="4"/>
      <c r="D805" s="5"/>
      <c r="E805" s="5"/>
      <c r="F805" s="4"/>
      <c r="G805" s="6"/>
      <c r="H805" s="4"/>
    </row>
    <row r="806" s="2" customFormat="1" spans="2:8">
      <c r="B806" s="4"/>
      <c r="C806" s="4"/>
      <c r="D806" s="5"/>
      <c r="E806" s="5"/>
      <c r="F806" s="4"/>
      <c r="G806" s="6"/>
      <c r="H806" s="4"/>
    </row>
    <row r="807" s="2" customFormat="1" spans="2:8">
      <c r="B807" s="4"/>
      <c r="C807" s="4"/>
      <c r="D807" s="5"/>
      <c r="E807" s="5"/>
      <c r="F807" s="4"/>
      <c r="G807" s="6"/>
      <c r="H807" s="4"/>
    </row>
    <row r="808" s="2" customFormat="1" spans="2:8">
      <c r="B808" s="4"/>
      <c r="C808" s="4"/>
      <c r="D808" s="5"/>
      <c r="E808" s="5"/>
      <c r="F808" s="4"/>
      <c r="G808" s="6"/>
      <c r="H808" s="4"/>
    </row>
    <row r="809" s="2" customFormat="1" spans="2:8">
      <c r="B809" s="4"/>
      <c r="C809" s="4"/>
      <c r="D809" s="5"/>
      <c r="E809" s="5"/>
      <c r="F809" s="4"/>
      <c r="G809" s="6"/>
      <c r="H809" s="4"/>
    </row>
    <row r="810" s="2" customFormat="1" spans="2:8">
      <c r="B810" s="4"/>
      <c r="C810" s="4"/>
      <c r="D810" s="5"/>
      <c r="E810" s="5"/>
      <c r="F810" s="4"/>
      <c r="G810" s="6"/>
      <c r="H810" s="4"/>
    </row>
    <row r="811" s="2" customFormat="1" spans="2:8">
      <c r="B811" s="4"/>
      <c r="C811" s="4"/>
      <c r="D811" s="5"/>
      <c r="E811" s="5"/>
      <c r="F811" s="4"/>
      <c r="G811" s="6"/>
      <c r="H811" s="4"/>
    </row>
    <row r="812" s="2" customFormat="1" spans="2:8">
      <c r="B812" s="4"/>
      <c r="C812" s="4"/>
      <c r="D812" s="5"/>
      <c r="E812" s="5"/>
      <c r="F812" s="4"/>
      <c r="G812" s="6"/>
      <c r="H812" s="4"/>
    </row>
    <row r="813" s="2" customFormat="1" spans="2:8">
      <c r="B813" s="4"/>
      <c r="C813" s="4"/>
      <c r="D813" s="5"/>
      <c r="E813" s="5"/>
      <c r="F813" s="4"/>
      <c r="G813" s="6"/>
      <c r="H813" s="4"/>
    </row>
    <row r="814" s="2" customFormat="1" spans="2:8">
      <c r="B814" s="4"/>
      <c r="C814" s="4"/>
      <c r="D814" s="5"/>
      <c r="E814" s="5"/>
      <c r="F814" s="4"/>
      <c r="G814" s="6"/>
      <c r="H814" s="4"/>
    </row>
    <row r="815" s="2" customFormat="1" spans="2:8">
      <c r="B815" s="4"/>
      <c r="C815" s="4"/>
      <c r="D815" s="5"/>
      <c r="E815" s="5"/>
      <c r="F815" s="4"/>
      <c r="G815" s="6"/>
      <c r="H815" s="4"/>
    </row>
    <row r="816" s="2" customFormat="1" spans="2:8">
      <c r="B816" s="4"/>
      <c r="C816" s="4"/>
      <c r="D816" s="5"/>
      <c r="E816" s="5"/>
      <c r="F816" s="4"/>
      <c r="G816" s="6"/>
      <c r="H816" s="4"/>
    </row>
    <row r="817" s="2" customFormat="1" spans="2:8">
      <c r="B817" s="4"/>
      <c r="C817" s="4"/>
      <c r="D817" s="5"/>
      <c r="E817" s="5"/>
      <c r="F817" s="4"/>
      <c r="G817" s="6"/>
      <c r="H817" s="4"/>
    </row>
    <row r="818" s="2" customFormat="1" spans="2:8">
      <c r="B818" s="4"/>
      <c r="C818" s="4"/>
      <c r="D818" s="5"/>
      <c r="E818" s="5"/>
      <c r="F818" s="4"/>
      <c r="G818" s="6"/>
      <c r="H818" s="4"/>
    </row>
    <row r="819" s="2" customFormat="1" spans="2:8">
      <c r="B819" s="4"/>
      <c r="C819" s="4"/>
      <c r="D819" s="5"/>
      <c r="E819" s="5"/>
      <c r="F819" s="4"/>
      <c r="G819" s="6"/>
      <c r="H819" s="4"/>
    </row>
    <row r="820" s="2" customFormat="1" spans="2:8">
      <c r="B820" s="4"/>
      <c r="C820" s="4"/>
      <c r="D820" s="5"/>
      <c r="E820" s="5"/>
      <c r="F820" s="4"/>
      <c r="G820" s="6"/>
      <c r="H820" s="4"/>
    </row>
    <row r="821" s="2" customFormat="1" spans="2:8">
      <c r="B821" s="4"/>
      <c r="C821" s="4"/>
      <c r="D821" s="5"/>
      <c r="E821" s="5"/>
      <c r="F821" s="4"/>
      <c r="G821" s="6"/>
      <c r="H821" s="4"/>
    </row>
    <row r="822" s="2" customFormat="1" spans="2:8">
      <c r="B822" s="4"/>
      <c r="C822" s="4"/>
      <c r="D822" s="5"/>
      <c r="E822" s="5"/>
      <c r="F822" s="4"/>
      <c r="G822" s="6"/>
      <c r="H822" s="4"/>
    </row>
    <row r="823" s="2" customFormat="1" spans="2:8">
      <c r="B823" s="4"/>
      <c r="C823" s="4"/>
      <c r="D823" s="5"/>
      <c r="E823" s="5"/>
      <c r="F823" s="4"/>
      <c r="G823" s="6"/>
      <c r="H823" s="4"/>
    </row>
    <row r="824" s="2" customFormat="1" spans="2:8">
      <c r="B824" s="4"/>
      <c r="C824" s="4"/>
      <c r="D824" s="5"/>
      <c r="E824" s="5"/>
      <c r="F824" s="4"/>
      <c r="G824" s="6"/>
      <c r="H824" s="4"/>
    </row>
    <row r="825" s="2" customFormat="1" spans="2:8">
      <c r="B825" s="4"/>
      <c r="C825" s="4"/>
      <c r="D825" s="5"/>
      <c r="E825" s="5"/>
      <c r="F825" s="4"/>
      <c r="G825" s="6"/>
      <c r="H825" s="4"/>
    </row>
    <row r="826" s="2" customFormat="1" spans="2:8">
      <c r="B826" s="4"/>
      <c r="C826" s="4"/>
      <c r="D826" s="5"/>
      <c r="E826" s="5"/>
      <c r="F826" s="4"/>
      <c r="G826" s="6"/>
      <c r="H826" s="4"/>
    </row>
    <row r="827" s="2" customFormat="1" spans="2:8">
      <c r="B827" s="4"/>
      <c r="C827" s="4"/>
      <c r="D827" s="5"/>
      <c r="E827" s="5"/>
      <c r="F827" s="4"/>
      <c r="G827" s="6"/>
      <c r="H827" s="4"/>
    </row>
    <row r="828" s="2" customFormat="1" spans="2:8">
      <c r="B828" s="4"/>
      <c r="C828" s="4"/>
      <c r="D828" s="5"/>
      <c r="E828" s="5"/>
      <c r="F828" s="4"/>
      <c r="G828" s="6"/>
      <c r="H828" s="4"/>
    </row>
    <row r="829" s="2" customFormat="1" spans="2:8">
      <c r="B829" s="4"/>
      <c r="C829" s="4"/>
      <c r="D829" s="5"/>
      <c r="E829" s="5"/>
      <c r="F829" s="4"/>
      <c r="G829" s="6"/>
      <c r="H829" s="4"/>
    </row>
    <row r="830" s="2" customFormat="1" spans="2:8">
      <c r="B830" s="4"/>
      <c r="C830" s="4"/>
      <c r="D830" s="5"/>
      <c r="E830" s="5"/>
      <c r="F830" s="4"/>
      <c r="G830" s="6"/>
      <c r="H830" s="4"/>
    </row>
    <row r="831" s="2" customFormat="1" spans="2:8">
      <c r="B831" s="4"/>
      <c r="C831" s="4"/>
      <c r="D831" s="5"/>
      <c r="E831" s="5"/>
      <c r="F831" s="4"/>
      <c r="G831" s="6"/>
      <c r="H831" s="4"/>
    </row>
    <row r="832" s="2" customFormat="1" spans="2:8">
      <c r="B832" s="4"/>
      <c r="C832" s="4"/>
      <c r="D832" s="5"/>
      <c r="E832" s="5"/>
      <c r="F832" s="4"/>
      <c r="G832" s="6"/>
      <c r="H832" s="4"/>
    </row>
    <row r="833" s="2" customFormat="1" spans="2:8">
      <c r="B833" s="4"/>
      <c r="C833" s="4"/>
      <c r="D833" s="5"/>
      <c r="E833" s="5"/>
      <c r="F833" s="4"/>
      <c r="G833" s="6"/>
      <c r="H833" s="4"/>
    </row>
    <row r="834" s="2" customFormat="1" spans="2:8">
      <c r="B834" s="4"/>
      <c r="C834" s="4"/>
      <c r="D834" s="5"/>
      <c r="E834" s="5"/>
      <c r="F834" s="4"/>
      <c r="G834" s="6"/>
      <c r="H834" s="4"/>
    </row>
    <row r="835" s="2" customFormat="1" spans="2:8">
      <c r="B835" s="4"/>
      <c r="C835" s="4"/>
      <c r="D835" s="5"/>
      <c r="E835" s="5"/>
      <c r="F835" s="4"/>
      <c r="G835" s="6"/>
      <c r="H835" s="4"/>
    </row>
    <row r="836" s="2" customFormat="1" spans="2:8">
      <c r="B836" s="4"/>
      <c r="C836" s="4"/>
      <c r="D836" s="5"/>
      <c r="E836" s="5"/>
      <c r="F836" s="4"/>
      <c r="G836" s="6"/>
      <c r="H836" s="4"/>
    </row>
    <row r="837" s="2" customFormat="1" spans="2:8">
      <c r="B837" s="4"/>
      <c r="C837" s="4"/>
      <c r="D837" s="5"/>
      <c r="E837" s="5"/>
      <c r="F837" s="4"/>
      <c r="G837" s="6"/>
      <c r="H837" s="4"/>
    </row>
    <row r="838" s="2" customFormat="1" spans="2:8">
      <c r="B838" s="4"/>
      <c r="C838" s="4"/>
      <c r="D838" s="5"/>
      <c r="E838" s="5"/>
      <c r="F838" s="4"/>
      <c r="G838" s="6"/>
      <c r="H838" s="4"/>
    </row>
    <row r="839" s="2" customFormat="1" spans="2:8">
      <c r="B839" s="4"/>
      <c r="C839" s="4"/>
      <c r="D839" s="5"/>
      <c r="E839" s="5"/>
      <c r="F839" s="4"/>
      <c r="G839" s="6"/>
      <c r="H839" s="4"/>
    </row>
    <row r="840" s="2" customFormat="1" spans="2:8">
      <c r="B840" s="4"/>
      <c r="C840" s="4"/>
      <c r="D840" s="5"/>
      <c r="E840" s="5"/>
      <c r="F840" s="4"/>
      <c r="G840" s="6"/>
      <c r="H840" s="4"/>
    </row>
    <row r="841" s="2" customFormat="1" spans="2:8">
      <c r="B841" s="4"/>
      <c r="C841" s="4"/>
      <c r="D841" s="5"/>
      <c r="E841" s="5"/>
      <c r="F841" s="4"/>
      <c r="G841" s="6"/>
      <c r="H841" s="4"/>
    </row>
    <row r="842" s="2" customFormat="1" spans="2:8">
      <c r="B842" s="4"/>
      <c r="C842" s="4"/>
      <c r="D842" s="5"/>
      <c r="E842" s="5"/>
      <c r="F842" s="4"/>
      <c r="G842" s="6"/>
      <c r="H842" s="4"/>
    </row>
    <row r="843" s="2" customFormat="1" spans="2:8">
      <c r="B843" s="4"/>
      <c r="C843" s="4"/>
      <c r="D843" s="5"/>
      <c r="E843" s="5"/>
      <c r="F843" s="4"/>
      <c r="G843" s="6"/>
      <c r="H843" s="4"/>
    </row>
    <row r="844" s="2" customFormat="1" spans="2:8">
      <c r="B844" s="4"/>
      <c r="C844" s="4"/>
      <c r="D844" s="5"/>
      <c r="E844" s="5"/>
      <c r="F844" s="4"/>
      <c r="G844" s="6"/>
      <c r="H844" s="4"/>
    </row>
    <row r="845" s="2" customFormat="1" spans="2:8">
      <c r="B845" s="4"/>
      <c r="C845" s="4"/>
      <c r="D845" s="5"/>
      <c r="E845" s="5"/>
      <c r="F845" s="4"/>
      <c r="G845" s="6"/>
      <c r="H845" s="4"/>
    </row>
    <row r="846" s="2" customFormat="1" spans="2:8">
      <c r="B846" s="4"/>
      <c r="C846" s="4"/>
      <c r="D846" s="5"/>
      <c r="E846" s="5"/>
      <c r="F846" s="4"/>
      <c r="G846" s="6"/>
      <c r="H846" s="4"/>
    </row>
    <row r="847" s="2" customFormat="1" spans="2:8">
      <c r="B847" s="4"/>
      <c r="C847" s="4"/>
      <c r="D847" s="5"/>
      <c r="E847" s="5"/>
      <c r="F847" s="4"/>
      <c r="G847" s="6"/>
      <c r="H847" s="4"/>
    </row>
    <row r="848" s="2" customFormat="1" spans="2:8">
      <c r="B848" s="4"/>
      <c r="C848" s="4"/>
      <c r="D848" s="5"/>
      <c r="E848" s="5"/>
      <c r="F848" s="4"/>
      <c r="G848" s="6"/>
      <c r="H848" s="4"/>
    </row>
    <row r="849" s="2" customFormat="1" spans="2:8">
      <c r="B849" s="4"/>
      <c r="C849" s="4"/>
      <c r="D849" s="5"/>
      <c r="E849" s="5"/>
      <c r="F849" s="4"/>
      <c r="G849" s="6"/>
      <c r="H849" s="4"/>
    </row>
    <row r="850" s="2" customFormat="1" spans="2:8">
      <c r="B850" s="4"/>
      <c r="C850" s="4"/>
      <c r="D850" s="5"/>
      <c r="E850" s="5"/>
      <c r="F850" s="4"/>
      <c r="G850" s="6"/>
      <c r="H850" s="4"/>
    </row>
    <row r="851" s="2" customFormat="1" spans="2:8">
      <c r="B851" s="4"/>
      <c r="C851" s="4"/>
      <c r="D851" s="5"/>
      <c r="E851" s="5"/>
      <c r="F851" s="4"/>
      <c r="G851" s="6"/>
      <c r="H851" s="4"/>
    </row>
    <row r="852" s="2" customFormat="1" spans="2:8">
      <c r="B852" s="4"/>
      <c r="C852" s="4"/>
      <c r="D852" s="5"/>
      <c r="E852" s="5"/>
      <c r="F852" s="4"/>
      <c r="G852" s="6"/>
      <c r="H852" s="4"/>
    </row>
    <row r="853" s="2" customFormat="1" spans="2:8">
      <c r="B853" s="4"/>
      <c r="C853" s="4"/>
      <c r="D853" s="5"/>
      <c r="E853" s="5"/>
      <c r="F853" s="4"/>
      <c r="G853" s="6"/>
      <c r="H853" s="4"/>
    </row>
    <row r="854" s="2" customFormat="1" spans="2:8">
      <c r="B854" s="4"/>
      <c r="C854" s="4"/>
      <c r="D854" s="5"/>
      <c r="E854" s="5"/>
      <c r="F854" s="4"/>
      <c r="G854" s="6"/>
      <c r="H854" s="4"/>
    </row>
    <row r="855" s="2" customFormat="1" spans="2:8">
      <c r="B855" s="4"/>
      <c r="C855" s="4"/>
      <c r="D855" s="5"/>
      <c r="E855" s="5"/>
      <c r="F855" s="4"/>
      <c r="G855" s="6"/>
      <c r="H855" s="4"/>
    </row>
    <row r="856" s="2" customFormat="1" spans="2:8">
      <c r="B856" s="4"/>
      <c r="C856" s="4"/>
      <c r="D856" s="5"/>
      <c r="E856" s="5"/>
      <c r="F856" s="4"/>
      <c r="G856" s="6"/>
      <c r="H856" s="4"/>
    </row>
    <row r="857" s="2" customFormat="1" spans="2:8">
      <c r="B857" s="4"/>
      <c r="C857" s="4"/>
      <c r="D857" s="5"/>
      <c r="E857" s="5"/>
      <c r="F857" s="4"/>
      <c r="G857" s="6"/>
      <c r="H857" s="4"/>
    </row>
    <row r="858" s="2" customFormat="1" spans="2:8">
      <c r="B858" s="4"/>
      <c r="C858" s="4"/>
      <c r="D858" s="5"/>
      <c r="E858" s="5"/>
      <c r="F858" s="4"/>
      <c r="G858" s="6"/>
      <c r="H858" s="4"/>
    </row>
    <row r="859" s="2" customFormat="1" spans="2:8">
      <c r="B859" s="4"/>
      <c r="C859" s="4"/>
      <c r="D859" s="5"/>
      <c r="E859" s="5"/>
      <c r="F859" s="4"/>
      <c r="G859" s="6"/>
      <c r="H859" s="4"/>
    </row>
    <row r="860" s="2" customFormat="1" spans="2:8">
      <c r="B860" s="4"/>
      <c r="C860" s="4"/>
      <c r="D860" s="5"/>
      <c r="E860" s="5"/>
      <c r="F860" s="4"/>
      <c r="G860" s="6"/>
      <c r="H860" s="4"/>
    </row>
    <row r="861" s="2" customFormat="1" spans="2:8">
      <c r="B861" s="4"/>
      <c r="C861" s="4"/>
      <c r="D861" s="5"/>
      <c r="E861" s="5"/>
      <c r="F861" s="4"/>
      <c r="G861" s="6"/>
      <c r="H861" s="4"/>
    </row>
    <row r="862" s="2" customFormat="1" spans="2:8">
      <c r="B862" s="4"/>
      <c r="C862" s="4"/>
      <c r="D862" s="5"/>
      <c r="E862" s="5"/>
      <c r="F862" s="4"/>
      <c r="G862" s="6"/>
      <c r="H862" s="4"/>
    </row>
    <row r="863" s="2" customFormat="1" spans="2:8">
      <c r="B863" s="4"/>
      <c r="C863" s="4"/>
      <c r="D863" s="5"/>
      <c r="E863" s="5"/>
      <c r="F863" s="4"/>
      <c r="G863" s="6"/>
      <c r="H863" s="4"/>
    </row>
    <row r="864" s="2" customFormat="1" spans="2:8">
      <c r="B864" s="4"/>
      <c r="C864" s="4"/>
      <c r="D864" s="5"/>
      <c r="E864" s="5"/>
      <c r="F864" s="4"/>
      <c r="G864" s="6"/>
      <c r="H864" s="4"/>
    </row>
    <row r="865" s="2" customFormat="1" spans="2:8">
      <c r="B865" s="4"/>
      <c r="C865" s="4"/>
      <c r="D865" s="5"/>
      <c r="E865" s="5"/>
      <c r="F865" s="4"/>
      <c r="G865" s="6"/>
      <c r="H865" s="4"/>
    </row>
    <row r="866" s="2" customFormat="1" spans="2:8">
      <c r="B866" s="4"/>
      <c r="C866" s="4"/>
      <c r="D866" s="5"/>
      <c r="E866" s="5"/>
      <c r="F866" s="4"/>
      <c r="G866" s="6"/>
      <c r="H866" s="4"/>
    </row>
    <row r="867" s="2" customFormat="1" spans="2:8">
      <c r="B867" s="4"/>
      <c r="C867" s="4"/>
      <c r="D867" s="5"/>
      <c r="E867" s="5"/>
      <c r="F867" s="4"/>
      <c r="G867" s="6"/>
      <c r="H867" s="4"/>
    </row>
    <row r="868" s="2" customFormat="1" spans="2:8">
      <c r="B868" s="4"/>
      <c r="C868" s="4"/>
      <c r="D868" s="5"/>
      <c r="E868" s="5"/>
      <c r="F868" s="4"/>
      <c r="G868" s="6"/>
      <c r="H868" s="4"/>
    </row>
    <row r="869" s="2" customFormat="1" spans="2:8">
      <c r="B869" s="4"/>
      <c r="C869" s="4"/>
      <c r="D869" s="5"/>
      <c r="E869" s="5"/>
      <c r="F869" s="4"/>
      <c r="G869" s="6"/>
      <c r="H869" s="4"/>
    </row>
    <row r="870" s="2" customFormat="1" spans="2:8">
      <c r="B870" s="4"/>
      <c r="C870" s="4"/>
      <c r="D870" s="5"/>
      <c r="E870" s="5"/>
      <c r="F870" s="4"/>
      <c r="G870" s="6"/>
      <c r="H870" s="4"/>
    </row>
    <row r="871" s="2" customFormat="1" spans="2:8">
      <c r="B871" s="4"/>
      <c r="C871" s="4"/>
      <c r="D871" s="5"/>
      <c r="E871" s="5"/>
      <c r="F871" s="4"/>
      <c r="G871" s="6"/>
      <c r="H871" s="4"/>
    </row>
    <row r="872" s="2" customFormat="1" spans="2:8">
      <c r="B872" s="4"/>
      <c r="C872" s="4"/>
      <c r="D872" s="5"/>
      <c r="E872" s="5"/>
      <c r="F872" s="4"/>
      <c r="G872" s="6"/>
      <c r="H872" s="4"/>
    </row>
    <row r="873" s="2" customFormat="1" spans="2:8">
      <c r="B873" s="4"/>
      <c r="C873" s="4"/>
      <c r="D873" s="5"/>
      <c r="E873" s="5"/>
      <c r="F873" s="4"/>
      <c r="G873" s="6"/>
      <c r="H873" s="4"/>
    </row>
    <row r="874" s="2" customFormat="1" spans="2:8">
      <c r="B874" s="4"/>
      <c r="C874" s="4"/>
      <c r="D874" s="5"/>
      <c r="E874" s="5"/>
      <c r="F874" s="4"/>
      <c r="G874" s="6"/>
      <c r="H874" s="4"/>
    </row>
    <row r="875" s="2" customFormat="1" spans="2:8">
      <c r="B875" s="4"/>
      <c r="C875" s="4"/>
      <c r="D875" s="5"/>
      <c r="E875" s="5"/>
      <c r="F875" s="4"/>
      <c r="G875" s="6"/>
      <c r="H875" s="4"/>
    </row>
    <row r="876" s="2" customFormat="1" spans="2:8">
      <c r="B876" s="4"/>
      <c r="C876" s="4"/>
      <c r="D876" s="5"/>
      <c r="E876" s="5"/>
      <c r="F876" s="4"/>
      <c r="G876" s="6"/>
      <c r="H876" s="4"/>
    </row>
    <row r="877" s="2" customFormat="1" spans="2:8">
      <c r="B877" s="4"/>
      <c r="C877" s="4"/>
      <c r="D877" s="5"/>
      <c r="E877" s="5"/>
      <c r="F877" s="4"/>
      <c r="G877" s="6"/>
      <c r="H877" s="4"/>
    </row>
    <row r="878" s="2" customFormat="1" spans="2:8">
      <c r="B878" s="4"/>
      <c r="C878" s="4"/>
      <c r="D878" s="5"/>
      <c r="E878" s="5"/>
      <c r="F878" s="4"/>
      <c r="G878" s="6"/>
      <c r="H878" s="4"/>
    </row>
    <row r="879" s="2" customFormat="1" spans="2:8">
      <c r="B879" s="4"/>
      <c r="C879" s="4"/>
      <c r="D879" s="5"/>
      <c r="E879" s="5"/>
      <c r="F879" s="4"/>
      <c r="G879" s="6"/>
      <c r="H879" s="4"/>
    </row>
    <row r="880" s="2" customFormat="1" spans="2:8">
      <c r="B880" s="4"/>
      <c r="C880" s="4"/>
      <c r="D880" s="5"/>
      <c r="E880" s="5"/>
      <c r="F880" s="4"/>
      <c r="G880" s="6"/>
      <c r="H880" s="4"/>
    </row>
    <row r="881" s="2" customFormat="1" spans="2:8">
      <c r="B881" s="4"/>
      <c r="C881" s="4"/>
      <c r="D881" s="5"/>
      <c r="E881" s="5"/>
      <c r="F881" s="4"/>
      <c r="G881" s="6"/>
      <c r="H881" s="4"/>
    </row>
    <row r="882" s="2" customFormat="1" spans="2:8">
      <c r="B882" s="4"/>
      <c r="C882" s="4"/>
      <c r="D882" s="5"/>
      <c r="E882" s="5"/>
      <c r="F882" s="4"/>
      <c r="G882" s="6"/>
      <c r="H882" s="4"/>
    </row>
    <row r="883" s="2" customFormat="1" spans="2:8">
      <c r="B883" s="4"/>
      <c r="C883" s="4"/>
      <c r="D883" s="5"/>
      <c r="E883" s="5"/>
      <c r="F883" s="4"/>
      <c r="G883" s="6"/>
      <c r="H883" s="4"/>
    </row>
    <row r="884" s="2" customFormat="1" spans="2:8">
      <c r="B884" s="4"/>
      <c r="C884" s="4"/>
      <c r="D884" s="5"/>
      <c r="E884" s="5"/>
      <c r="F884" s="4"/>
      <c r="G884" s="6"/>
      <c r="H884" s="4"/>
    </row>
    <row r="885" s="2" customFormat="1" spans="2:8">
      <c r="B885" s="4"/>
      <c r="C885" s="4"/>
      <c r="D885" s="5"/>
      <c r="E885" s="5"/>
      <c r="F885" s="4"/>
      <c r="G885" s="6"/>
      <c r="H885" s="4"/>
    </row>
    <row r="886" s="2" customFormat="1" spans="2:8">
      <c r="B886" s="4"/>
      <c r="C886" s="4"/>
      <c r="D886" s="5"/>
      <c r="E886" s="5"/>
      <c r="F886" s="4"/>
      <c r="G886" s="6"/>
      <c r="H886" s="4"/>
    </row>
    <row r="887" s="2" customFormat="1" spans="2:8">
      <c r="B887" s="4"/>
      <c r="C887" s="4"/>
      <c r="D887" s="5"/>
      <c r="E887" s="5"/>
      <c r="F887" s="4"/>
      <c r="G887" s="6"/>
      <c r="H887" s="4"/>
    </row>
    <row r="888" s="2" customFormat="1" spans="2:8">
      <c r="B888" s="4"/>
      <c r="C888" s="4"/>
      <c r="D888" s="5"/>
      <c r="E888" s="5"/>
      <c r="F888" s="4"/>
      <c r="G888" s="6"/>
      <c r="H888" s="4"/>
    </row>
    <row r="889" s="2" customFormat="1" spans="2:8">
      <c r="B889" s="4"/>
      <c r="C889" s="4"/>
      <c r="D889" s="5"/>
      <c r="E889" s="5"/>
      <c r="F889" s="4"/>
      <c r="G889" s="6"/>
      <c r="H889" s="4"/>
    </row>
    <row r="890" s="2" customFormat="1" spans="2:8">
      <c r="B890" s="4"/>
      <c r="C890" s="4"/>
      <c r="D890" s="5"/>
      <c r="E890" s="5"/>
      <c r="F890" s="4"/>
      <c r="G890" s="6"/>
      <c r="H890" s="4"/>
    </row>
    <row r="891" s="2" customFormat="1" spans="2:8">
      <c r="B891" s="4"/>
      <c r="C891" s="4"/>
      <c r="D891" s="5"/>
      <c r="E891" s="5"/>
      <c r="F891" s="4"/>
      <c r="G891" s="6"/>
      <c r="H891" s="4"/>
    </row>
    <row r="892" s="2" customFormat="1" spans="2:8">
      <c r="B892" s="4"/>
      <c r="C892" s="4"/>
      <c r="D892" s="5"/>
      <c r="E892" s="5"/>
      <c r="F892" s="4"/>
      <c r="G892" s="6"/>
      <c r="H892" s="4"/>
    </row>
    <row r="893" s="2" customFormat="1" spans="2:8">
      <c r="B893" s="4"/>
      <c r="C893" s="4"/>
      <c r="D893" s="5"/>
      <c r="E893" s="5"/>
      <c r="F893" s="4"/>
      <c r="G893" s="6"/>
      <c r="H893" s="4"/>
    </row>
    <row r="894" s="2" customFormat="1" spans="2:8">
      <c r="B894" s="4"/>
      <c r="C894" s="4"/>
      <c r="D894" s="5"/>
      <c r="E894" s="5"/>
      <c r="F894" s="4"/>
      <c r="G894" s="6"/>
      <c r="H894" s="4"/>
    </row>
    <row r="895" s="2" customFormat="1" spans="2:8">
      <c r="B895" s="4"/>
      <c r="C895" s="4"/>
      <c r="D895" s="5"/>
      <c r="E895" s="5"/>
      <c r="F895" s="4"/>
      <c r="G895" s="6"/>
      <c r="H895" s="4"/>
    </row>
    <row r="896" s="2" customFormat="1" spans="2:8">
      <c r="B896" s="4"/>
      <c r="C896" s="4"/>
      <c r="D896" s="5"/>
      <c r="E896" s="5"/>
      <c r="F896" s="4"/>
      <c r="G896" s="6"/>
      <c r="H896" s="4"/>
    </row>
    <row r="897" s="2" customFormat="1" spans="2:8">
      <c r="B897" s="4"/>
      <c r="C897" s="4"/>
      <c r="D897" s="5"/>
      <c r="E897" s="5"/>
      <c r="F897" s="4"/>
      <c r="G897" s="6"/>
      <c r="H897" s="4"/>
    </row>
    <row r="898" s="2" customFormat="1" spans="2:8">
      <c r="B898" s="4"/>
      <c r="C898" s="4"/>
      <c r="D898" s="5"/>
      <c r="E898" s="5"/>
      <c r="F898" s="4"/>
      <c r="G898" s="6"/>
      <c r="H898" s="4"/>
    </row>
    <row r="899" s="2" customFormat="1" spans="2:8">
      <c r="B899" s="4"/>
      <c r="C899" s="4"/>
      <c r="D899" s="5"/>
      <c r="E899" s="5"/>
      <c r="F899" s="4"/>
      <c r="G899" s="6"/>
      <c r="H899" s="4"/>
    </row>
    <row r="900" s="2" customFormat="1" spans="2:8">
      <c r="B900" s="4"/>
      <c r="C900" s="4"/>
      <c r="D900" s="5"/>
      <c r="E900" s="5"/>
      <c r="F900" s="4"/>
      <c r="G900" s="6"/>
      <c r="H900" s="4"/>
    </row>
    <row r="901" s="2" customFormat="1" spans="2:8">
      <c r="B901" s="4"/>
      <c r="C901" s="4"/>
      <c r="D901" s="5"/>
      <c r="E901" s="5"/>
      <c r="F901" s="4"/>
      <c r="G901" s="6"/>
      <c r="H901" s="4"/>
    </row>
    <row r="902" s="2" customFormat="1" spans="2:8">
      <c r="B902" s="4"/>
      <c r="C902" s="4"/>
      <c r="D902" s="5"/>
      <c r="E902" s="5"/>
      <c r="F902" s="4"/>
      <c r="G902" s="6"/>
      <c r="H902" s="4"/>
    </row>
    <row r="903" s="2" customFormat="1" spans="2:8">
      <c r="B903" s="4"/>
      <c r="C903" s="4"/>
      <c r="D903" s="5"/>
      <c r="E903" s="5"/>
      <c r="F903" s="4"/>
      <c r="G903" s="6"/>
      <c r="H903" s="4"/>
    </row>
    <row r="904" s="2" customFormat="1" spans="2:8">
      <c r="B904" s="4"/>
      <c r="C904" s="4"/>
      <c r="D904" s="5"/>
      <c r="E904" s="5"/>
      <c r="F904" s="4"/>
      <c r="G904" s="6"/>
      <c r="H904" s="4"/>
    </row>
    <row r="905" s="2" customFormat="1" spans="2:8">
      <c r="B905" s="4"/>
      <c r="C905" s="4"/>
      <c r="D905" s="5"/>
      <c r="E905" s="5"/>
      <c r="F905" s="4"/>
      <c r="G905" s="6"/>
      <c r="H905" s="4"/>
    </row>
    <row r="906" s="2" customFormat="1" spans="2:8">
      <c r="B906" s="4"/>
      <c r="C906" s="4"/>
      <c r="D906" s="5"/>
      <c r="E906" s="5"/>
      <c r="F906" s="4"/>
      <c r="G906" s="6"/>
      <c r="H906" s="4"/>
    </row>
    <row r="907" s="2" customFormat="1" spans="2:8">
      <c r="B907" s="4"/>
      <c r="C907" s="4"/>
      <c r="D907" s="5"/>
      <c r="E907" s="5"/>
      <c r="F907" s="4"/>
      <c r="G907" s="6"/>
      <c r="H907" s="4"/>
    </row>
    <row r="908" s="2" customFormat="1" spans="2:8">
      <c r="B908" s="4"/>
      <c r="C908" s="4"/>
      <c r="D908" s="5"/>
      <c r="E908" s="5"/>
      <c r="F908" s="4"/>
      <c r="G908" s="6"/>
      <c r="H908" s="4"/>
    </row>
    <row r="909" s="2" customFormat="1" spans="2:8">
      <c r="B909" s="4"/>
      <c r="C909" s="4"/>
      <c r="D909" s="5"/>
      <c r="E909" s="5"/>
      <c r="F909" s="4"/>
      <c r="G909" s="6"/>
      <c r="H909" s="4"/>
    </row>
    <row r="910" s="2" customFormat="1" spans="2:8">
      <c r="B910" s="4"/>
      <c r="C910" s="4"/>
      <c r="D910" s="5"/>
      <c r="E910" s="5"/>
      <c r="F910" s="4"/>
      <c r="G910" s="6"/>
      <c r="H910" s="4"/>
    </row>
    <row r="911" s="2" customFormat="1" spans="2:8">
      <c r="B911" s="4"/>
      <c r="C911" s="4"/>
      <c r="D911" s="5"/>
      <c r="E911" s="5"/>
      <c r="F911" s="4"/>
      <c r="G911" s="6"/>
      <c r="H911" s="4"/>
    </row>
    <row r="912" s="2" customFormat="1" spans="2:8">
      <c r="B912" s="4"/>
      <c r="C912" s="4"/>
      <c r="D912" s="5"/>
      <c r="E912" s="5"/>
      <c r="F912" s="4"/>
      <c r="G912" s="6"/>
      <c r="H912" s="4"/>
    </row>
    <row r="913" s="2" customFormat="1" spans="2:8">
      <c r="B913" s="4"/>
      <c r="C913" s="4"/>
      <c r="D913" s="5"/>
      <c r="E913" s="5"/>
      <c r="F913" s="4"/>
      <c r="G913" s="6"/>
      <c r="H913" s="4"/>
    </row>
    <row r="914" s="2" customFormat="1" spans="2:8">
      <c r="B914" s="4"/>
      <c r="C914" s="4"/>
      <c r="D914" s="5"/>
      <c r="E914" s="5"/>
      <c r="F914" s="4"/>
      <c r="G914" s="6"/>
      <c r="H914" s="4"/>
    </row>
    <row r="915" s="2" customFormat="1" spans="2:8">
      <c r="B915" s="4"/>
      <c r="C915" s="4"/>
      <c r="D915" s="5"/>
      <c r="E915" s="5"/>
      <c r="F915" s="4"/>
      <c r="G915" s="6"/>
      <c r="H915" s="4"/>
    </row>
    <row r="916" s="2" customFormat="1" spans="2:8">
      <c r="B916" s="4"/>
      <c r="C916" s="4"/>
      <c r="D916" s="5"/>
      <c r="E916" s="5"/>
      <c r="F916" s="4"/>
      <c r="G916" s="6"/>
      <c r="H916" s="4"/>
    </row>
    <row r="917" s="2" customFormat="1" spans="2:8">
      <c r="B917" s="4"/>
      <c r="C917" s="4"/>
      <c r="D917" s="5"/>
      <c r="E917" s="5"/>
      <c r="F917" s="4"/>
      <c r="G917" s="6"/>
      <c r="H917" s="4"/>
    </row>
    <row r="918" s="2" customFormat="1" spans="2:8">
      <c r="B918" s="4"/>
      <c r="C918" s="4"/>
      <c r="D918" s="5"/>
      <c r="E918" s="5"/>
      <c r="F918" s="4"/>
      <c r="G918" s="6"/>
      <c r="H918" s="4"/>
    </row>
    <row r="919" s="2" customFormat="1" spans="2:8">
      <c r="B919" s="4"/>
      <c r="C919" s="4"/>
      <c r="D919" s="5"/>
      <c r="E919" s="5"/>
      <c r="F919" s="4"/>
      <c r="G919" s="6"/>
      <c r="H919" s="4"/>
    </row>
    <row r="920" s="2" customFormat="1" spans="2:8">
      <c r="B920" s="4"/>
      <c r="C920" s="4"/>
      <c r="D920" s="5"/>
      <c r="E920" s="5"/>
      <c r="F920" s="4"/>
      <c r="G920" s="6"/>
      <c r="H920" s="4"/>
    </row>
    <row r="921" s="2" customFormat="1" spans="2:8">
      <c r="B921" s="4"/>
      <c r="C921" s="4"/>
      <c r="D921" s="5"/>
      <c r="E921" s="5"/>
      <c r="F921" s="4"/>
      <c r="G921" s="6"/>
      <c r="H921" s="4"/>
    </row>
    <row r="922" s="2" customFormat="1" spans="2:8">
      <c r="B922" s="4"/>
      <c r="C922" s="4"/>
      <c r="D922" s="5"/>
      <c r="E922" s="5"/>
      <c r="F922" s="4"/>
      <c r="G922" s="6"/>
      <c r="H922" s="4"/>
    </row>
    <row r="923" s="2" customFormat="1" spans="2:8">
      <c r="B923" s="4"/>
      <c r="C923" s="4"/>
      <c r="D923" s="5"/>
      <c r="E923" s="5"/>
      <c r="F923" s="4"/>
      <c r="G923" s="6"/>
      <c r="H923" s="4"/>
    </row>
    <row r="924" s="2" customFormat="1" spans="2:8">
      <c r="B924" s="4"/>
      <c r="C924" s="4"/>
      <c r="D924" s="5"/>
      <c r="E924" s="5"/>
      <c r="F924" s="4"/>
      <c r="G924" s="6"/>
      <c r="H924" s="4"/>
    </row>
    <row r="925" s="2" customFormat="1" spans="2:8">
      <c r="B925" s="4"/>
      <c r="C925" s="4"/>
      <c r="D925" s="5"/>
      <c r="E925" s="5"/>
      <c r="F925" s="4"/>
      <c r="G925" s="6"/>
      <c r="H925" s="4"/>
    </row>
    <row r="926" s="2" customFormat="1" spans="2:8">
      <c r="B926" s="4"/>
      <c r="C926" s="4"/>
      <c r="D926" s="5"/>
      <c r="E926" s="5"/>
      <c r="F926" s="4"/>
      <c r="G926" s="6"/>
      <c r="H926" s="4"/>
    </row>
    <row r="927" s="2" customFormat="1" spans="2:8">
      <c r="B927" s="4"/>
      <c r="C927" s="4"/>
      <c r="D927" s="5"/>
      <c r="E927" s="5"/>
      <c r="F927" s="4"/>
      <c r="G927" s="6"/>
      <c r="H927" s="4"/>
    </row>
    <row r="928" s="2" customFormat="1" spans="2:8">
      <c r="B928" s="4"/>
      <c r="C928" s="4"/>
      <c r="D928" s="5"/>
      <c r="E928" s="5"/>
      <c r="F928" s="4"/>
      <c r="G928" s="6"/>
      <c r="H928" s="4"/>
    </row>
    <row r="929" s="2" customFormat="1" spans="2:8">
      <c r="B929" s="4"/>
      <c r="C929" s="4"/>
      <c r="D929" s="5"/>
      <c r="E929" s="5"/>
      <c r="F929" s="4"/>
      <c r="G929" s="6"/>
      <c r="H929" s="4"/>
    </row>
    <row r="930" s="2" customFormat="1" spans="2:8">
      <c r="B930" s="4"/>
      <c r="C930" s="4"/>
      <c r="D930" s="5"/>
      <c r="E930" s="5"/>
      <c r="F930" s="4"/>
      <c r="G930" s="6"/>
      <c r="H930" s="4"/>
    </row>
    <row r="931" s="2" customFormat="1" spans="2:8">
      <c r="B931" s="4"/>
      <c r="C931" s="4"/>
      <c r="D931" s="5"/>
      <c r="E931" s="5"/>
      <c r="F931" s="4"/>
      <c r="G931" s="6"/>
      <c r="H931" s="4"/>
    </row>
    <row r="932" s="2" customFormat="1" spans="2:8">
      <c r="B932" s="4"/>
      <c r="C932" s="4"/>
      <c r="D932" s="5"/>
      <c r="E932" s="5"/>
      <c r="F932" s="4"/>
      <c r="G932" s="6"/>
      <c r="H932" s="4"/>
    </row>
    <row r="933" s="2" customFormat="1" spans="2:8">
      <c r="B933" s="4"/>
      <c r="C933" s="4"/>
      <c r="D933" s="5"/>
      <c r="E933" s="5"/>
      <c r="F933" s="4"/>
      <c r="G933" s="6"/>
      <c r="H933" s="4"/>
    </row>
    <row r="934" s="2" customFormat="1" spans="2:8">
      <c r="B934" s="4"/>
      <c r="C934" s="4"/>
      <c r="D934" s="5"/>
      <c r="E934" s="5"/>
      <c r="F934" s="4"/>
      <c r="G934" s="6"/>
      <c r="H934" s="4"/>
    </row>
    <row r="935" s="2" customFormat="1" spans="2:8">
      <c r="B935" s="4"/>
      <c r="C935" s="4"/>
      <c r="D935" s="5"/>
      <c r="E935" s="5"/>
      <c r="F935" s="4"/>
      <c r="G935" s="6"/>
      <c r="H935" s="4"/>
    </row>
    <row r="936" s="2" customFormat="1" spans="2:8">
      <c r="B936" s="4"/>
      <c r="C936" s="4"/>
      <c r="D936" s="5"/>
      <c r="E936" s="5"/>
      <c r="F936" s="4"/>
      <c r="G936" s="6"/>
      <c r="H936" s="4"/>
    </row>
    <row r="937" s="2" customFormat="1" spans="2:8">
      <c r="B937" s="4"/>
      <c r="C937" s="4"/>
      <c r="D937" s="5"/>
      <c r="E937" s="5"/>
      <c r="F937" s="4"/>
      <c r="G937" s="6"/>
      <c r="H937" s="4"/>
    </row>
    <row r="938" s="2" customFormat="1" spans="2:8">
      <c r="B938" s="4"/>
      <c r="C938" s="4"/>
      <c r="D938" s="5"/>
      <c r="E938" s="5"/>
      <c r="F938" s="4"/>
      <c r="G938" s="6"/>
      <c r="H938" s="4"/>
    </row>
    <row r="939" s="2" customFormat="1" spans="2:8">
      <c r="B939" s="4"/>
      <c r="C939" s="4"/>
      <c r="D939" s="5"/>
      <c r="E939" s="5"/>
      <c r="F939" s="4"/>
      <c r="G939" s="6"/>
      <c r="H939" s="4"/>
    </row>
    <row r="940" s="2" customFormat="1" spans="2:8">
      <c r="B940" s="4"/>
      <c r="C940" s="4"/>
      <c r="D940" s="5"/>
      <c r="E940" s="5"/>
      <c r="F940" s="4"/>
      <c r="G940" s="6"/>
      <c r="H940" s="4"/>
    </row>
    <row r="941" s="2" customFormat="1" spans="2:8">
      <c r="B941" s="4"/>
      <c r="C941" s="4"/>
      <c r="D941" s="5"/>
      <c r="E941" s="5"/>
      <c r="F941" s="4"/>
      <c r="G941" s="6"/>
      <c r="H941" s="4"/>
    </row>
    <row r="942" s="2" customFormat="1" spans="2:8">
      <c r="B942" s="4"/>
      <c r="C942" s="4"/>
      <c r="D942" s="5"/>
      <c r="E942" s="5"/>
      <c r="F942" s="4"/>
      <c r="G942" s="6"/>
      <c r="H942" s="4"/>
    </row>
    <row r="943" s="2" customFormat="1" spans="2:8">
      <c r="B943" s="4"/>
      <c r="C943" s="4"/>
      <c r="D943" s="5"/>
      <c r="E943" s="5"/>
      <c r="F943" s="4"/>
      <c r="G943" s="6"/>
      <c r="H943" s="4"/>
    </row>
    <row r="944" s="2" customFormat="1" spans="2:8">
      <c r="B944" s="4"/>
      <c r="C944" s="4"/>
      <c r="D944" s="5"/>
      <c r="E944" s="5"/>
      <c r="F944" s="4"/>
      <c r="G944" s="6"/>
      <c r="H944" s="4"/>
    </row>
    <row r="945" s="2" customFormat="1" spans="2:8">
      <c r="B945" s="4"/>
      <c r="C945" s="4"/>
      <c r="D945" s="5"/>
      <c r="E945" s="5"/>
      <c r="F945" s="4"/>
      <c r="G945" s="6"/>
      <c r="H945" s="4"/>
    </row>
    <row r="946" s="2" customFormat="1" spans="2:8">
      <c r="B946" s="4"/>
      <c r="C946" s="4"/>
      <c r="D946" s="5"/>
      <c r="E946" s="5"/>
      <c r="F946" s="4"/>
      <c r="G946" s="6"/>
      <c r="H946" s="4"/>
    </row>
    <row r="947" s="2" customFormat="1" spans="2:8">
      <c r="B947" s="4"/>
      <c r="C947" s="4"/>
      <c r="D947" s="5"/>
      <c r="E947" s="5"/>
      <c r="F947" s="4"/>
      <c r="G947" s="6"/>
      <c r="H947" s="4"/>
    </row>
    <row r="948" s="2" customFormat="1" spans="2:8">
      <c r="B948" s="4"/>
      <c r="C948" s="4"/>
      <c r="D948" s="5"/>
      <c r="E948" s="5"/>
      <c r="F948" s="4"/>
      <c r="G948" s="6"/>
      <c r="H948" s="4"/>
    </row>
    <row r="949" s="2" customFormat="1" spans="2:8">
      <c r="B949" s="4"/>
      <c r="C949" s="4"/>
      <c r="D949" s="5"/>
      <c r="E949" s="5"/>
      <c r="F949" s="4"/>
      <c r="G949" s="6"/>
      <c r="H949" s="4"/>
    </row>
    <row r="950" s="2" customFormat="1" spans="2:8">
      <c r="B950" s="4"/>
      <c r="C950" s="4"/>
      <c r="D950" s="5"/>
      <c r="E950" s="5"/>
      <c r="F950" s="4"/>
      <c r="G950" s="6"/>
      <c r="H950" s="4"/>
    </row>
    <row r="951" s="2" customFormat="1" spans="2:8">
      <c r="B951" s="4"/>
      <c r="C951" s="4"/>
      <c r="D951" s="5"/>
      <c r="E951" s="5"/>
      <c r="F951" s="4"/>
      <c r="G951" s="6"/>
      <c r="H951" s="4"/>
    </row>
    <row r="952" s="2" customFormat="1" spans="2:8">
      <c r="B952" s="4"/>
      <c r="C952" s="4"/>
      <c r="D952" s="5"/>
      <c r="E952" s="5"/>
      <c r="F952" s="4"/>
      <c r="G952" s="6"/>
      <c r="H952" s="4"/>
    </row>
    <row r="953" s="2" customFormat="1" spans="2:8">
      <c r="B953" s="4"/>
      <c r="C953" s="4"/>
      <c r="D953" s="5"/>
      <c r="E953" s="5"/>
      <c r="F953" s="4"/>
      <c r="G953" s="6"/>
      <c r="H953" s="4"/>
    </row>
    <row r="954" s="2" customFormat="1" spans="2:8">
      <c r="B954" s="4"/>
      <c r="C954" s="4"/>
      <c r="D954" s="5"/>
      <c r="E954" s="5"/>
      <c r="F954" s="4"/>
      <c r="G954" s="6"/>
      <c r="H954" s="4"/>
    </row>
    <row r="955" s="2" customFormat="1" spans="2:8">
      <c r="B955" s="4"/>
      <c r="C955" s="4"/>
      <c r="D955" s="5"/>
      <c r="E955" s="5"/>
      <c r="F955" s="4"/>
      <c r="G955" s="6"/>
      <c r="H955" s="4"/>
    </row>
    <row r="956" s="2" customFormat="1" spans="2:8">
      <c r="B956" s="4"/>
      <c r="C956" s="4"/>
      <c r="D956" s="5"/>
      <c r="E956" s="5"/>
      <c r="F956" s="4"/>
      <c r="G956" s="6"/>
      <c r="H956" s="4"/>
    </row>
    <row r="957" s="2" customFormat="1" spans="2:8">
      <c r="B957" s="4"/>
      <c r="C957" s="4"/>
      <c r="D957" s="5"/>
      <c r="E957" s="5"/>
      <c r="F957" s="4"/>
      <c r="G957" s="6"/>
      <c r="H957" s="4"/>
    </row>
    <row r="958" s="2" customFormat="1" spans="2:8">
      <c r="B958" s="4"/>
      <c r="C958" s="4"/>
      <c r="D958" s="5"/>
      <c r="E958" s="5"/>
      <c r="F958" s="4"/>
      <c r="G958" s="6"/>
      <c r="H958" s="4"/>
    </row>
    <row r="959" s="2" customFormat="1" spans="2:8">
      <c r="B959" s="4"/>
      <c r="C959" s="4"/>
      <c r="D959" s="5"/>
      <c r="E959" s="5"/>
      <c r="F959" s="4"/>
      <c r="G959" s="6"/>
      <c r="H959" s="4"/>
    </row>
    <row r="960" s="2" customFormat="1" spans="2:8">
      <c r="B960" s="4"/>
      <c r="C960" s="4"/>
      <c r="D960" s="5"/>
      <c r="E960" s="5"/>
      <c r="F960" s="4"/>
      <c r="G960" s="6"/>
      <c r="H960" s="4"/>
    </row>
    <row r="961" s="2" customFormat="1" spans="2:8">
      <c r="B961" s="4"/>
      <c r="C961" s="4"/>
      <c r="D961" s="5"/>
      <c r="E961" s="5"/>
      <c r="F961" s="4"/>
      <c r="G961" s="6"/>
      <c r="H961" s="4"/>
    </row>
    <row r="962" s="2" customFormat="1" spans="2:8">
      <c r="B962" s="4"/>
      <c r="C962" s="4"/>
      <c r="D962" s="5"/>
      <c r="E962" s="5"/>
      <c r="F962" s="4"/>
      <c r="G962" s="6"/>
      <c r="H962" s="4"/>
    </row>
    <row r="963" s="2" customFormat="1" spans="2:8">
      <c r="B963" s="4"/>
      <c r="C963" s="4"/>
      <c r="D963" s="5"/>
      <c r="E963" s="5"/>
      <c r="F963" s="4"/>
      <c r="G963" s="6"/>
      <c r="H963" s="4"/>
    </row>
    <row r="964" s="2" customFormat="1" spans="2:8">
      <c r="B964" s="4"/>
      <c r="C964" s="4"/>
      <c r="D964" s="5"/>
      <c r="E964" s="5"/>
      <c r="F964" s="4"/>
      <c r="G964" s="6"/>
      <c r="H964" s="4"/>
    </row>
    <row r="965" s="2" customFormat="1" spans="2:8">
      <c r="B965" s="4"/>
      <c r="C965" s="4"/>
      <c r="D965" s="5"/>
      <c r="E965" s="5"/>
      <c r="F965" s="4"/>
      <c r="G965" s="6"/>
      <c r="H965" s="4"/>
    </row>
    <row r="966" s="2" customFormat="1" spans="2:8">
      <c r="B966" s="4"/>
      <c r="C966" s="4"/>
      <c r="D966" s="5"/>
      <c r="E966" s="5"/>
      <c r="F966" s="4"/>
      <c r="G966" s="6"/>
      <c r="H966" s="4"/>
    </row>
    <row r="967" s="2" customFormat="1" spans="2:8">
      <c r="B967" s="4"/>
      <c r="C967" s="4"/>
      <c r="D967" s="5"/>
      <c r="E967" s="5"/>
      <c r="F967" s="4"/>
      <c r="G967" s="6"/>
      <c r="H967" s="4"/>
    </row>
    <row r="968" s="2" customFormat="1" spans="2:8">
      <c r="B968" s="4"/>
      <c r="C968" s="4"/>
      <c r="D968" s="5"/>
      <c r="E968" s="5"/>
      <c r="F968" s="4"/>
      <c r="G968" s="6"/>
      <c r="H968" s="4"/>
    </row>
    <row r="969" s="2" customFormat="1" spans="2:8">
      <c r="B969" s="4"/>
      <c r="C969" s="4"/>
      <c r="D969" s="5"/>
      <c r="E969" s="5"/>
      <c r="F969" s="4"/>
      <c r="G969" s="6"/>
      <c r="H969" s="4"/>
    </row>
    <row r="970" s="2" customFormat="1" spans="2:8">
      <c r="B970" s="4"/>
      <c r="C970" s="4"/>
      <c r="D970" s="5"/>
      <c r="E970" s="5"/>
      <c r="F970" s="4"/>
      <c r="G970" s="6"/>
      <c r="H970" s="4"/>
    </row>
    <row r="971" s="2" customFormat="1" spans="2:8">
      <c r="B971" s="4"/>
      <c r="C971" s="4"/>
      <c r="D971" s="5"/>
      <c r="E971" s="5"/>
      <c r="F971" s="4"/>
      <c r="G971" s="6"/>
      <c r="H971" s="4"/>
    </row>
    <row r="972" s="2" customFormat="1" spans="2:8">
      <c r="B972" s="4"/>
      <c r="C972" s="4"/>
      <c r="D972" s="5"/>
      <c r="E972" s="5"/>
      <c r="F972" s="4"/>
      <c r="G972" s="6"/>
      <c r="H972" s="4"/>
    </row>
    <row r="973" s="2" customFormat="1" spans="2:8">
      <c r="B973" s="4"/>
      <c r="C973" s="4"/>
      <c r="D973" s="5"/>
      <c r="E973" s="5"/>
      <c r="F973" s="4"/>
      <c r="G973" s="6"/>
      <c r="H973" s="4"/>
    </row>
    <row r="974" s="2" customFormat="1" spans="2:8">
      <c r="B974" s="4"/>
      <c r="C974" s="4"/>
      <c r="D974" s="5"/>
      <c r="E974" s="5"/>
      <c r="F974" s="4"/>
      <c r="G974" s="6"/>
      <c r="H974" s="4"/>
    </row>
    <row r="975" s="2" customFormat="1" spans="2:8">
      <c r="B975" s="4"/>
      <c r="C975" s="4"/>
      <c r="D975" s="5"/>
      <c r="E975" s="5"/>
      <c r="F975" s="4"/>
      <c r="G975" s="6"/>
      <c r="H975" s="4"/>
    </row>
    <row r="976" s="2" customFormat="1" spans="2:8">
      <c r="B976" s="4"/>
      <c r="C976" s="4"/>
      <c r="D976" s="5"/>
      <c r="E976" s="5"/>
      <c r="F976" s="4"/>
      <c r="G976" s="6"/>
      <c r="H976" s="4"/>
    </row>
    <row r="977" s="2" customFormat="1" spans="2:8">
      <c r="B977" s="4"/>
      <c r="C977" s="4"/>
      <c r="D977" s="5"/>
      <c r="E977" s="5"/>
      <c r="F977" s="4"/>
      <c r="G977" s="6"/>
      <c r="H977" s="4"/>
    </row>
    <row r="978" s="2" customFormat="1" spans="2:8">
      <c r="B978" s="4"/>
      <c r="C978" s="4"/>
      <c r="D978" s="5"/>
      <c r="E978" s="5"/>
      <c r="F978" s="4"/>
      <c r="G978" s="6"/>
      <c r="H978" s="4"/>
    </row>
    <row r="979" s="2" customFormat="1" spans="2:8">
      <c r="B979" s="4"/>
      <c r="C979" s="4"/>
      <c r="D979" s="5"/>
      <c r="E979" s="5"/>
      <c r="F979" s="4"/>
      <c r="G979" s="6"/>
      <c r="H979" s="4"/>
    </row>
    <row r="980" s="2" customFormat="1" spans="2:8">
      <c r="B980" s="4"/>
      <c r="C980" s="4"/>
      <c r="D980" s="5"/>
      <c r="E980" s="5"/>
      <c r="F980" s="4"/>
      <c r="G980" s="6"/>
      <c r="H980" s="4"/>
    </row>
    <row r="981" s="2" customFormat="1" spans="2:8">
      <c r="B981" s="4"/>
      <c r="C981" s="4"/>
      <c r="D981" s="5"/>
      <c r="E981" s="5"/>
      <c r="F981" s="4"/>
      <c r="G981" s="6"/>
      <c r="H981" s="4"/>
    </row>
    <row r="982" s="2" customFormat="1" spans="2:8">
      <c r="B982" s="4"/>
      <c r="C982" s="4"/>
      <c r="D982" s="5"/>
      <c r="E982" s="5"/>
      <c r="F982" s="4"/>
      <c r="G982" s="6"/>
      <c r="H982" s="4"/>
    </row>
    <row r="983" s="2" customFormat="1" spans="2:8">
      <c r="B983" s="4"/>
      <c r="C983" s="4"/>
      <c r="D983" s="5"/>
      <c r="E983" s="5"/>
      <c r="F983" s="4"/>
      <c r="G983" s="6"/>
      <c r="H983" s="4"/>
    </row>
    <row r="984" s="2" customFormat="1" spans="2:8">
      <c r="B984" s="4"/>
      <c r="C984" s="4"/>
      <c r="D984" s="5"/>
      <c r="E984" s="5"/>
      <c r="F984" s="4"/>
      <c r="G984" s="6"/>
      <c r="H984" s="4"/>
    </row>
    <row r="985" s="2" customFormat="1" spans="2:8">
      <c r="B985" s="4"/>
      <c r="C985" s="4"/>
      <c r="D985" s="5"/>
      <c r="E985" s="5"/>
      <c r="F985" s="4"/>
      <c r="G985" s="6"/>
      <c r="H985" s="4"/>
    </row>
    <row r="986" s="2" customFormat="1" spans="2:8">
      <c r="B986" s="4"/>
      <c r="C986" s="4"/>
      <c r="D986" s="5"/>
      <c r="E986" s="5"/>
      <c r="F986" s="4"/>
      <c r="G986" s="6"/>
      <c r="H986" s="4"/>
    </row>
    <row r="987" s="2" customFormat="1" spans="2:8">
      <c r="B987" s="4"/>
      <c r="C987" s="4"/>
      <c r="D987" s="5"/>
      <c r="E987" s="5"/>
      <c r="F987" s="4"/>
      <c r="G987" s="6"/>
      <c r="H987" s="4"/>
    </row>
    <row r="988" s="2" customFormat="1" spans="2:8">
      <c r="B988" s="4"/>
      <c r="C988" s="4"/>
      <c r="D988" s="5"/>
      <c r="E988" s="5"/>
      <c r="F988" s="4"/>
      <c r="G988" s="6"/>
      <c r="H988" s="4"/>
    </row>
    <row r="989" s="2" customFormat="1" spans="2:8">
      <c r="B989" s="4"/>
      <c r="C989" s="4"/>
      <c r="D989" s="5"/>
      <c r="E989" s="5"/>
      <c r="F989" s="4"/>
      <c r="G989" s="6"/>
      <c r="H989" s="4"/>
    </row>
    <row r="990" s="2" customFormat="1" spans="2:8">
      <c r="B990" s="4"/>
      <c r="C990" s="4"/>
      <c r="D990" s="5"/>
      <c r="E990" s="5"/>
      <c r="F990" s="4"/>
      <c r="G990" s="6"/>
      <c r="H990" s="4"/>
    </row>
    <row r="991" s="2" customFormat="1" spans="2:8">
      <c r="B991" s="4"/>
      <c r="C991" s="4"/>
      <c r="D991" s="5"/>
      <c r="E991" s="5"/>
      <c r="F991" s="4"/>
      <c r="G991" s="6"/>
      <c r="H991" s="4"/>
    </row>
    <row r="992" s="2" customFormat="1" spans="2:8">
      <c r="B992" s="4"/>
      <c r="C992" s="4"/>
      <c r="D992" s="5"/>
      <c r="E992" s="5"/>
      <c r="F992" s="4"/>
      <c r="G992" s="6"/>
      <c r="H992" s="4"/>
    </row>
    <row r="993" s="2" customFormat="1" spans="2:8">
      <c r="B993" s="4"/>
      <c r="C993" s="4"/>
      <c r="D993" s="5"/>
      <c r="E993" s="5"/>
      <c r="F993" s="4"/>
      <c r="G993" s="6"/>
      <c r="H993" s="4"/>
    </row>
    <row r="994" s="2" customFormat="1" spans="2:8">
      <c r="B994" s="4"/>
      <c r="C994" s="4"/>
      <c r="D994" s="5"/>
      <c r="E994" s="5"/>
      <c r="F994" s="4"/>
      <c r="G994" s="6"/>
      <c r="H994" s="4"/>
    </row>
    <row r="995" s="2" customFormat="1" spans="2:8">
      <c r="B995" s="4"/>
      <c r="C995" s="4"/>
      <c r="D995" s="5"/>
      <c r="E995" s="5"/>
      <c r="F995" s="4"/>
      <c r="G995" s="6"/>
      <c r="H995" s="4"/>
    </row>
    <row r="996" s="2" customFormat="1" spans="2:8">
      <c r="B996" s="4"/>
      <c r="C996" s="4"/>
      <c r="D996" s="5"/>
      <c r="E996" s="5"/>
      <c r="F996" s="4"/>
      <c r="G996" s="6"/>
      <c r="H996" s="4"/>
    </row>
    <row r="997" s="2" customFormat="1" spans="2:8">
      <c r="B997" s="4"/>
      <c r="C997" s="4"/>
      <c r="D997" s="5"/>
      <c r="E997" s="5"/>
      <c r="F997" s="4"/>
      <c r="G997" s="6"/>
      <c r="H997" s="4"/>
    </row>
    <row r="998" s="2" customFormat="1" spans="2:8">
      <c r="B998" s="4"/>
      <c r="C998" s="4"/>
      <c r="D998" s="5"/>
      <c r="E998" s="5"/>
      <c r="F998" s="4"/>
      <c r="G998" s="6"/>
      <c r="H998" s="4"/>
    </row>
    <row r="999" s="2" customFormat="1" spans="2:8">
      <c r="B999" s="4"/>
      <c r="C999" s="4"/>
      <c r="D999" s="5"/>
      <c r="E999" s="5"/>
      <c r="F999" s="4"/>
      <c r="G999" s="6"/>
      <c r="H999" s="4"/>
    </row>
    <row r="1000" s="2" customFormat="1" spans="2:8">
      <c r="B1000" s="4"/>
      <c r="C1000" s="4"/>
      <c r="D1000" s="5"/>
      <c r="E1000" s="5"/>
      <c r="F1000" s="4"/>
      <c r="G1000" s="6"/>
      <c r="H1000" s="4"/>
    </row>
    <row r="1001" s="2" customFormat="1" spans="2:8">
      <c r="B1001" s="4"/>
      <c r="C1001" s="4"/>
      <c r="D1001" s="5"/>
      <c r="E1001" s="5"/>
      <c r="F1001" s="4"/>
      <c r="G1001" s="6"/>
      <c r="H1001" s="4"/>
    </row>
    <row r="1002" s="2" customFormat="1" spans="2:8">
      <c r="B1002" s="4"/>
      <c r="C1002" s="4"/>
      <c r="D1002" s="5"/>
      <c r="E1002" s="5"/>
      <c r="F1002" s="4"/>
      <c r="G1002" s="6"/>
      <c r="H1002" s="4"/>
    </row>
    <row r="1003" s="2" customFormat="1" spans="2:8">
      <c r="B1003" s="4"/>
      <c r="C1003" s="4"/>
      <c r="D1003" s="5"/>
      <c r="E1003" s="5"/>
      <c r="F1003" s="4"/>
      <c r="G1003" s="6"/>
      <c r="H1003" s="4"/>
    </row>
    <row r="1004" s="2" customFormat="1" spans="2:8">
      <c r="B1004" s="4"/>
      <c r="C1004" s="4"/>
      <c r="D1004" s="5"/>
      <c r="E1004" s="5"/>
      <c r="F1004" s="4"/>
      <c r="G1004" s="6"/>
      <c r="H1004" s="4"/>
    </row>
    <row r="1005" s="2" customFormat="1" spans="2:8">
      <c r="B1005" s="4"/>
      <c r="C1005" s="4"/>
      <c r="D1005" s="5"/>
      <c r="E1005" s="5"/>
      <c r="F1005" s="4"/>
      <c r="G1005" s="6"/>
      <c r="H1005" s="4"/>
    </row>
    <row r="1006" s="2" customFormat="1" spans="2:8">
      <c r="B1006" s="4"/>
      <c r="C1006" s="4"/>
      <c r="D1006" s="5"/>
      <c r="E1006" s="5"/>
      <c r="F1006" s="4"/>
      <c r="G1006" s="6"/>
      <c r="H1006" s="4"/>
    </row>
    <row r="1007" s="2" customFormat="1" spans="2:8">
      <c r="B1007" s="4"/>
      <c r="C1007" s="4"/>
      <c r="D1007" s="5"/>
      <c r="E1007" s="5"/>
      <c r="F1007" s="4"/>
      <c r="G1007" s="6"/>
      <c r="H1007" s="4"/>
    </row>
    <row r="1008" s="2" customFormat="1" spans="2:8">
      <c r="B1008" s="4"/>
      <c r="C1008" s="4"/>
      <c r="D1008" s="5"/>
      <c r="E1008" s="5"/>
      <c r="F1008" s="4"/>
      <c r="G1008" s="6"/>
      <c r="H1008" s="4"/>
    </row>
    <row r="1009" s="2" customFormat="1" spans="2:8">
      <c r="B1009" s="4"/>
      <c r="C1009" s="4"/>
      <c r="D1009" s="5"/>
      <c r="E1009" s="5"/>
      <c r="F1009" s="4"/>
      <c r="G1009" s="6"/>
      <c r="H1009" s="4"/>
    </row>
    <row r="1010" s="2" customFormat="1" spans="2:8">
      <c r="B1010" s="4"/>
      <c r="C1010" s="4"/>
      <c r="D1010" s="5"/>
      <c r="E1010" s="5"/>
      <c r="F1010" s="4"/>
      <c r="G1010" s="6"/>
      <c r="H1010" s="4"/>
    </row>
    <row r="1011" s="2" customFormat="1" spans="2:8">
      <c r="B1011" s="4"/>
      <c r="C1011" s="4"/>
      <c r="D1011" s="5"/>
      <c r="E1011" s="5"/>
      <c r="F1011" s="4"/>
      <c r="G1011" s="6"/>
      <c r="H1011" s="4"/>
    </row>
    <row r="1012" s="2" customFormat="1" spans="2:8">
      <c r="B1012" s="4"/>
      <c r="C1012" s="4"/>
      <c r="D1012" s="5"/>
      <c r="E1012" s="5"/>
      <c r="F1012" s="4"/>
      <c r="G1012" s="6"/>
      <c r="H1012" s="4"/>
    </row>
    <row r="1013" s="2" customFormat="1" spans="2:8">
      <c r="B1013" s="4"/>
      <c r="C1013" s="4"/>
      <c r="D1013" s="5"/>
      <c r="E1013" s="5"/>
      <c r="F1013" s="4"/>
      <c r="G1013" s="6"/>
      <c r="H1013" s="4"/>
    </row>
    <row r="1014" s="2" customFormat="1" spans="2:8">
      <c r="B1014" s="4"/>
      <c r="C1014" s="4"/>
      <c r="D1014" s="5"/>
      <c r="E1014" s="5"/>
      <c r="F1014" s="4"/>
      <c r="G1014" s="6"/>
      <c r="H1014" s="4"/>
    </row>
    <row r="1015" s="2" customFormat="1" spans="2:8">
      <c r="B1015" s="4"/>
      <c r="C1015" s="4"/>
      <c r="D1015" s="5"/>
      <c r="E1015" s="5"/>
      <c r="F1015" s="4"/>
      <c r="G1015" s="6"/>
      <c r="H1015" s="4"/>
    </row>
    <row r="1016" s="2" customFormat="1" spans="2:8">
      <c r="B1016" s="4"/>
      <c r="C1016" s="4"/>
      <c r="D1016" s="5"/>
      <c r="E1016" s="5"/>
      <c r="F1016" s="4"/>
      <c r="G1016" s="6"/>
      <c r="H1016" s="4"/>
    </row>
    <row r="1017" s="2" customFormat="1" spans="2:8">
      <c r="B1017" s="4"/>
      <c r="C1017" s="4"/>
      <c r="D1017" s="5"/>
      <c r="E1017" s="5"/>
      <c r="F1017" s="4"/>
      <c r="G1017" s="6"/>
      <c r="H1017" s="4"/>
    </row>
    <row r="1018" s="2" customFormat="1" spans="2:8">
      <c r="B1018" s="4"/>
      <c r="C1018" s="4"/>
      <c r="D1018" s="5"/>
      <c r="E1018" s="5"/>
      <c r="F1018" s="4"/>
      <c r="G1018" s="6"/>
      <c r="H1018" s="4"/>
    </row>
    <row r="1019" s="2" customFormat="1" spans="2:8">
      <c r="B1019" s="4"/>
      <c r="C1019" s="4"/>
      <c r="D1019" s="5"/>
      <c r="E1019" s="5"/>
      <c r="F1019" s="4"/>
      <c r="G1019" s="6"/>
      <c r="H1019" s="4"/>
    </row>
    <row r="1020" s="2" customFormat="1" spans="2:8">
      <c r="B1020" s="4"/>
      <c r="C1020" s="4"/>
      <c r="D1020" s="5"/>
      <c r="E1020" s="5"/>
      <c r="F1020" s="4"/>
      <c r="G1020" s="6"/>
      <c r="H1020" s="4"/>
    </row>
    <row r="1021" s="2" customFormat="1" spans="2:8">
      <c r="B1021" s="4"/>
      <c r="C1021" s="4"/>
      <c r="D1021" s="5"/>
      <c r="E1021" s="5"/>
      <c r="F1021" s="4"/>
      <c r="G1021" s="6"/>
      <c r="H1021" s="4"/>
    </row>
    <row r="1022" s="2" customFormat="1" spans="2:8">
      <c r="B1022" s="4"/>
      <c r="C1022" s="4"/>
      <c r="D1022" s="5"/>
      <c r="E1022" s="5"/>
      <c r="F1022" s="4"/>
      <c r="G1022" s="6"/>
      <c r="H1022" s="4"/>
    </row>
    <row r="1023" s="2" customFormat="1" spans="2:8">
      <c r="B1023" s="4"/>
      <c r="C1023" s="4"/>
      <c r="D1023" s="5"/>
      <c r="E1023" s="5"/>
      <c r="F1023" s="4"/>
      <c r="G1023" s="6"/>
      <c r="H1023" s="4"/>
    </row>
    <row r="1024" s="2" customFormat="1" spans="2:8">
      <c r="B1024" s="4"/>
      <c r="C1024" s="4"/>
      <c r="D1024" s="5"/>
      <c r="E1024" s="5"/>
      <c r="F1024" s="4"/>
      <c r="G1024" s="6"/>
      <c r="H1024" s="4"/>
    </row>
    <row r="1025" s="2" customFormat="1" spans="2:8">
      <c r="B1025" s="4"/>
      <c r="C1025" s="4"/>
      <c r="D1025" s="5"/>
      <c r="E1025" s="5"/>
      <c r="F1025" s="4"/>
      <c r="G1025" s="6"/>
      <c r="H1025" s="4"/>
    </row>
    <row r="1026" s="2" customFormat="1" spans="2:8">
      <c r="B1026" s="4"/>
      <c r="C1026" s="4"/>
      <c r="D1026" s="5"/>
      <c r="E1026" s="5"/>
      <c r="F1026" s="4"/>
      <c r="G1026" s="6"/>
      <c r="H1026" s="4"/>
    </row>
    <row r="1027" s="2" customFormat="1" spans="2:8">
      <c r="B1027" s="4"/>
      <c r="C1027" s="4"/>
      <c r="D1027" s="5"/>
      <c r="E1027" s="5"/>
      <c r="F1027" s="4"/>
      <c r="G1027" s="6"/>
      <c r="H1027" s="4"/>
    </row>
    <row r="1028" s="2" customFormat="1" spans="2:8">
      <c r="B1028" s="4"/>
      <c r="C1028" s="4"/>
      <c r="D1028" s="5"/>
      <c r="E1028" s="5"/>
      <c r="F1028" s="4"/>
      <c r="G1028" s="6"/>
      <c r="H1028" s="4"/>
    </row>
    <row r="1029" s="2" customFormat="1" spans="2:8">
      <c r="B1029" s="4"/>
      <c r="C1029" s="4"/>
      <c r="D1029" s="5"/>
      <c r="E1029" s="5"/>
      <c r="F1029" s="4"/>
      <c r="G1029" s="6"/>
      <c r="H1029" s="4"/>
    </row>
    <row r="1030" s="2" customFormat="1" spans="2:8">
      <c r="B1030" s="4"/>
      <c r="C1030" s="4"/>
      <c r="D1030" s="5"/>
      <c r="E1030" s="5"/>
      <c r="F1030" s="4"/>
      <c r="G1030" s="6"/>
      <c r="H1030" s="4"/>
    </row>
    <row r="1031" s="2" customFormat="1" spans="2:8">
      <c r="B1031" s="4"/>
      <c r="C1031" s="4"/>
      <c r="D1031" s="5"/>
      <c r="E1031" s="5"/>
      <c r="F1031" s="4"/>
      <c r="G1031" s="6"/>
      <c r="H1031" s="4"/>
    </row>
    <row r="1032" s="2" customFormat="1" spans="2:8">
      <c r="B1032" s="4"/>
      <c r="C1032" s="4"/>
      <c r="D1032" s="5"/>
      <c r="E1032" s="5"/>
      <c r="F1032" s="4"/>
      <c r="G1032" s="6"/>
      <c r="H1032" s="4"/>
    </row>
    <row r="1033" s="2" customFormat="1" spans="2:8">
      <c r="B1033" s="4"/>
      <c r="C1033" s="4"/>
      <c r="D1033" s="5"/>
      <c r="E1033" s="5"/>
      <c r="F1033" s="4"/>
      <c r="G1033" s="6"/>
      <c r="H1033" s="4"/>
    </row>
    <row r="1034" s="2" customFormat="1" spans="2:8">
      <c r="B1034" s="4"/>
      <c r="C1034" s="4"/>
      <c r="D1034" s="5"/>
      <c r="E1034" s="5"/>
      <c r="F1034" s="4"/>
      <c r="G1034" s="6"/>
      <c r="H1034" s="4"/>
    </row>
    <row r="1035" s="2" customFormat="1" spans="2:8">
      <c r="B1035" s="4"/>
      <c r="C1035" s="4"/>
      <c r="D1035" s="5"/>
      <c r="E1035" s="5"/>
      <c r="F1035" s="4"/>
      <c r="G1035" s="6"/>
      <c r="H1035" s="4"/>
    </row>
    <row r="1036" s="2" customFormat="1" spans="2:8">
      <c r="B1036" s="4"/>
      <c r="C1036" s="4"/>
      <c r="D1036" s="5"/>
      <c r="E1036" s="5"/>
      <c r="F1036" s="4"/>
      <c r="G1036" s="6"/>
      <c r="H1036" s="4"/>
    </row>
    <row r="1037" s="2" customFormat="1" spans="2:8">
      <c r="B1037" s="4"/>
      <c r="C1037" s="4"/>
      <c r="D1037" s="5"/>
      <c r="E1037" s="5"/>
      <c r="F1037" s="4"/>
      <c r="G1037" s="6"/>
      <c r="H1037" s="4"/>
    </row>
    <row r="1038" s="2" customFormat="1" spans="2:8">
      <c r="B1038" s="4"/>
      <c r="C1038" s="4"/>
      <c r="D1038" s="5"/>
      <c r="E1038" s="5"/>
      <c r="F1038" s="4"/>
      <c r="G1038" s="6"/>
      <c r="H1038" s="4"/>
    </row>
    <row r="1039" s="2" customFormat="1" spans="2:8">
      <c r="B1039" s="4"/>
      <c r="C1039" s="4"/>
      <c r="D1039" s="5"/>
      <c r="E1039" s="5"/>
      <c r="F1039" s="4"/>
      <c r="G1039" s="6"/>
      <c r="H1039" s="4"/>
    </row>
    <row r="1040" s="2" customFormat="1" spans="2:8">
      <c r="B1040" s="4"/>
      <c r="C1040" s="4"/>
      <c r="D1040" s="5"/>
      <c r="E1040" s="5"/>
      <c r="F1040" s="4"/>
      <c r="G1040" s="6"/>
      <c r="H1040" s="4"/>
    </row>
    <row r="1041" s="2" customFormat="1" spans="2:8">
      <c r="B1041" s="4"/>
      <c r="C1041" s="4"/>
      <c r="D1041" s="5"/>
      <c r="E1041" s="5"/>
      <c r="F1041" s="4"/>
      <c r="G1041" s="6"/>
      <c r="H1041" s="4"/>
    </row>
    <row r="1042" s="2" customFormat="1" spans="2:8">
      <c r="B1042" s="4"/>
      <c r="C1042" s="4"/>
      <c r="D1042" s="5"/>
      <c r="E1042" s="5"/>
      <c r="F1042" s="4"/>
      <c r="G1042" s="6"/>
      <c r="H1042" s="4"/>
    </row>
    <row r="1043" s="2" customFormat="1" spans="2:8">
      <c r="B1043" s="4"/>
      <c r="C1043" s="4"/>
      <c r="D1043" s="5"/>
      <c r="E1043" s="5"/>
      <c r="F1043" s="4"/>
      <c r="G1043" s="6"/>
      <c r="H1043" s="4"/>
    </row>
    <row r="1044" s="2" customFormat="1" spans="2:8">
      <c r="B1044" s="4"/>
      <c r="C1044" s="4"/>
      <c r="D1044" s="5"/>
      <c r="E1044" s="5"/>
      <c r="F1044" s="4"/>
      <c r="G1044" s="6"/>
      <c r="H1044" s="4"/>
    </row>
    <row r="1045" s="2" customFormat="1" spans="2:8">
      <c r="B1045" s="4"/>
      <c r="C1045" s="4"/>
      <c r="D1045" s="5"/>
      <c r="E1045" s="5"/>
      <c r="F1045" s="4"/>
      <c r="G1045" s="6"/>
      <c r="H1045" s="4"/>
    </row>
    <row r="1046" s="2" customFormat="1" spans="2:8">
      <c r="B1046" s="4"/>
      <c r="C1046" s="4"/>
      <c r="D1046" s="5"/>
      <c r="E1046" s="5"/>
      <c r="F1046" s="4"/>
      <c r="G1046" s="6"/>
      <c r="H1046" s="4"/>
    </row>
    <row r="1047" s="2" customFormat="1" spans="2:8">
      <c r="B1047" s="4"/>
      <c r="C1047" s="4"/>
      <c r="D1047" s="5"/>
      <c r="E1047" s="5"/>
      <c r="F1047" s="4"/>
      <c r="G1047" s="6"/>
      <c r="H1047" s="4"/>
    </row>
    <row r="1048" s="2" customFormat="1" spans="2:8">
      <c r="B1048" s="4"/>
      <c r="C1048" s="4"/>
      <c r="D1048" s="5"/>
      <c r="E1048" s="5"/>
      <c r="F1048" s="4"/>
      <c r="G1048" s="6"/>
      <c r="H1048" s="4"/>
    </row>
    <row r="1049" s="2" customFormat="1" spans="2:8">
      <c r="B1049" s="4"/>
      <c r="C1049" s="4"/>
      <c r="D1049" s="5"/>
      <c r="E1049" s="5"/>
      <c r="F1049" s="4"/>
      <c r="G1049" s="6"/>
      <c r="H1049" s="4"/>
    </row>
    <row r="1050" s="2" customFormat="1" spans="2:8">
      <c r="B1050" s="4"/>
      <c r="C1050" s="4"/>
      <c r="D1050" s="5"/>
      <c r="E1050" s="5"/>
      <c r="F1050" s="4"/>
      <c r="G1050" s="6"/>
      <c r="H1050" s="4"/>
    </row>
    <row r="1051" s="2" customFormat="1" spans="2:8">
      <c r="B1051" s="4"/>
      <c r="C1051" s="4"/>
      <c r="D1051" s="5"/>
      <c r="E1051" s="5"/>
      <c r="F1051" s="4"/>
      <c r="G1051" s="6"/>
      <c r="H1051" s="4"/>
    </row>
    <row r="1052" s="2" customFormat="1" spans="2:8">
      <c r="B1052" s="4"/>
      <c r="C1052" s="4"/>
      <c r="D1052" s="5"/>
      <c r="E1052" s="5"/>
      <c r="F1052" s="4"/>
      <c r="G1052" s="6"/>
      <c r="H1052" s="4"/>
    </row>
    <row r="1053" s="2" customFormat="1" spans="2:8">
      <c r="B1053" s="4"/>
      <c r="C1053" s="4"/>
      <c r="D1053" s="5"/>
      <c r="E1053" s="5"/>
      <c r="F1053" s="4"/>
      <c r="G1053" s="6"/>
      <c r="H1053" s="4"/>
    </row>
    <row r="1054" s="2" customFormat="1" spans="2:8">
      <c r="B1054" s="4"/>
      <c r="C1054" s="4"/>
      <c r="D1054" s="5"/>
      <c r="E1054" s="5"/>
      <c r="F1054" s="4"/>
      <c r="G1054" s="6"/>
      <c r="H1054" s="4"/>
    </row>
    <row r="1055" s="2" customFormat="1" spans="2:8">
      <c r="B1055" s="4"/>
      <c r="C1055" s="4"/>
      <c r="D1055" s="5"/>
      <c r="E1055" s="5"/>
      <c r="F1055" s="4"/>
      <c r="G1055" s="6"/>
      <c r="H1055" s="4"/>
    </row>
    <row r="1056" s="2" customFormat="1" spans="2:8">
      <c r="B1056" s="4"/>
      <c r="C1056" s="4"/>
      <c r="D1056" s="5"/>
      <c r="E1056" s="5"/>
      <c r="F1056" s="4"/>
      <c r="G1056" s="6"/>
      <c r="H1056" s="4"/>
    </row>
    <row r="1057" s="2" customFormat="1" spans="2:8">
      <c r="B1057" s="4"/>
      <c r="C1057" s="4"/>
      <c r="D1057" s="5"/>
      <c r="E1057" s="5"/>
      <c r="F1057" s="4"/>
      <c r="G1057" s="6"/>
      <c r="H1057" s="4"/>
    </row>
    <row r="1058" s="2" customFormat="1" spans="2:8">
      <c r="B1058" s="4"/>
      <c r="C1058" s="4"/>
      <c r="D1058" s="5"/>
      <c r="E1058" s="5"/>
      <c r="F1058" s="4"/>
      <c r="G1058" s="6"/>
      <c r="H1058" s="4"/>
    </row>
    <row r="1059" s="2" customFormat="1" spans="2:8">
      <c r="B1059" s="4"/>
      <c r="C1059" s="4"/>
      <c r="D1059" s="5"/>
      <c r="E1059" s="5"/>
      <c r="F1059" s="4"/>
      <c r="G1059" s="6"/>
      <c r="H1059" s="4"/>
    </row>
    <row r="1060" s="2" customFormat="1" spans="2:8">
      <c r="B1060" s="4"/>
      <c r="C1060" s="4"/>
      <c r="D1060" s="5"/>
      <c r="E1060" s="5"/>
      <c r="F1060" s="4"/>
      <c r="G1060" s="6"/>
      <c r="H1060" s="4"/>
    </row>
    <row r="1061" s="2" customFormat="1" spans="2:8">
      <c r="B1061" s="4"/>
      <c r="C1061" s="4"/>
      <c r="D1061" s="5"/>
      <c r="E1061" s="5"/>
      <c r="F1061" s="4"/>
      <c r="G1061" s="6"/>
      <c r="H1061" s="4"/>
    </row>
    <row r="1062" s="2" customFormat="1" spans="2:8">
      <c r="B1062" s="4"/>
      <c r="C1062" s="4"/>
      <c r="D1062" s="5"/>
      <c r="E1062" s="5"/>
      <c r="F1062" s="4"/>
      <c r="G1062" s="6"/>
      <c r="H1062" s="4"/>
    </row>
    <row r="1063" s="2" customFormat="1" spans="2:8">
      <c r="B1063" s="4"/>
      <c r="C1063" s="4"/>
      <c r="D1063" s="5"/>
      <c r="E1063" s="5"/>
      <c r="F1063" s="4"/>
      <c r="G1063" s="6"/>
      <c r="H1063" s="4"/>
    </row>
    <row r="1064" s="2" customFormat="1" spans="2:8">
      <c r="B1064" s="4"/>
      <c r="C1064" s="4"/>
      <c r="D1064" s="5"/>
      <c r="E1064" s="5"/>
      <c r="F1064" s="4"/>
      <c r="G1064" s="6"/>
      <c r="H1064" s="4"/>
    </row>
    <row r="1065" s="2" customFormat="1" spans="2:8">
      <c r="B1065" s="4"/>
      <c r="C1065" s="4"/>
      <c r="D1065" s="5"/>
      <c r="E1065" s="5"/>
      <c r="F1065" s="4"/>
      <c r="G1065" s="6"/>
      <c r="H1065" s="4"/>
    </row>
    <row r="1066" s="2" customFormat="1" spans="2:8">
      <c r="B1066" s="4"/>
      <c r="C1066" s="4"/>
      <c r="D1066" s="5"/>
      <c r="E1066" s="5"/>
      <c r="F1066" s="4"/>
      <c r="G1066" s="6"/>
      <c r="H1066" s="4"/>
    </row>
    <row r="1067" s="2" customFormat="1" spans="2:8">
      <c r="B1067" s="4"/>
      <c r="C1067" s="4"/>
      <c r="D1067" s="5"/>
      <c r="E1067" s="5"/>
      <c r="F1067" s="4"/>
      <c r="G1067" s="6"/>
      <c r="H1067" s="4"/>
    </row>
    <row r="1068" s="2" customFormat="1" spans="2:8">
      <c r="B1068" s="4"/>
      <c r="C1068" s="4"/>
      <c r="D1068" s="5"/>
      <c r="E1068" s="5"/>
      <c r="F1068" s="4"/>
      <c r="G1068" s="6"/>
      <c r="H1068" s="4"/>
    </row>
    <row r="1069" s="2" customFormat="1" spans="2:8">
      <c r="B1069" s="4"/>
      <c r="C1069" s="4"/>
      <c r="D1069" s="5"/>
      <c r="E1069" s="5"/>
      <c r="F1069" s="4"/>
      <c r="G1069" s="6"/>
      <c r="H1069" s="4"/>
    </row>
    <row r="1070" s="2" customFormat="1" spans="2:8">
      <c r="B1070" s="4"/>
      <c r="C1070" s="4"/>
      <c r="D1070" s="5"/>
      <c r="E1070" s="5"/>
      <c r="F1070" s="4"/>
      <c r="G1070" s="6"/>
      <c r="H1070" s="4"/>
    </row>
    <row r="1071" s="2" customFormat="1" spans="2:8">
      <c r="B1071" s="4"/>
      <c r="C1071" s="4"/>
      <c r="D1071" s="5"/>
      <c r="E1071" s="5"/>
      <c r="F1071" s="4"/>
      <c r="G1071" s="6"/>
      <c r="H1071" s="4"/>
    </row>
    <row r="1072" s="2" customFormat="1" spans="2:8">
      <c r="B1072" s="4"/>
      <c r="C1072" s="4"/>
      <c r="D1072" s="5"/>
      <c r="E1072" s="5"/>
      <c r="F1072" s="4"/>
      <c r="G1072" s="6"/>
      <c r="H1072" s="4"/>
    </row>
    <row r="1073" s="2" customFormat="1" spans="2:8">
      <c r="B1073" s="4"/>
      <c r="C1073" s="4"/>
      <c r="D1073" s="5"/>
      <c r="E1073" s="5"/>
      <c r="F1073" s="4"/>
      <c r="G1073" s="6"/>
      <c r="H1073" s="4"/>
    </row>
    <row r="1074" s="2" customFormat="1" spans="2:8">
      <c r="B1074" s="4"/>
      <c r="C1074" s="4"/>
      <c r="D1074" s="5"/>
      <c r="E1074" s="5"/>
      <c r="F1074" s="4"/>
      <c r="G1074" s="6"/>
      <c r="H1074" s="4"/>
    </row>
    <row r="1075" s="2" customFormat="1" spans="2:8">
      <c r="B1075" s="4"/>
      <c r="C1075" s="4"/>
      <c r="D1075" s="5"/>
      <c r="E1075" s="5"/>
      <c r="F1075" s="4"/>
      <c r="G1075" s="6"/>
      <c r="H1075" s="4"/>
    </row>
    <row r="1076" s="2" customFormat="1" spans="2:8">
      <c r="B1076" s="4"/>
      <c r="C1076" s="4"/>
      <c r="D1076" s="5"/>
      <c r="E1076" s="5"/>
      <c r="F1076" s="4"/>
      <c r="G1076" s="6"/>
      <c r="H1076" s="4"/>
    </row>
    <row r="1077" s="2" customFormat="1" spans="2:8">
      <c r="B1077" s="4"/>
      <c r="C1077" s="4"/>
      <c r="D1077" s="5"/>
      <c r="E1077" s="5"/>
      <c r="F1077" s="4"/>
      <c r="G1077" s="6"/>
      <c r="H1077" s="4"/>
    </row>
    <row r="1078" s="2" customFormat="1" spans="2:8">
      <c r="B1078" s="4"/>
      <c r="C1078" s="4"/>
      <c r="D1078" s="5"/>
      <c r="E1078" s="5"/>
      <c r="F1078" s="4"/>
      <c r="G1078" s="6"/>
      <c r="H1078" s="4"/>
    </row>
    <row r="1079" s="2" customFormat="1" spans="2:8">
      <c r="B1079" s="4"/>
      <c r="C1079" s="4"/>
      <c r="D1079" s="5"/>
      <c r="E1079" s="5"/>
      <c r="F1079" s="4"/>
      <c r="G1079" s="6"/>
      <c r="H1079" s="4"/>
    </row>
    <row r="1080" s="2" customFormat="1" spans="2:8">
      <c r="B1080" s="4"/>
      <c r="C1080" s="4"/>
      <c r="D1080" s="5"/>
      <c r="E1080" s="5"/>
      <c r="F1080" s="4"/>
      <c r="G1080" s="6"/>
      <c r="H1080" s="4"/>
    </row>
    <row r="1081" s="2" customFormat="1" spans="2:8">
      <c r="B1081" s="4"/>
      <c r="C1081" s="4"/>
      <c r="D1081" s="5"/>
      <c r="E1081" s="5"/>
      <c r="F1081" s="4"/>
      <c r="G1081" s="6"/>
      <c r="H1081" s="4"/>
    </row>
    <row r="1082" s="2" customFormat="1" spans="2:8">
      <c r="B1082" s="4"/>
      <c r="C1082" s="4"/>
      <c r="D1082" s="5"/>
      <c r="E1082" s="5"/>
      <c r="F1082" s="4"/>
      <c r="G1082" s="6"/>
      <c r="H1082" s="4"/>
    </row>
    <row r="1083" s="2" customFormat="1" spans="2:8">
      <c r="B1083" s="4"/>
      <c r="C1083" s="4"/>
      <c r="D1083" s="5"/>
      <c r="E1083" s="5"/>
      <c r="F1083" s="4"/>
      <c r="G1083" s="6"/>
      <c r="H1083" s="4"/>
    </row>
    <row r="1084" s="2" customFormat="1" spans="2:8">
      <c r="B1084" s="4"/>
      <c r="C1084" s="4"/>
      <c r="D1084" s="5"/>
      <c r="E1084" s="5"/>
      <c r="F1084" s="4"/>
      <c r="G1084" s="6"/>
      <c r="H1084" s="4"/>
    </row>
    <row r="1085" s="2" customFormat="1" spans="2:8">
      <c r="B1085" s="4"/>
      <c r="C1085" s="4"/>
      <c r="D1085" s="5"/>
      <c r="E1085" s="5"/>
      <c r="F1085" s="4"/>
      <c r="G1085" s="6"/>
      <c r="H1085" s="4"/>
    </row>
    <row r="1086" s="2" customFormat="1" spans="2:8">
      <c r="B1086" s="4"/>
      <c r="C1086" s="4"/>
      <c r="D1086" s="5"/>
      <c r="E1086" s="5"/>
      <c r="F1086" s="4"/>
      <c r="G1086" s="6"/>
      <c r="H1086" s="4"/>
    </row>
    <row r="1087" s="2" customFormat="1" spans="2:8">
      <c r="B1087" s="4"/>
      <c r="C1087" s="4"/>
      <c r="D1087" s="5"/>
      <c r="E1087" s="5"/>
      <c r="F1087" s="4"/>
      <c r="G1087" s="6"/>
      <c r="H1087" s="4"/>
    </row>
    <row r="1088" s="2" customFormat="1" spans="2:8">
      <c r="B1088" s="4"/>
      <c r="C1088" s="4"/>
      <c r="D1088" s="5"/>
      <c r="E1088" s="5"/>
      <c r="F1088" s="4"/>
      <c r="G1088" s="6"/>
      <c r="H1088" s="4"/>
    </row>
    <row r="1089" s="2" customFormat="1" spans="2:8">
      <c r="B1089" s="4"/>
      <c r="C1089" s="4"/>
      <c r="D1089" s="5"/>
      <c r="E1089" s="5"/>
      <c r="F1089" s="4"/>
      <c r="G1089" s="6"/>
      <c r="H1089" s="4"/>
    </row>
    <row r="1090" s="2" customFormat="1" spans="2:8">
      <c r="B1090" s="4"/>
      <c r="C1090" s="4"/>
      <c r="D1090" s="5"/>
      <c r="E1090" s="5"/>
      <c r="F1090" s="4"/>
      <c r="G1090" s="6"/>
      <c r="H1090" s="4"/>
    </row>
    <row r="1091" s="2" customFormat="1" spans="2:8">
      <c r="B1091" s="4"/>
      <c r="C1091" s="4"/>
      <c r="D1091" s="5"/>
      <c r="E1091" s="5"/>
      <c r="F1091" s="4"/>
      <c r="G1091" s="6"/>
      <c r="H1091" s="4"/>
    </row>
    <row r="1092" s="2" customFormat="1" spans="2:8">
      <c r="B1092" s="4"/>
      <c r="C1092" s="4"/>
      <c r="D1092" s="5"/>
      <c r="E1092" s="5"/>
      <c r="F1092" s="4"/>
      <c r="G1092" s="6"/>
      <c r="H1092" s="4"/>
    </row>
    <row r="1093" s="2" customFormat="1" spans="2:8">
      <c r="B1093" s="4"/>
      <c r="C1093" s="4"/>
      <c r="D1093" s="5"/>
      <c r="E1093" s="5"/>
      <c r="F1093" s="4"/>
      <c r="G1093" s="6"/>
      <c r="H1093" s="4"/>
    </row>
    <row r="1094" s="2" customFormat="1" spans="2:8">
      <c r="B1094" s="4"/>
      <c r="C1094" s="4"/>
      <c r="D1094" s="5"/>
      <c r="E1094" s="5"/>
      <c r="F1094" s="4"/>
      <c r="G1094" s="6"/>
      <c r="H1094" s="4"/>
    </row>
    <row r="1095" s="2" customFormat="1" spans="2:8">
      <c r="B1095" s="4"/>
      <c r="C1095" s="4"/>
      <c r="D1095" s="5"/>
      <c r="E1095" s="5"/>
      <c r="F1095" s="4"/>
      <c r="G1095" s="6"/>
      <c r="H1095" s="4"/>
    </row>
    <row r="1096" s="2" customFormat="1" spans="2:8">
      <c r="B1096" s="4"/>
      <c r="C1096" s="4"/>
      <c r="D1096" s="5"/>
      <c r="E1096" s="5"/>
      <c r="F1096" s="4"/>
      <c r="G1096" s="6"/>
      <c r="H1096" s="4"/>
    </row>
    <row r="1097" s="2" customFormat="1" spans="2:8">
      <c r="B1097" s="4"/>
      <c r="C1097" s="4"/>
      <c r="D1097" s="5"/>
      <c r="E1097" s="5"/>
      <c r="F1097" s="4"/>
      <c r="G1097" s="6"/>
      <c r="H1097" s="4"/>
    </row>
    <row r="1098" s="2" customFormat="1" spans="2:8">
      <c r="B1098" s="4"/>
      <c r="C1098" s="4"/>
      <c r="D1098" s="5"/>
      <c r="E1098" s="5"/>
      <c r="F1098" s="4"/>
      <c r="G1098" s="6"/>
      <c r="H1098" s="4"/>
    </row>
    <row r="1099" s="2" customFormat="1" spans="2:8">
      <c r="B1099" s="4"/>
      <c r="C1099" s="4"/>
      <c r="D1099" s="5"/>
      <c r="E1099" s="5"/>
      <c r="F1099" s="4"/>
      <c r="G1099" s="6"/>
      <c r="H1099" s="4"/>
    </row>
    <row r="1100" s="2" customFormat="1" spans="2:8">
      <c r="B1100" s="4"/>
      <c r="C1100" s="4"/>
      <c r="D1100" s="5"/>
      <c r="E1100" s="5"/>
      <c r="F1100" s="4"/>
      <c r="G1100" s="6"/>
      <c r="H1100" s="4"/>
    </row>
    <row r="1101" s="2" customFormat="1" spans="2:8">
      <c r="B1101" s="4"/>
      <c r="C1101" s="4"/>
      <c r="D1101" s="5"/>
      <c r="E1101" s="5"/>
      <c r="F1101" s="4"/>
      <c r="G1101" s="6"/>
      <c r="H1101" s="4"/>
    </row>
    <row r="1102" s="2" customFormat="1" spans="2:8">
      <c r="B1102" s="4"/>
      <c r="C1102" s="4"/>
      <c r="D1102" s="5"/>
      <c r="E1102" s="5"/>
      <c r="F1102" s="4"/>
      <c r="G1102" s="6"/>
      <c r="H1102" s="4"/>
    </row>
    <row r="1103" s="2" customFormat="1" spans="2:8">
      <c r="B1103" s="4"/>
      <c r="C1103" s="4"/>
      <c r="D1103" s="5"/>
      <c r="E1103" s="5"/>
      <c r="F1103" s="4"/>
      <c r="G1103" s="6"/>
      <c r="H1103" s="4"/>
    </row>
    <row r="1104" s="2" customFormat="1" spans="2:8">
      <c r="B1104" s="4"/>
      <c r="C1104" s="4"/>
      <c r="D1104" s="5"/>
      <c r="E1104" s="5"/>
      <c r="F1104" s="4"/>
      <c r="G1104" s="6"/>
      <c r="H1104" s="4"/>
    </row>
    <row r="1105" s="2" customFormat="1" spans="2:8">
      <c r="B1105" s="4"/>
      <c r="C1105" s="4"/>
      <c r="D1105" s="5"/>
      <c r="E1105" s="5"/>
      <c r="F1105" s="4"/>
      <c r="G1105" s="6"/>
      <c r="H1105" s="4"/>
    </row>
    <row r="1106" s="2" customFormat="1" spans="2:8">
      <c r="B1106" s="4"/>
      <c r="C1106" s="4"/>
      <c r="D1106" s="5"/>
      <c r="E1106" s="5"/>
      <c r="F1106" s="4"/>
      <c r="G1106" s="6"/>
      <c r="H1106" s="4"/>
    </row>
    <row r="1107" s="2" customFormat="1" spans="2:8">
      <c r="B1107" s="4"/>
      <c r="C1107" s="4"/>
      <c r="D1107" s="5"/>
      <c r="E1107" s="5"/>
      <c r="F1107" s="4"/>
      <c r="G1107" s="6"/>
      <c r="H1107" s="4"/>
    </row>
    <row r="1108" s="2" customFormat="1" spans="2:8">
      <c r="B1108" s="4"/>
      <c r="C1108" s="4"/>
      <c r="D1108" s="5"/>
      <c r="E1108" s="5"/>
      <c r="F1108" s="4"/>
      <c r="G1108" s="6"/>
      <c r="H1108" s="4"/>
    </row>
    <row r="1109" s="2" customFormat="1" spans="2:8">
      <c r="B1109" s="4"/>
      <c r="C1109" s="4"/>
      <c r="D1109" s="5"/>
      <c r="E1109" s="5"/>
      <c r="F1109" s="4"/>
      <c r="G1109" s="6"/>
      <c r="H1109" s="4"/>
    </row>
    <row r="1110" s="2" customFormat="1" spans="2:8">
      <c r="B1110" s="4"/>
      <c r="C1110" s="4"/>
      <c r="D1110" s="5"/>
      <c r="E1110" s="5"/>
      <c r="F1110" s="4"/>
      <c r="G1110" s="6"/>
      <c r="H1110" s="4"/>
    </row>
    <row r="1111" s="2" customFormat="1" spans="2:8">
      <c r="B1111" s="4"/>
      <c r="C1111" s="4"/>
      <c r="D1111" s="5"/>
      <c r="E1111" s="5"/>
      <c r="F1111" s="4"/>
      <c r="G1111" s="6"/>
      <c r="H1111" s="4"/>
    </row>
    <row r="1112" s="2" customFormat="1" spans="2:8">
      <c r="B1112" s="4"/>
      <c r="C1112" s="4"/>
      <c r="D1112" s="5"/>
      <c r="E1112" s="5"/>
      <c r="F1112" s="4"/>
      <c r="G1112" s="6"/>
      <c r="H1112" s="4"/>
    </row>
    <row r="1113" s="2" customFormat="1" spans="2:8">
      <c r="B1113" s="4"/>
      <c r="C1113" s="4"/>
      <c r="D1113" s="5"/>
      <c r="E1113" s="5"/>
      <c r="F1113" s="4"/>
      <c r="G1113" s="6"/>
      <c r="H1113" s="4"/>
    </row>
    <row r="1114" s="2" customFormat="1" spans="2:8">
      <c r="B1114" s="4"/>
      <c r="C1114" s="4"/>
      <c r="D1114" s="5"/>
      <c r="E1114" s="5"/>
      <c r="F1114" s="4"/>
      <c r="G1114" s="6"/>
      <c r="H1114" s="4"/>
    </row>
    <row r="1115" s="2" customFormat="1" spans="2:8">
      <c r="B1115" s="4"/>
      <c r="C1115" s="4"/>
      <c r="D1115" s="5"/>
      <c r="E1115" s="5"/>
      <c r="F1115" s="4"/>
      <c r="G1115" s="6"/>
      <c r="H1115" s="4"/>
    </row>
    <row r="1116" s="2" customFormat="1" spans="2:8">
      <c r="B1116" s="4"/>
      <c r="C1116" s="4"/>
      <c r="D1116" s="5"/>
      <c r="E1116" s="5"/>
      <c r="F1116" s="4"/>
      <c r="G1116" s="6"/>
      <c r="H1116" s="4"/>
    </row>
    <row r="1117" s="2" customFormat="1" spans="2:8">
      <c r="B1117" s="4"/>
      <c r="C1117" s="4"/>
      <c r="D1117" s="5"/>
      <c r="E1117" s="5"/>
      <c r="F1117" s="4"/>
      <c r="G1117" s="6"/>
      <c r="H1117" s="4"/>
    </row>
    <row r="1118" s="2" customFormat="1" spans="2:8">
      <c r="B1118" s="4"/>
      <c r="C1118" s="4"/>
      <c r="D1118" s="5"/>
      <c r="E1118" s="5"/>
      <c r="F1118" s="4"/>
      <c r="G1118" s="6"/>
      <c r="H1118" s="4"/>
    </row>
    <row r="1119" s="2" customFormat="1" spans="2:8">
      <c r="B1119" s="4"/>
      <c r="C1119" s="4"/>
      <c r="D1119" s="5"/>
      <c r="E1119" s="5"/>
      <c r="F1119" s="4"/>
      <c r="G1119" s="6"/>
      <c r="H1119" s="4"/>
    </row>
    <row r="1120" s="2" customFormat="1" spans="2:8">
      <c r="B1120" s="4"/>
      <c r="C1120" s="4"/>
      <c r="D1120" s="5"/>
      <c r="E1120" s="5"/>
      <c r="F1120" s="4"/>
      <c r="G1120" s="6"/>
      <c r="H1120" s="4"/>
    </row>
    <row r="1121" s="2" customFormat="1" spans="2:8">
      <c r="B1121" s="4"/>
      <c r="C1121" s="4"/>
      <c r="D1121" s="5"/>
      <c r="E1121" s="5"/>
      <c r="F1121" s="4"/>
      <c r="G1121" s="6"/>
      <c r="H1121" s="4"/>
    </row>
    <row r="1122" s="2" customFormat="1" spans="2:8">
      <c r="B1122" s="4"/>
      <c r="C1122" s="4"/>
      <c r="D1122" s="5"/>
      <c r="E1122" s="5"/>
      <c r="F1122" s="4"/>
      <c r="G1122" s="6"/>
      <c r="H1122" s="4"/>
    </row>
    <row r="1123" s="2" customFormat="1" spans="2:8">
      <c r="B1123" s="4"/>
      <c r="C1123" s="4"/>
      <c r="D1123" s="5"/>
      <c r="E1123" s="5"/>
      <c r="F1123" s="4"/>
      <c r="G1123" s="6"/>
      <c r="H1123" s="4"/>
    </row>
    <row r="1124" s="2" customFormat="1" spans="2:8">
      <c r="B1124" s="4"/>
      <c r="C1124" s="4"/>
      <c r="D1124" s="5"/>
      <c r="E1124" s="5"/>
      <c r="F1124" s="4"/>
      <c r="G1124" s="6"/>
      <c r="H1124" s="4"/>
    </row>
    <row r="1125" s="2" customFormat="1" spans="2:8">
      <c r="B1125" s="4"/>
      <c r="C1125" s="4"/>
      <c r="D1125" s="5"/>
      <c r="E1125" s="5"/>
      <c r="F1125" s="4"/>
      <c r="G1125" s="6"/>
      <c r="H1125" s="4"/>
    </row>
    <row r="1126" s="2" customFormat="1" spans="2:8">
      <c r="B1126" s="4"/>
      <c r="C1126" s="4"/>
      <c r="D1126" s="5"/>
      <c r="E1126" s="5"/>
      <c r="F1126" s="4"/>
      <c r="G1126" s="6"/>
      <c r="H1126" s="4"/>
    </row>
    <row r="1127" s="2" customFormat="1" spans="2:8">
      <c r="B1127" s="4"/>
      <c r="C1127" s="4"/>
      <c r="D1127" s="5"/>
      <c r="E1127" s="5"/>
      <c r="F1127" s="4"/>
      <c r="G1127" s="6"/>
      <c r="H1127" s="4"/>
    </row>
    <row r="1128" s="2" customFormat="1" spans="2:8">
      <c r="B1128" s="4"/>
      <c r="C1128" s="4"/>
      <c r="D1128" s="5"/>
      <c r="E1128" s="5"/>
      <c r="F1128" s="4"/>
      <c r="G1128" s="6"/>
      <c r="H1128" s="4"/>
    </row>
    <row r="1129" s="2" customFormat="1" spans="2:8">
      <c r="B1129" s="4"/>
      <c r="C1129" s="4"/>
      <c r="D1129" s="5"/>
      <c r="E1129" s="5"/>
      <c r="F1129" s="4"/>
      <c r="G1129" s="6"/>
      <c r="H1129" s="4"/>
    </row>
    <row r="1130" s="2" customFormat="1" spans="2:8">
      <c r="B1130" s="4"/>
      <c r="C1130" s="4"/>
      <c r="D1130" s="5"/>
      <c r="E1130" s="5"/>
      <c r="F1130" s="4"/>
      <c r="G1130" s="6"/>
      <c r="H1130" s="4"/>
    </row>
    <row r="1131" s="2" customFormat="1" spans="2:8">
      <c r="B1131" s="4"/>
      <c r="C1131" s="4"/>
      <c r="D1131" s="5"/>
      <c r="E1131" s="5"/>
      <c r="F1131" s="4"/>
      <c r="G1131" s="6"/>
      <c r="H1131" s="4"/>
    </row>
    <row r="1132" s="2" customFormat="1" spans="2:8">
      <c r="B1132" s="4"/>
      <c r="C1132" s="4"/>
      <c r="D1132" s="5"/>
      <c r="E1132" s="5"/>
      <c r="F1132" s="4"/>
      <c r="G1132" s="6"/>
      <c r="H1132" s="4"/>
    </row>
    <row r="1133" s="2" customFormat="1" spans="2:8">
      <c r="B1133" s="4"/>
      <c r="C1133" s="4"/>
      <c r="D1133" s="5"/>
      <c r="E1133" s="5"/>
      <c r="F1133" s="4"/>
      <c r="G1133" s="6"/>
      <c r="H1133" s="4"/>
    </row>
    <row r="1134" s="2" customFormat="1" spans="2:8">
      <c r="B1134" s="4"/>
      <c r="C1134" s="4"/>
      <c r="D1134" s="5"/>
      <c r="E1134" s="5"/>
      <c r="F1134" s="4"/>
      <c r="G1134" s="6"/>
      <c r="H1134" s="4"/>
    </row>
    <row r="1135" s="2" customFormat="1" spans="2:8">
      <c r="B1135" s="4"/>
      <c r="C1135" s="4"/>
      <c r="D1135" s="5"/>
      <c r="E1135" s="5"/>
      <c r="F1135" s="4"/>
      <c r="G1135" s="6"/>
      <c r="H1135" s="4"/>
    </row>
    <row r="1136" s="2" customFormat="1" spans="2:8">
      <c r="B1136" s="4"/>
      <c r="C1136" s="4"/>
      <c r="D1136" s="5"/>
      <c r="E1136" s="5"/>
      <c r="F1136" s="4"/>
      <c r="G1136" s="6"/>
      <c r="H1136" s="4"/>
    </row>
    <row r="1137" s="2" customFormat="1" spans="2:8">
      <c r="B1137" s="4"/>
      <c r="C1137" s="4"/>
      <c r="D1137" s="5"/>
      <c r="E1137" s="5"/>
      <c r="F1137" s="4"/>
      <c r="G1137" s="6"/>
      <c r="H1137" s="4"/>
    </row>
    <row r="1138" s="2" customFormat="1" spans="2:8">
      <c r="B1138" s="4"/>
      <c r="C1138" s="4"/>
      <c r="D1138" s="5"/>
      <c r="E1138" s="5"/>
      <c r="F1138" s="4"/>
      <c r="G1138" s="6"/>
      <c r="H1138" s="4"/>
    </row>
    <row r="1139" s="2" customFormat="1" spans="2:8">
      <c r="B1139" s="4"/>
      <c r="C1139" s="4"/>
      <c r="D1139" s="5"/>
      <c r="E1139" s="5"/>
      <c r="F1139" s="4"/>
      <c r="G1139" s="6"/>
      <c r="H1139" s="4"/>
    </row>
    <row r="1140" s="2" customFormat="1" spans="2:8">
      <c r="B1140" s="4"/>
      <c r="C1140" s="4"/>
      <c r="D1140" s="5"/>
      <c r="E1140" s="5"/>
      <c r="F1140" s="4"/>
      <c r="G1140" s="6"/>
      <c r="H1140" s="4"/>
    </row>
    <row r="1141" s="2" customFormat="1" spans="2:8">
      <c r="B1141" s="4"/>
      <c r="C1141" s="4"/>
      <c r="D1141" s="5"/>
      <c r="E1141" s="5"/>
      <c r="F1141" s="4"/>
      <c r="G1141" s="6"/>
      <c r="H1141" s="4"/>
    </row>
    <row r="1142" s="2" customFormat="1" spans="2:8">
      <c r="B1142" s="4"/>
      <c r="C1142" s="4"/>
      <c r="D1142" s="5"/>
      <c r="E1142" s="5"/>
      <c r="F1142" s="4"/>
      <c r="G1142" s="6"/>
      <c r="H1142" s="4"/>
    </row>
    <row r="1143" s="2" customFormat="1" spans="2:8">
      <c r="B1143" s="4"/>
      <c r="C1143" s="4"/>
      <c r="D1143" s="5"/>
      <c r="E1143" s="5"/>
      <c r="F1143" s="4"/>
      <c r="G1143" s="6"/>
      <c r="H1143" s="4"/>
    </row>
    <row r="1144" s="2" customFormat="1" spans="2:8">
      <c r="B1144" s="4"/>
      <c r="C1144" s="4"/>
      <c r="D1144" s="5"/>
      <c r="E1144" s="5"/>
      <c r="F1144" s="4"/>
      <c r="G1144" s="6"/>
      <c r="H1144" s="4"/>
    </row>
    <row r="1145" s="2" customFormat="1" spans="2:8">
      <c r="B1145" s="4"/>
      <c r="C1145" s="4"/>
      <c r="D1145" s="5"/>
      <c r="E1145" s="5"/>
      <c r="F1145" s="4"/>
      <c r="G1145" s="6"/>
      <c r="H1145" s="4"/>
    </row>
    <row r="1146" s="2" customFormat="1" spans="2:8">
      <c r="B1146" s="4"/>
      <c r="C1146" s="4"/>
      <c r="D1146" s="5"/>
      <c r="E1146" s="5"/>
      <c r="F1146" s="4"/>
      <c r="G1146" s="6"/>
      <c r="H1146" s="4"/>
    </row>
    <row r="1147" s="2" customFormat="1" spans="2:8">
      <c r="B1147" s="4"/>
      <c r="C1147" s="4"/>
      <c r="D1147" s="5"/>
      <c r="E1147" s="5"/>
      <c r="F1147" s="4"/>
      <c r="G1147" s="6"/>
      <c r="H1147" s="4"/>
    </row>
    <row r="1148" s="2" customFormat="1" spans="2:8">
      <c r="B1148" s="4"/>
      <c r="C1148" s="4"/>
      <c r="D1148" s="5"/>
      <c r="E1148" s="5"/>
      <c r="F1148" s="4"/>
      <c r="G1148" s="6"/>
      <c r="H1148" s="4"/>
    </row>
    <row r="1149" s="2" customFormat="1" spans="2:8">
      <c r="B1149" s="4"/>
      <c r="C1149" s="4"/>
      <c r="D1149" s="5"/>
      <c r="E1149" s="5"/>
      <c r="F1149" s="4"/>
      <c r="G1149" s="6"/>
      <c r="H1149" s="4"/>
    </row>
    <row r="1150" s="2" customFormat="1" spans="2:8">
      <c r="B1150" s="4"/>
      <c r="C1150" s="4"/>
      <c r="D1150" s="5"/>
      <c r="E1150" s="5"/>
      <c r="F1150" s="4"/>
      <c r="G1150" s="6"/>
      <c r="H1150" s="4"/>
    </row>
    <row r="1151" s="2" customFormat="1" spans="2:8">
      <c r="B1151" s="4"/>
      <c r="C1151" s="4"/>
      <c r="D1151" s="5"/>
      <c r="E1151" s="5"/>
      <c r="F1151" s="4"/>
      <c r="G1151" s="6"/>
      <c r="H1151" s="4"/>
    </row>
    <row r="1152" s="2" customFormat="1" spans="2:8">
      <c r="B1152" s="4"/>
      <c r="C1152" s="4"/>
      <c r="D1152" s="5"/>
      <c r="E1152" s="5"/>
      <c r="F1152" s="4"/>
      <c r="G1152" s="6"/>
      <c r="H1152" s="4"/>
    </row>
    <row r="1153" s="2" customFormat="1" spans="2:8">
      <c r="B1153" s="4"/>
      <c r="C1153" s="4"/>
      <c r="D1153" s="5"/>
      <c r="E1153" s="5"/>
      <c r="F1153" s="4"/>
      <c r="G1153" s="6"/>
      <c r="H1153" s="4"/>
    </row>
    <row r="1154" s="2" customFormat="1" spans="2:8">
      <c r="B1154" s="4"/>
      <c r="C1154" s="4"/>
      <c r="D1154" s="5"/>
      <c r="E1154" s="5"/>
      <c r="F1154" s="4"/>
      <c r="G1154" s="6"/>
      <c r="H1154" s="4"/>
    </row>
    <row r="1155" s="2" customFormat="1" spans="2:8">
      <c r="B1155" s="4"/>
      <c r="C1155" s="4"/>
      <c r="D1155" s="5"/>
      <c r="E1155" s="5"/>
      <c r="F1155" s="4"/>
      <c r="G1155" s="6"/>
      <c r="H1155" s="4"/>
    </row>
    <row r="1156" s="2" customFormat="1" spans="2:8">
      <c r="B1156" s="4"/>
      <c r="C1156" s="4"/>
      <c r="D1156" s="5"/>
      <c r="E1156" s="5"/>
      <c r="F1156" s="4"/>
      <c r="G1156" s="6"/>
      <c r="H1156" s="4"/>
    </row>
    <row r="1157" s="2" customFormat="1" spans="2:8">
      <c r="B1157" s="4"/>
      <c r="C1157" s="4"/>
      <c r="D1157" s="5"/>
      <c r="E1157" s="5"/>
      <c r="F1157" s="4"/>
      <c r="G1157" s="6"/>
      <c r="H1157" s="4"/>
    </row>
    <row r="1158" s="2" customFormat="1" spans="2:8">
      <c r="B1158" s="4"/>
      <c r="C1158" s="4"/>
      <c r="D1158" s="5"/>
      <c r="E1158" s="5"/>
      <c r="F1158" s="4"/>
      <c r="G1158" s="6"/>
      <c r="H1158" s="4"/>
    </row>
    <row r="1159" s="2" customFormat="1" spans="2:8">
      <c r="B1159" s="4"/>
      <c r="C1159" s="4"/>
      <c r="D1159" s="5"/>
      <c r="E1159" s="5"/>
      <c r="F1159" s="4"/>
      <c r="G1159" s="6"/>
      <c r="H1159" s="4"/>
    </row>
    <row r="1160" s="2" customFormat="1" spans="2:8">
      <c r="B1160" s="4"/>
      <c r="C1160" s="4"/>
      <c r="D1160" s="5"/>
      <c r="E1160" s="5"/>
      <c r="F1160" s="4"/>
      <c r="G1160" s="6"/>
      <c r="H1160" s="4"/>
    </row>
    <row r="1161" s="2" customFormat="1" spans="2:8">
      <c r="B1161" s="4"/>
      <c r="C1161" s="4"/>
      <c r="D1161" s="5"/>
      <c r="E1161" s="5"/>
      <c r="F1161" s="4"/>
      <c r="G1161" s="6"/>
      <c r="H1161" s="4"/>
    </row>
    <row r="1162" s="2" customFormat="1" spans="2:8">
      <c r="B1162" s="4"/>
      <c r="C1162" s="4"/>
      <c r="D1162" s="5"/>
      <c r="E1162" s="5"/>
      <c r="F1162" s="4"/>
      <c r="G1162" s="6"/>
      <c r="H1162" s="4"/>
    </row>
    <row r="1163" s="2" customFormat="1" spans="2:8">
      <c r="B1163" s="4"/>
      <c r="C1163" s="4"/>
      <c r="D1163" s="5"/>
      <c r="E1163" s="5"/>
      <c r="F1163" s="4"/>
      <c r="G1163" s="6"/>
      <c r="H1163" s="4"/>
    </row>
    <row r="1164" s="2" customFormat="1" spans="2:8">
      <c r="B1164" s="4"/>
      <c r="C1164" s="4"/>
      <c r="D1164" s="5"/>
      <c r="E1164" s="5"/>
      <c r="F1164" s="4"/>
      <c r="G1164" s="6"/>
      <c r="H1164" s="4"/>
    </row>
    <row r="1165" s="2" customFormat="1" spans="2:8">
      <c r="B1165" s="4"/>
      <c r="C1165" s="4"/>
      <c r="D1165" s="5"/>
      <c r="E1165" s="5"/>
      <c r="F1165" s="4"/>
      <c r="G1165" s="6"/>
      <c r="H1165" s="4"/>
    </row>
    <row r="1166" s="2" customFormat="1" spans="2:8">
      <c r="B1166" s="4"/>
      <c r="C1166" s="4"/>
      <c r="D1166" s="5"/>
      <c r="E1166" s="5"/>
      <c r="F1166" s="4"/>
      <c r="G1166" s="6"/>
      <c r="H1166" s="4"/>
    </row>
    <row r="1167" s="2" customFormat="1" spans="2:8">
      <c r="B1167" s="4"/>
      <c r="C1167" s="4"/>
      <c r="D1167" s="5"/>
      <c r="E1167" s="5"/>
      <c r="F1167" s="4"/>
      <c r="G1167" s="6"/>
      <c r="H1167" s="4"/>
    </row>
    <row r="1168" s="2" customFormat="1" spans="2:8">
      <c r="B1168" s="4"/>
      <c r="C1168" s="4"/>
      <c r="D1168" s="5"/>
      <c r="E1168" s="5"/>
      <c r="F1168" s="4"/>
      <c r="G1168" s="6"/>
      <c r="H1168" s="4"/>
    </row>
    <row r="1169" s="2" customFormat="1" spans="2:8">
      <c r="B1169" s="4"/>
      <c r="C1169" s="4"/>
      <c r="D1169" s="5"/>
      <c r="E1169" s="5"/>
      <c r="F1169" s="4"/>
      <c r="G1169" s="6"/>
      <c r="H1169" s="4"/>
    </row>
    <row r="1170" s="2" customFormat="1" spans="2:8">
      <c r="B1170" s="4"/>
      <c r="C1170" s="4"/>
      <c r="D1170" s="5"/>
      <c r="E1170" s="5"/>
      <c r="F1170" s="4"/>
      <c r="G1170" s="6"/>
      <c r="H1170" s="4"/>
    </row>
    <row r="1171" s="2" customFormat="1" spans="2:8">
      <c r="B1171" s="4"/>
      <c r="C1171" s="4"/>
      <c r="D1171" s="5"/>
      <c r="E1171" s="5"/>
      <c r="F1171" s="4"/>
      <c r="G1171" s="6"/>
      <c r="H1171" s="4"/>
    </row>
    <row r="1172" s="2" customFormat="1" spans="2:8">
      <c r="B1172" s="4"/>
      <c r="C1172" s="4"/>
      <c r="D1172" s="5"/>
      <c r="E1172" s="5"/>
      <c r="F1172" s="4"/>
      <c r="G1172" s="6"/>
      <c r="H1172" s="4"/>
    </row>
    <row r="1173" s="2" customFormat="1" spans="2:8">
      <c r="B1173" s="4"/>
      <c r="C1173" s="4"/>
      <c r="D1173" s="5"/>
      <c r="E1173" s="5"/>
      <c r="F1173" s="4"/>
      <c r="G1173" s="6"/>
      <c r="H1173" s="4"/>
    </row>
    <row r="1174" s="2" customFormat="1" spans="2:8">
      <c r="B1174" s="4"/>
      <c r="C1174" s="4"/>
      <c r="D1174" s="5"/>
      <c r="E1174" s="5"/>
      <c r="F1174" s="4"/>
      <c r="G1174" s="6"/>
      <c r="H1174" s="4"/>
    </row>
    <row r="1175" s="2" customFormat="1" spans="2:8">
      <c r="B1175" s="4"/>
      <c r="C1175" s="4"/>
      <c r="D1175" s="5"/>
      <c r="E1175" s="5"/>
      <c r="F1175" s="4"/>
      <c r="G1175" s="6"/>
      <c r="H1175" s="4"/>
    </row>
    <row r="1176" s="2" customFormat="1" spans="2:8">
      <c r="B1176" s="4"/>
      <c r="C1176" s="4"/>
      <c r="D1176" s="5"/>
      <c r="E1176" s="5"/>
      <c r="F1176" s="4"/>
      <c r="G1176" s="6"/>
      <c r="H1176" s="4"/>
    </row>
    <row r="1177" s="2" customFormat="1" spans="2:8">
      <c r="B1177" s="4"/>
      <c r="C1177" s="4"/>
      <c r="D1177" s="5"/>
      <c r="E1177" s="5"/>
      <c r="F1177" s="4"/>
      <c r="G1177" s="6"/>
      <c r="H1177" s="4"/>
    </row>
    <row r="1178" s="2" customFormat="1" spans="2:8">
      <c r="B1178" s="4"/>
      <c r="C1178" s="4"/>
      <c r="D1178" s="5"/>
      <c r="E1178" s="5"/>
      <c r="F1178" s="4"/>
      <c r="G1178" s="6"/>
      <c r="H1178" s="4"/>
    </row>
    <row r="1179" s="2" customFormat="1" spans="2:8">
      <c r="B1179" s="4"/>
      <c r="C1179" s="4"/>
      <c r="D1179" s="5"/>
      <c r="E1179" s="5"/>
      <c r="F1179" s="4"/>
      <c r="G1179" s="6"/>
      <c r="H1179" s="4"/>
    </row>
    <row r="1180" s="2" customFormat="1" spans="2:8">
      <c r="B1180" s="4"/>
      <c r="C1180" s="4"/>
      <c r="D1180" s="5"/>
      <c r="E1180" s="5"/>
      <c r="F1180" s="4"/>
      <c r="G1180" s="6"/>
      <c r="H1180" s="4"/>
    </row>
    <row r="1181" s="2" customFormat="1" spans="2:8">
      <c r="B1181" s="4"/>
      <c r="C1181" s="4"/>
      <c r="D1181" s="5"/>
      <c r="E1181" s="5"/>
      <c r="F1181" s="4"/>
      <c r="G1181" s="6"/>
      <c r="H1181" s="4"/>
    </row>
    <row r="1182" s="2" customFormat="1" spans="2:8">
      <c r="B1182" s="4"/>
      <c r="C1182" s="4"/>
      <c r="D1182" s="5"/>
      <c r="E1182" s="5"/>
      <c r="F1182" s="4"/>
      <c r="G1182" s="6"/>
      <c r="H1182" s="4"/>
    </row>
    <row r="1183" s="2" customFormat="1" spans="2:8">
      <c r="B1183" s="4"/>
      <c r="C1183" s="4"/>
      <c r="D1183" s="5"/>
      <c r="E1183" s="5"/>
      <c r="F1183" s="4"/>
      <c r="G1183" s="6"/>
      <c r="H1183" s="4"/>
    </row>
    <row r="1184" s="2" customFormat="1" spans="2:8">
      <c r="B1184" s="4"/>
      <c r="C1184" s="4"/>
      <c r="D1184" s="5"/>
      <c r="E1184" s="5"/>
      <c r="F1184" s="4"/>
      <c r="G1184" s="6"/>
      <c r="H1184" s="4"/>
    </row>
    <row r="1185" s="2" customFormat="1" spans="2:8">
      <c r="B1185" s="4"/>
      <c r="C1185" s="4"/>
      <c r="D1185" s="5"/>
      <c r="E1185" s="5"/>
      <c r="F1185" s="4"/>
      <c r="G1185" s="6"/>
      <c r="H1185" s="4"/>
    </row>
    <row r="1186" s="2" customFormat="1" spans="2:8">
      <c r="B1186" s="4"/>
      <c r="C1186" s="4"/>
      <c r="D1186" s="5"/>
      <c r="E1186" s="5"/>
      <c r="F1186" s="4"/>
      <c r="G1186" s="6"/>
      <c r="H1186" s="4"/>
    </row>
    <row r="1187" s="2" customFormat="1" spans="2:8">
      <c r="B1187" s="4"/>
      <c r="C1187" s="4"/>
      <c r="D1187" s="5"/>
      <c r="E1187" s="5"/>
      <c r="F1187" s="4"/>
      <c r="G1187" s="6"/>
      <c r="H1187" s="4"/>
    </row>
    <row r="1188" s="2" customFormat="1" spans="2:8">
      <c r="B1188" s="4"/>
      <c r="C1188" s="4"/>
      <c r="D1188" s="5"/>
      <c r="E1188" s="5"/>
      <c r="F1188" s="4"/>
      <c r="G1188" s="6"/>
      <c r="H1188" s="4"/>
    </row>
    <row r="1189" s="2" customFormat="1" spans="2:8">
      <c r="B1189" s="4"/>
      <c r="C1189" s="4"/>
      <c r="D1189" s="5"/>
      <c r="E1189" s="5"/>
      <c r="F1189" s="4"/>
      <c r="G1189" s="6"/>
      <c r="H1189" s="4"/>
    </row>
    <row r="1190" s="2" customFormat="1" spans="2:8">
      <c r="B1190" s="4"/>
      <c r="C1190" s="4"/>
      <c r="D1190" s="5"/>
      <c r="E1190" s="5"/>
      <c r="F1190" s="4"/>
      <c r="G1190" s="6"/>
      <c r="H1190" s="4"/>
    </row>
    <row r="1191" s="2" customFormat="1" spans="2:8">
      <c r="B1191" s="4"/>
      <c r="C1191" s="4"/>
      <c r="D1191" s="5"/>
      <c r="E1191" s="5"/>
      <c r="F1191" s="4"/>
      <c r="G1191" s="6"/>
      <c r="H1191" s="4"/>
    </row>
    <row r="1192" s="2" customFormat="1" spans="2:8">
      <c r="B1192" s="4"/>
      <c r="C1192" s="4"/>
      <c r="D1192" s="5"/>
      <c r="E1192" s="5"/>
      <c r="F1192" s="4"/>
      <c r="G1192" s="6"/>
      <c r="H1192" s="4"/>
    </row>
    <row r="1193" s="2" customFormat="1" spans="2:8">
      <c r="B1193" s="4"/>
      <c r="C1193" s="4"/>
      <c r="D1193" s="5"/>
      <c r="E1193" s="5"/>
      <c r="F1193" s="4"/>
      <c r="G1193" s="6"/>
      <c r="H1193" s="4"/>
    </row>
    <row r="1194" s="2" customFormat="1" spans="2:8">
      <c r="B1194" s="4"/>
      <c r="C1194" s="4"/>
      <c r="D1194" s="5"/>
      <c r="E1194" s="5"/>
      <c r="F1194" s="4"/>
      <c r="G1194" s="6"/>
      <c r="H1194" s="4"/>
    </row>
    <row r="1195" s="2" customFormat="1" spans="2:8">
      <c r="B1195" s="4"/>
      <c r="C1195" s="4"/>
      <c r="D1195" s="5"/>
      <c r="E1195" s="5"/>
      <c r="F1195" s="4"/>
      <c r="G1195" s="6"/>
      <c r="H1195" s="4"/>
    </row>
    <row r="1196" s="2" customFormat="1" spans="2:8">
      <c r="B1196" s="4"/>
      <c r="C1196" s="4"/>
      <c r="D1196" s="5"/>
      <c r="E1196" s="5"/>
      <c r="F1196" s="4"/>
      <c r="G1196" s="6"/>
      <c r="H1196" s="4"/>
    </row>
    <row r="1197" s="2" customFormat="1" spans="2:8">
      <c r="B1197" s="4"/>
      <c r="C1197" s="4"/>
      <c r="D1197" s="5"/>
      <c r="E1197" s="5"/>
      <c r="F1197" s="4"/>
      <c r="G1197" s="6"/>
      <c r="H1197" s="4"/>
    </row>
    <row r="1198" s="2" customFormat="1" spans="2:8">
      <c r="B1198" s="4"/>
      <c r="C1198" s="4"/>
      <c r="D1198" s="5"/>
      <c r="E1198" s="5"/>
      <c r="F1198" s="4"/>
      <c r="G1198" s="6"/>
      <c r="H1198" s="4"/>
    </row>
    <row r="1199" s="2" customFormat="1" spans="2:8">
      <c r="B1199" s="4"/>
      <c r="C1199" s="4"/>
      <c r="D1199" s="5"/>
      <c r="E1199" s="5"/>
      <c r="F1199" s="4"/>
      <c r="G1199" s="6"/>
      <c r="H1199" s="4"/>
    </row>
    <row r="1200" s="2" customFormat="1" spans="2:8">
      <c r="B1200" s="4"/>
      <c r="C1200" s="4"/>
      <c r="D1200" s="5"/>
      <c r="E1200" s="5"/>
      <c r="F1200" s="4"/>
      <c r="G1200" s="6"/>
      <c r="H1200" s="4"/>
    </row>
    <row r="1201" s="2" customFormat="1" spans="2:8">
      <c r="B1201" s="4"/>
      <c r="C1201" s="4"/>
      <c r="D1201" s="5"/>
      <c r="E1201" s="5"/>
      <c r="F1201" s="4"/>
      <c r="G1201" s="6"/>
      <c r="H1201" s="4"/>
    </row>
    <row r="1202" s="2" customFormat="1" spans="2:8">
      <c r="B1202" s="4"/>
      <c r="C1202" s="4"/>
      <c r="D1202" s="5"/>
      <c r="E1202" s="5"/>
      <c r="F1202" s="4"/>
      <c r="G1202" s="6"/>
      <c r="H1202" s="4"/>
    </row>
    <row r="1203" s="2" customFormat="1" spans="2:8">
      <c r="B1203" s="4"/>
      <c r="C1203" s="4"/>
      <c r="D1203" s="5"/>
      <c r="E1203" s="5"/>
      <c r="F1203" s="4"/>
      <c r="G1203" s="6"/>
      <c r="H1203" s="4"/>
    </row>
    <row r="1204" s="2" customFormat="1" spans="2:8">
      <c r="B1204" s="4"/>
      <c r="C1204" s="4"/>
      <c r="D1204" s="5"/>
      <c r="E1204" s="5"/>
      <c r="F1204" s="4"/>
      <c r="G1204" s="6"/>
      <c r="H1204" s="4"/>
    </row>
    <row r="1205" s="2" customFormat="1" spans="2:8">
      <c r="B1205" s="4"/>
      <c r="C1205" s="4"/>
      <c r="D1205" s="5"/>
      <c r="E1205" s="5"/>
      <c r="F1205" s="4"/>
      <c r="G1205" s="6"/>
      <c r="H1205" s="4"/>
    </row>
    <row r="1206" s="2" customFormat="1" spans="2:8">
      <c r="B1206" s="4"/>
      <c r="C1206" s="4"/>
      <c r="D1206" s="5"/>
      <c r="E1206" s="5"/>
      <c r="F1206" s="4"/>
      <c r="G1206" s="6"/>
      <c r="H1206" s="4"/>
    </row>
    <row r="1207" s="2" customFormat="1" spans="2:8">
      <c r="B1207" s="4"/>
      <c r="C1207" s="4"/>
      <c r="D1207" s="5"/>
      <c r="E1207" s="5"/>
      <c r="F1207" s="4"/>
      <c r="G1207" s="6"/>
      <c r="H1207" s="4"/>
    </row>
    <row r="1208" s="2" customFormat="1" spans="2:8">
      <c r="B1208" s="4"/>
      <c r="C1208" s="4"/>
      <c r="D1208" s="5"/>
      <c r="E1208" s="5"/>
      <c r="F1208" s="4"/>
      <c r="G1208" s="6"/>
      <c r="H1208" s="4"/>
    </row>
    <row r="1209" s="2" customFormat="1" spans="2:8">
      <c r="B1209" s="4"/>
      <c r="C1209" s="4"/>
      <c r="D1209" s="5"/>
      <c r="E1209" s="5"/>
      <c r="F1209" s="4"/>
      <c r="G1209" s="6"/>
      <c r="H1209" s="4"/>
    </row>
    <row r="1210" s="2" customFormat="1" spans="2:8">
      <c r="B1210" s="4"/>
      <c r="C1210" s="4"/>
      <c r="D1210" s="5"/>
      <c r="E1210" s="5"/>
      <c r="F1210" s="4"/>
      <c r="G1210" s="6"/>
      <c r="H1210" s="4"/>
    </row>
    <row r="1211" s="2" customFormat="1" spans="2:8">
      <c r="B1211" s="4"/>
      <c r="C1211" s="4"/>
      <c r="D1211" s="5"/>
      <c r="E1211" s="5"/>
      <c r="F1211" s="4"/>
      <c r="G1211" s="6"/>
      <c r="H1211" s="4"/>
    </row>
    <row r="1212" s="2" customFormat="1" spans="2:8">
      <c r="B1212" s="4"/>
      <c r="C1212" s="4"/>
      <c r="D1212" s="5"/>
      <c r="E1212" s="5"/>
      <c r="F1212" s="4"/>
      <c r="G1212" s="6"/>
      <c r="H1212" s="4"/>
    </row>
    <row r="1213" s="2" customFormat="1" spans="2:8">
      <c r="B1213" s="4"/>
      <c r="C1213" s="4"/>
      <c r="D1213" s="5"/>
      <c r="E1213" s="5"/>
      <c r="F1213" s="4"/>
      <c r="G1213" s="6"/>
      <c r="H1213" s="4"/>
    </row>
    <row r="1214" s="2" customFormat="1" spans="2:8">
      <c r="B1214" s="4"/>
      <c r="C1214" s="4"/>
      <c r="D1214" s="5"/>
      <c r="E1214" s="5"/>
      <c r="F1214" s="4"/>
      <c r="G1214" s="6"/>
      <c r="H1214" s="4"/>
    </row>
    <row r="1215" s="2" customFormat="1" spans="2:8">
      <c r="B1215" s="4"/>
      <c r="C1215" s="4"/>
      <c r="D1215" s="5"/>
      <c r="E1215" s="5"/>
      <c r="F1215" s="4"/>
      <c r="G1215" s="6"/>
      <c r="H1215" s="4"/>
    </row>
    <row r="1216" s="2" customFormat="1" spans="2:8">
      <c r="B1216" s="4"/>
      <c r="C1216" s="4"/>
      <c r="D1216" s="5"/>
      <c r="E1216" s="5"/>
      <c r="F1216" s="4"/>
      <c r="G1216" s="6"/>
      <c r="H1216" s="4"/>
    </row>
    <row r="1217" s="2" customFormat="1" spans="2:8">
      <c r="B1217" s="4"/>
      <c r="C1217" s="4"/>
      <c r="D1217" s="5"/>
      <c r="E1217" s="5"/>
      <c r="F1217" s="4"/>
      <c r="G1217" s="6"/>
      <c r="H1217" s="4"/>
    </row>
    <row r="1218" s="2" customFormat="1" spans="2:8">
      <c r="B1218" s="4"/>
      <c r="C1218" s="4"/>
      <c r="D1218" s="5"/>
      <c r="E1218" s="5"/>
      <c r="F1218" s="4"/>
      <c r="G1218" s="6"/>
      <c r="H1218" s="4"/>
    </row>
    <row r="1219" s="2" customFormat="1" spans="2:8">
      <c r="B1219" s="4"/>
      <c r="C1219" s="4"/>
      <c r="D1219" s="5"/>
      <c r="E1219" s="5"/>
      <c r="F1219" s="4"/>
      <c r="G1219" s="6"/>
      <c r="H1219" s="4"/>
    </row>
    <row r="1220" s="2" customFormat="1" spans="2:8">
      <c r="B1220" s="4"/>
      <c r="C1220" s="4"/>
      <c r="D1220" s="5"/>
      <c r="E1220" s="5"/>
      <c r="F1220" s="4"/>
      <c r="G1220" s="6"/>
      <c r="H1220" s="4"/>
    </row>
    <row r="1221" s="2" customFormat="1" spans="2:8">
      <c r="B1221" s="4"/>
      <c r="C1221" s="4"/>
      <c r="D1221" s="5"/>
      <c r="E1221" s="5"/>
      <c r="F1221" s="4"/>
      <c r="G1221" s="6"/>
      <c r="H1221" s="4"/>
    </row>
    <row r="1222" s="2" customFormat="1" spans="2:8">
      <c r="B1222" s="4"/>
      <c r="C1222" s="4"/>
      <c r="D1222" s="5"/>
      <c r="E1222" s="5"/>
      <c r="F1222" s="4"/>
      <c r="G1222" s="6"/>
      <c r="H1222" s="4"/>
    </row>
    <row r="1223" s="2" customFormat="1" spans="2:8">
      <c r="B1223" s="4"/>
      <c r="C1223" s="4"/>
      <c r="D1223" s="5"/>
      <c r="E1223" s="5"/>
      <c r="F1223" s="4"/>
      <c r="G1223" s="6"/>
      <c r="H1223" s="4"/>
    </row>
    <row r="1224" s="2" customFormat="1" spans="2:8">
      <c r="B1224" s="4"/>
      <c r="C1224" s="4"/>
      <c r="D1224" s="5"/>
      <c r="E1224" s="5"/>
      <c r="F1224" s="4"/>
      <c r="G1224" s="6"/>
      <c r="H1224" s="4"/>
    </row>
    <row r="1225" s="2" customFormat="1" spans="2:8">
      <c r="B1225" s="4"/>
      <c r="C1225" s="4"/>
      <c r="D1225" s="5"/>
      <c r="E1225" s="5"/>
      <c r="F1225" s="4"/>
      <c r="G1225" s="6"/>
      <c r="H1225" s="4"/>
    </row>
    <row r="1226" s="2" customFormat="1" spans="2:8">
      <c r="B1226" s="4"/>
      <c r="C1226" s="4"/>
      <c r="D1226" s="5"/>
      <c r="E1226" s="5"/>
      <c r="F1226" s="4"/>
      <c r="G1226" s="6"/>
      <c r="H1226" s="4"/>
    </row>
    <row r="1227" s="2" customFormat="1" spans="2:8">
      <c r="B1227" s="4"/>
      <c r="C1227" s="4"/>
      <c r="D1227" s="5"/>
      <c r="E1227" s="5"/>
      <c r="F1227" s="4"/>
      <c r="G1227" s="6"/>
      <c r="H1227" s="4"/>
    </row>
    <row r="1228" s="2" customFormat="1" spans="2:8">
      <c r="B1228" s="4"/>
      <c r="C1228" s="4"/>
      <c r="D1228" s="5"/>
      <c r="E1228" s="5"/>
      <c r="F1228" s="4"/>
      <c r="G1228" s="6"/>
      <c r="H1228" s="4"/>
    </row>
    <row r="1229" s="2" customFormat="1" spans="2:8">
      <c r="B1229" s="4"/>
      <c r="C1229" s="4"/>
      <c r="D1229" s="5"/>
      <c r="E1229" s="5"/>
      <c r="F1229" s="4"/>
      <c r="G1229" s="6"/>
      <c r="H1229" s="4"/>
    </row>
    <row r="1230" s="2" customFormat="1" spans="2:8">
      <c r="B1230" s="4"/>
      <c r="C1230" s="4"/>
      <c r="D1230" s="5"/>
      <c r="E1230" s="5"/>
      <c r="F1230" s="4"/>
      <c r="G1230" s="6"/>
      <c r="H1230" s="4"/>
    </row>
    <row r="1231" s="2" customFormat="1" spans="2:8">
      <c r="B1231" s="4"/>
      <c r="C1231" s="4"/>
      <c r="D1231" s="5"/>
      <c r="E1231" s="5"/>
      <c r="F1231" s="4"/>
      <c r="G1231" s="6"/>
      <c r="H1231" s="4"/>
    </row>
    <row r="1232" s="2" customFormat="1" spans="2:8">
      <c r="B1232" s="4"/>
      <c r="C1232" s="4"/>
      <c r="D1232" s="5"/>
      <c r="E1232" s="5"/>
      <c r="F1232" s="4"/>
      <c r="G1232" s="6"/>
      <c r="H1232" s="4"/>
    </row>
    <row r="1233" s="2" customFormat="1" spans="2:8">
      <c r="B1233" s="4"/>
      <c r="C1233" s="4"/>
      <c r="D1233" s="5"/>
      <c r="E1233" s="5"/>
      <c r="F1233" s="4"/>
      <c r="G1233" s="6"/>
      <c r="H1233" s="4"/>
    </row>
    <row r="1234" s="2" customFormat="1" spans="2:8">
      <c r="B1234" s="4"/>
      <c r="C1234" s="4"/>
      <c r="D1234" s="5"/>
      <c r="E1234" s="5"/>
      <c r="F1234" s="4"/>
      <c r="G1234" s="6"/>
      <c r="H1234" s="4"/>
    </row>
    <row r="1235" s="2" customFormat="1" spans="2:8">
      <c r="B1235" s="4"/>
      <c r="C1235" s="4"/>
      <c r="D1235" s="5"/>
      <c r="E1235" s="5"/>
      <c r="F1235" s="4"/>
      <c r="G1235" s="6"/>
      <c r="H1235" s="4"/>
    </row>
    <row r="1236" s="2" customFormat="1" spans="2:8">
      <c r="B1236" s="4"/>
      <c r="C1236" s="4"/>
      <c r="D1236" s="5"/>
      <c r="E1236" s="5"/>
      <c r="F1236" s="4"/>
      <c r="G1236" s="6"/>
      <c r="H1236" s="4"/>
    </row>
    <row r="1237" s="2" customFormat="1" spans="2:8">
      <c r="B1237" s="4"/>
      <c r="C1237" s="4"/>
      <c r="D1237" s="5"/>
      <c r="E1237" s="5"/>
      <c r="F1237" s="4"/>
      <c r="G1237" s="6"/>
      <c r="H1237" s="4"/>
    </row>
    <row r="1238" s="2" customFormat="1" spans="2:8">
      <c r="B1238" s="4"/>
      <c r="C1238" s="4"/>
      <c r="D1238" s="5"/>
      <c r="E1238" s="5"/>
      <c r="F1238" s="4"/>
      <c r="G1238" s="6"/>
      <c r="H1238" s="4"/>
    </row>
    <row r="1239" s="2" customFormat="1" spans="2:8">
      <c r="B1239" s="4"/>
      <c r="C1239" s="4"/>
      <c r="D1239" s="5"/>
      <c r="E1239" s="5"/>
      <c r="F1239" s="4"/>
      <c r="G1239" s="6"/>
      <c r="H1239" s="4"/>
    </row>
    <row r="1240" s="2" customFormat="1" spans="2:8">
      <c r="B1240" s="4"/>
      <c r="C1240" s="4"/>
      <c r="D1240" s="5"/>
      <c r="E1240" s="5"/>
      <c r="F1240" s="4"/>
      <c r="G1240" s="6"/>
      <c r="H1240" s="4"/>
    </row>
    <row r="1241" s="2" customFormat="1" spans="2:8">
      <c r="B1241" s="4"/>
      <c r="C1241" s="4"/>
      <c r="D1241" s="5"/>
      <c r="E1241" s="5"/>
      <c r="F1241" s="4"/>
      <c r="G1241" s="6"/>
      <c r="H1241" s="4"/>
    </row>
    <row r="1242" s="2" customFormat="1" spans="2:8">
      <c r="B1242" s="4"/>
      <c r="C1242" s="4"/>
      <c r="D1242" s="5"/>
      <c r="E1242" s="5"/>
      <c r="F1242" s="4"/>
      <c r="G1242" s="6"/>
      <c r="H1242" s="4"/>
    </row>
    <row r="1243" s="2" customFormat="1" spans="2:8">
      <c r="B1243" s="4"/>
      <c r="C1243" s="4"/>
      <c r="D1243" s="5"/>
      <c r="E1243" s="5"/>
      <c r="F1243" s="4"/>
      <c r="G1243" s="6"/>
      <c r="H1243" s="4"/>
    </row>
    <row r="1244" s="2" customFormat="1" spans="2:8">
      <c r="B1244" s="4"/>
      <c r="C1244" s="4"/>
      <c r="D1244" s="5"/>
      <c r="E1244" s="5"/>
      <c r="F1244" s="4"/>
      <c r="G1244" s="6"/>
      <c r="H1244" s="4"/>
    </row>
    <row r="1245" s="2" customFormat="1" spans="2:8">
      <c r="B1245" s="4"/>
      <c r="C1245" s="4"/>
      <c r="D1245" s="5"/>
      <c r="E1245" s="5"/>
      <c r="F1245" s="4"/>
      <c r="G1245" s="6"/>
      <c r="H1245" s="4"/>
    </row>
    <row r="1246" s="2" customFormat="1" spans="2:8">
      <c r="B1246" s="4"/>
      <c r="C1246" s="4"/>
      <c r="D1246" s="5"/>
      <c r="E1246" s="5"/>
      <c r="F1246" s="4"/>
      <c r="G1246" s="6"/>
      <c r="H1246" s="4"/>
    </row>
    <row r="1247" s="2" customFormat="1" spans="2:8">
      <c r="B1247" s="4"/>
      <c r="C1247" s="4"/>
      <c r="D1247" s="5"/>
      <c r="E1247" s="5"/>
      <c r="F1247" s="4"/>
      <c r="G1247" s="6"/>
      <c r="H1247" s="4"/>
    </row>
    <row r="1248" s="2" customFormat="1" spans="2:8">
      <c r="B1248" s="4"/>
      <c r="C1248" s="4"/>
      <c r="D1248" s="5"/>
      <c r="E1248" s="5"/>
      <c r="F1248" s="4"/>
      <c r="G1248" s="6"/>
      <c r="H1248" s="4"/>
    </row>
    <row r="1249" s="2" customFormat="1" spans="2:8">
      <c r="B1249" s="4"/>
      <c r="C1249" s="4"/>
      <c r="D1249" s="5"/>
      <c r="E1249" s="5"/>
      <c r="F1249" s="4"/>
      <c r="G1249" s="6"/>
      <c r="H1249" s="4"/>
    </row>
    <row r="1250" s="2" customFormat="1" spans="2:8">
      <c r="B1250" s="4"/>
      <c r="C1250" s="4"/>
      <c r="D1250" s="5"/>
      <c r="E1250" s="5"/>
      <c r="F1250" s="4"/>
      <c r="G1250" s="6"/>
      <c r="H1250" s="4"/>
    </row>
    <row r="1251" s="2" customFormat="1" spans="2:8">
      <c r="B1251" s="4"/>
      <c r="C1251" s="4"/>
      <c r="D1251" s="5"/>
      <c r="E1251" s="5"/>
      <c r="F1251" s="4"/>
      <c r="G1251" s="6"/>
      <c r="H1251" s="4"/>
    </row>
    <row r="1252" s="2" customFormat="1" spans="2:8">
      <c r="B1252" s="4"/>
      <c r="C1252" s="4"/>
      <c r="D1252" s="5"/>
      <c r="E1252" s="5"/>
      <c r="F1252" s="4"/>
      <c r="G1252" s="6"/>
      <c r="H1252" s="4"/>
    </row>
    <row r="1253" s="2" customFormat="1" spans="2:8">
      <c r="B1253" s="4"/>
      <c r="C1253" s="4"/>
      <c r="D1253" s="5"/>
      <c r="E1253" s="5"/>
      <c r="F1253" s="4"/>
      <c r="G1253" s="6"/>
      <c r="H1253" s="4"/>
    </row>
    <row r="1254" s="2" customFormat="1" spans="2:8">
      <c r="B1254" s="4"/>
      <c r="C1254" s="4"/>
      <c r="D1254" s="5"/>
      <c r="E1254" s="5"/>
      <c r="F1254" s="4"/>
      <c r="G1254" s="6"/>
      <c r="H1254" s="4"/>
    </row>
    <row r="1255" s="2" customFormat="1" spans="2:8">
      <c r="B1255" s="4"/>
      <c r="C1255" s="4"/>
      <c r="D1255" s="5"/>
      <c r="E1255" s="5"/>
      <c r="F1255" s="4"/>
      <c r="G1255" s="6"/>
      <c r="H1255" s="4"/>
    </row>
    <row r="1256" s="2" customFormat="1" spans="2:8">
      <c r="B1256" s="4"/>
      <c r="C1256" s="4"/>
      <c r="D1256" s="5"/>
      <c r="E1256" s="5"/>
      <c r="F1256" s="4"/>
      <c r="G1256" s="6"/>
      <c r="H1256" s="4"/>
    </row>
    <row r="1257" s="2" customFormat="1" spans="2:8">
      <c r="B1257" s="4"/>
      <c r="C1257" s="4"/>
      <c r="D1257" s="5"/>
      <c r="E1257" s="5"/>
      <c r="F1257" s="4"/>
      <c r="G1257" s="6"/>
      <c r="H1257" s="4"/>
    </row>
    <row r="1258" s="2" customFormat="1" spans="2:8">
      <c r="B1258" s="4"/>
      <c r="C1258" s="4"/>
      <c r="D1258" s="5"/>
      <c r="E1258" s="5"/>
      <c r="F1258" s="4"/>
      <c r="G1258" s="6"/>
      <c r="H1258" s="4"/>
    </row>
    <row r="1259" s="2" customFormat="1" spans="2:8">
      <c r="B1259" s="4"/>
      <c r="C1259" s="4"/>
      <c r="D1259" s="5"/>
      <c r="E1259" s="5"/>
      <c r="F1259" s="4"/>
      <c r="G1259" s="6"/>
      <c r="H1259" s="4"/>
    </row>
    <row r="1260" s="2" customFormat="1" spans="2:8">
      <c r="B1260" s="4"/>
      <c r="C1260" s="4"/>
      <c r="D1260" s="5"/>
      <c r="E1260" s="5"/>
      <c r="F1260" s="4"/>
      <c r="G1260" s="6"/>
      <c r="H1260" s="4"/>
    </row>
    <row r="1261" s="2" customFormat="1" spans="2:8">
      <c r="B1261" s="4"/>
      <c r="C1261" s="4"/>
      <c r="D1261" s="5"/>
      <c r="E1261" s="5"/>
      <c r="F1261" s="4"/>
      <c r="G1261" s="6"/>
      <c r="H1261" s="4"/>
    </row>
    <row r="1262" s="2" customFormat="1" spans="2:8">
      <c r="B1262" s="4"/>
      <c r="C1262" s="4"/>
      <c r="D1262" s="5"/>
      <c r="E1262" s="5"/>
      <c r="F1262" s="4"/>
      <c r="G1262" s="6"/>
      <c r="H1262" s="4"/>
    </row>
    <row r="1263" s="2" customFormat="1" spans="2:8">
      <c r="B1263" s="4"/>
      <c r="C1263" s="4"/>
      <c r="D1263" s="5"/>
      <c r="E1263" s="5"/>
      <c r="F1263" s="4"/>
      <c r="G1263" s="6"/>
      <c r="H1263" s="4"/>
    </row>
    <row r="1264" s="2" customFormat="1" spans="2:8">
      <c r="B1264" s="4"/>
      <c r="C1264" s="4"/>
      <c r="D1264" s="5"/>
      <c r="E1264" s="5"/>
      <c r="F1264" s="4"/>
      <c r="G1264" s="6"/>
      <c r="H1264" s="4"/>
    </row>
    <row r="1265" s="2" customFormat="1" spans="2:8">
      <c r="B1265" s="4"/>
      <c r="C1265" s="4"/>
      <c r="D1265" s="5"/>
      <c r="E1265" s="5"/>
      <c r="F1265" s="4"/>
      <c r="G1265" s="6"/>
      <c r="H1265" s="4"/>
    </row>
    <row r="1266" s="2" customFormat="1" spans="2:8">
      <c r="B1266" s="4"/>
      <c r="C1266" s="4"/>
      <c r="D1266" s="5"/>
      <c r="E1266" s="5"/>
      <c r="F1266" s="4"/>
      <c r="G1266" s="6"/>
      <c r="H1266" s="4"/>
    </row>
    <row r="1267" s="2" customFormat="1" spans="2:8">
      <c r="B1267" s="4"/>
      <c r="C1267" s="4"/>
      <c r="D1267" s="5"/>
      <c r="E1267" s="5"/>
      <c r="F1267" s="4"/>
      <c r="G1267" s="6"/>
      <c r="H1267" s="4"/>
    </row>
    <row r="1268" s="2" customFormat="1" spans="2:8">
      <c r="B1268" s="4"/>
      <c r="C1268" s="4"/>
      <c r="D1268" s="5"/>
      <c r="E1268" s="5"/>
      <c r="F1268" s="4"/>
      <c r="G1268" s="6"/>
      <c r="H1268" s="4"/>
    </row>
    <row r="1269" s="2" customFormat="1" spans="2:8">
      <c r="B1269" s="4"/>
      <c r="C1269" s="4"/>
      <c r="D1269" s="5"/>
      <c r="E1269" s="5"/>
      <c r="F1269" s="4"/>
      <c r="G1269" s="6"/>
      <c r="H1269" s="4"/>
    </row>
    <row r="1270" s="2" customFormat="1" spans="2:8">
      <c r="B1270" s="4"/>
      <c r="C1270" s="4"/>
      <c r="D1270" s="5"/>
      <c r="E1270" s="5"/>
      <c r="F1270" s="4"/>
      <c r="G1270" s="6"/>
      <c r="H1270" s="4"/>
    </row>
    <row r="1271" s="2" customFormat="1" spans="2:8">
      <c r="B1271" s="4"/>
      <c r="C1271" s="4"/>
      <c r="D1271" s="5"/>
      <c r="E1271" s="5"/>
      <c r="F1271" s="4"/>
      <c r="G1271" s="6"/>
      <c r="H1271" s="4"/>
    </row>
    <row r="1272" s="2" customFormat="1" spans="2:8">
      <c r="B1272" s="4"/>
      <c r="C1272" s="4"/>
      <c r="D1272" s="5"/>
      <c r="E1272" s="5"/>
      <c r="F1272" s="4"/>
      <c r="G1272" s="6"/>
      <c r="H1272" s="4"/>
    </row>
    <row r="1273" s="2" customFormat="1" spans="2:8">
      <c r="B1273" s="4"/>
      <c r="C1273" s="4"/>
      <c r="D1273" s="5"/>
      <c r="E1273" s="5"/>
      <c r="F1273" s="4"/>
      <c r="G1273" s="6"/>
      <c r="H1273" s="4"/>
    </row>
    <row r="1274" s="2" customFormat="1" spans="2:8">
      <c r="B1274" s="4"/>
      <c r="C1274" s="4"/>
      <c r="D1274" s="5"/>
      <c r="E1274" s="5"/>
      <c r="F1274" s="4"/>
      <c r="G1274" s="6"/>
      <c r="H1274" s="4"/>
    </row>
    <row r="1275" s="2" customFormat="1" spans="2:8">
      <c r="B1275" s="4"/>
      <c r="C1275" s="4"/>
      <c r="D1275" s="5"/>
      <c r="E1275" s="5"/>
      <c r="F1275" s="4"/>
      <c r="G1275" s="6"/>
      <c r="H1275" s="4"/>
    </row>
    <row r="1276" s="2" customFormat="1" spans="2:8">
      <c r="B1276" s="4"/>
      <c r="C1276" s="4"/>
      <c r="D1276" s="5"/>
      <c r="E1276" s="5"/>
      <c r="F1276" s="4"/>
      <c r="G1276" s="6"/>
      <c r="H1276" s="4"/>
    </row>
    <row r="1277" s="2" customFormat="1" spans="2:8">
      <c r="B1277" s="4"/>
      <c r="C1277" s="4"/>
      <c r="D1277" s="5"/>
      <c r="E1277" s="5"/>
      <c r="F1277" s="4"/>
      <c r="G1277" s="6"/>
      <c r="H1277" s="4"/>
    </row>
    <row r="1278" s="2" customFormat="1" spans="2:8">
      <c r="B1278" s="4"/>
      <c r="C1278" s="4"/>
      <c r="D1278" s="5"/>
      <c r="E1278" s="5"/>
      <c r="F1278" s="4"/>
      <c r="G1278" s="6"/>
      <c r="H1278" s="4"/>
    </row>
    <row r="1279" s="2" customFormat="1" spans="2:8">
      <c r="B1279" s="4"/>
      <c r="C1279" s="4"/>
      <c r="D1279" s="5"/>
      <c r="E1279" s="5"/>
      <c r="F1279" s="4"/>
      <c r="G1279" s="6"/>
      <c r="H1279" s="4"/>
    </row>
    <row r="1280" s="2" customFormat="1" spans="2:8">
      <c r="B1280" s="4"/>
      <c r="C1280" s="4"/>
      <c r="D1280" s="5"/>
      <c r="E1280" s="5"/>
      <c r="F1280" s="4"/>
      <c r="G1280" s="6"/>
      <c r="H1280" s="4"/>
    </row>
    <row r="1281" s="2" customFormat="1" spans="2:8">
      <c r="B1281" s="4"/>
      <c r="C1281" s="4"/>
      <c r="D1281" s="5"/>
      <c r="E1281" s="5"/>
      <c r="F1281" s="4"/>
      <c r="G1281" s="6"/>
      <c r="H1281" s="4"/>
    </row>
    <row r="1282" s="2" customFormat="1" spans="2:8">
      <c r="B1282" s="4"/>
      <c r="C1282" s="4"/>
      <c r="D1282" s="5"/>
      <c r="E1282" s="5"/>
      <c r="F1282" s="4"/>
      <c r="G1282" s="6"/>
      <c r="H1282" s="4"/>
    </row>
    <row r="1283" s="2" customFormat="1" spans="2:8">
      <c r="B1283" s="4"/>
      <c r="C1283" s="4"/>
      <c r="D1283" s="5"/>
      <c r="E1283" s="5"/>
      <c r="F1283" s="4"/>
      <c r="G1283" s="6"/>
      <c r="H1283" s="4"/>
    </row>
    <row r="1284" s="2" customFormat="1" spans="2:8">
      <c r="B1284" s="4"/>
      <c r="C1284" s="4"/>
      <c r="D1284" s="5"/>
      <c r="E1284" s="5"/>
      <c r="F1284" s="4"/>
      <c r="G1284" s="6"/>
      <c r="H1284" s="4"/>
    </row>
    <row r="1285" s="2" customFormat="1" spans="2:8">
      <c r="B1285" s="4"/>
      <c r="C1285" s="4"/>
      <c r="D1285" s="5"/>
      <c r="E1285" s="5"/>
      <c r="F1285" s="4"/>
      <c r="G1285" s="6"/>
      <c r="H1285" s="4"/>
    </row>
    <row r="1286" s="2" customFormat="1" spans="2:8">
      <c r="B1286" s="4"/>
      <c r="C1286" s="4"/>
      <c r="D1286" s="5"/>
      <c r="E1286" s="5"/>
      <c r="F1286" s="4"/>
      <c r="G1286" s="6"/>
      <c r="H1286" s="4"/>
    </row>
    <row r="1287" s="2" customFormat="1" spans="2:8">
      <c r="B1287" s="4"/>
      <c r="C1287" s="4"/>
      <c r="D1287" s="5"/>
      <c r="E1287" s="5"/>
      <c r="F1287" s="4"/>
      <c r="G1287" s="6"/>
      <c r="H1287" s="4"/>
    </row>
    <row r="1288" s="2" customFormat="1" spans="2:8">
      <c r="B1288" s="4"/>
      <c r="C1288" s="4"/>
      <c r="D1288" s="5"/>
      <c r="E1288" s="5"/>
      <c r="F1288" s="4"/>
      <c r="G1288" s="6"/>
      <c r="H1288" s="4"/>
    </row>
    <row r="1289" s="2" customFormat="1" spans="2:8">
      <c r="B1289" s="4"/>
      <c r="C1289" s="4"/>
      <c r="D1289" s="5"/>
      <c r="E1289" s="5"/>
      <c r="F1289" s="4"/>
      <c r="G1289" s="6"/>
      <c r="H1289" s="4"/>
    </row>
    <row r="1290" s="2" customFormat="1" spans="2:8">
      <c r="B1290" s="4"/>
      <c r="C1290" s="4"/>
      <c r="D1290" s="5"/>
      <c r="E1290" s="5"/>
      <c r="F1290" s="4"/>
      <c r="G1290" s="6"/>
      <c r="H1290" s="4"/>
    </row>
    <row r="1291" s="2" customFormat="1" spans="2:8">
      <c r="B1291" s="4"/>
      <c r="C1291" s="4"/>
      <c r="D1291" s="5"/>
      <c r="E1291" s="5"/>
      <c r="F1291" s="4"/>
      <c r="G1291" s="6"/>
      <c r="H1291" s="4"/>
    </row>
    <row r="1292" s="2" customFormat="1" spans="2:8">
      <c r="B1292" s="4"/>
      <c r="C1292" s="4"/>
      <c r="D1292" s="5"/>
      <c r="E1292" s="5"/>
      <c r="F1292" s="4"/>
      <c r="G1292" s="6"/>
      <c r="H1292" s="4"/>
    </row>
    <row r="1293" s="2" customFormat="1" spans="2:8">
      <c r="B1293" s="4"/>
      <c r="C1293" s="4"/>
      <c r="D1293" s="5"/>
      <c r="E1293" s="5"/>
      <c r="F1293" s="4"/>
      <c r="G1293" s="6"/>
      <c r="H1293" s="4"/>
    </row>
    <row r="1294" s="2" customFormat="1" spans="2:8">
      <c r="B1294" s="4"/>
      <c r="C1294" s="4"/>
      <c r="D1294" s="5"/>
      <c r="E1294" s="5"/>
      <c r="F1294" s="4"/>
      <c r="G1294" s="6"/>
      <c r="H1294" s="4"/>
    </row>
    <row r="1295" s="2" customFormat="1" spans="2:8">
      <c r="B1295" s="4"/>
      <c r="C1295" s="4"/>
      <c r="D1295" s="5"/>
      <c r="E1295" s="5"/>
      <c r="F1295" s="4"/>
      <c r="G1295" s="6"/>
      <c r="H1295" s="4"/>
    </row>
    <row r="1296" s="2" customFormat="1" spans="2:8">
      <c r="B1296" s="4"/>
      <c r="C1296" s="4"/>
      <c r="D1296" s="5"/>
      <c r="E1296" s="5"/>
      <c r="F1296" s="4"/>
      <c r="G1296" s="6"/>
      <c r="H1296" s="4"/>
    </row>
    <row r="1297" s="2" customFormat="1" spans="2:8">
      <c r="B1297" s="4"/>
      <c r="C1297" s="4"/>
      <c r="D1297" s="5"/>
      <c r="E1297" s="5"/>
      <c r="F1297" s="4"/>
      <c r="G1297" s="6"/>
      <c r="H1297" s="4"/>
    </row>
    <row r="1298" s="2" customFormat="1" spans="2:8">
      <c r="B1298" s="4"/>
      <c r="C1298" s="4"/>
      <c r="D1298" s="5"/>
      <c r="E1298" s="5"/>
      <c r="F1298" s="4"/>
      <c r="G1298" s="6"/>
      <c r="H1298" s="4"/>
    </row>
    <row r="1299" s="2" customFormat="1" spans="2:8">
      <c r="B1299" s="4"/>
      <c r="C1299" s="4"/>
      <c r="D1299" s="5"/>
      <c r="E1299" s="5"/>
      <c r="F1299" s="4"/>
      <c r="G1299" s="6"/>
      <c r="H1299" s="4"/>
    </row>
    <row r="1300" s="2" customFormat="1" spans="2:8">
      <c r="B1300" s="4"/>
      <c r="C1300" s="4"/>
      <c r="D1300" s="5"/>
      <c r="E1300" s="5"/>
      <c r="F1300" s="4"/>
      <c r="G1300" s="6"/>
      <c r="H1300" s="4"/>
    </row>
    <row r="1301" s="2" customFormat="1" spans="2:8">
      <c r="B1301" s="4"/>
      <c r="C1301" s="4"/>
      <c r="D1301" s="5"/>
      <c r="E1301" s="5"/>
      <c r="F1301" s="4"/>
      <c r="G1301" s="6"/>
      <c r="H1301" s="4"/>
    </row>
    <row r="1302" s="2" customFormat="1" spans="2:8">
      <c r="B1302" s="4"/>
      <c r="C1302" s="4"/>
      <c r="D1302" s="5"/>
      <c r="E1302" s="5"/>
      <c r="F1302" s="4"/>
      <c r="G1302" s="6"/>
      <c r="H1302" s="4"/>
    </row>
    <row r="1303" s="2" customFormat="1" spans="2:8">
      <c r="B1303" s="4"/>
      <c r="C1303" s="4"/>
      <c r="D1303" s="5"/>
      <c r="E1303" s="5"/>
      <c r="F1303" s="4"/>
      <c r="G1303" s="6"/>
      <c r="H1303" s="4"/>
    </row>
    <row r="1304" s="2" customFormat="1" spans="2:8">
      <c r="B1304" s="4"/>
      <c r="C1304" s="4"/>
      <c r="D1304" s="5"/>
      <c r="E1304" s="5"/>
      <c r="F1304" s="4"/>
      <c r="G1304" s="6"/>
      <c r="H1304" s="4"/>
    </row>
    <row r="1305" s="2" customFormat="1" spans="2:8">
      <c r="B1305" s="4"/>
      <c r="C1305" s="4"/>
      <c r="D1305" s="5"/>
      <c r="E1305" s="5"/>
      <c r="F1305" s="4"/>
      <c r="G1305" s="6"/>
      <c r="H1305" s="4"/>
    </row>
    <row r="1306" s="2" customFormat="1" spans="2:8">
      <c r="B1306" s="4"/>
      <c r="C1306" s="4"/>
      <c r="D1306" s="5"/>
      <c r="E1306" s="5"/>
      <c r="F1306" s="4"/>
      <c r="G1306" s="6"/>
      <c r="H1306" s="4"/>
    </row>
    <row r="1307" s="2" customFormat="1" spans="2:8">
      <c r="B1307" s="4"/>
      <c r="C1307" s="4"/>
      <c r="D1307" s="5"/>
      <c r="E1307" s="5"/>
      <c r="F1307" s="4"/>
      <c r="G1307" s="6"/>
      <c r="H1307" s="4"/>
    </row>
    <row r="1308" s="2" customFormat="1" spans="2:8">
      <c r="B1308" s="4"/>
      <c r="C1308" s="4"/>
      <c r="D1308" s="5"/>
      <c r="E1308" s="5"/>
      <c r="F1308" s="4"/>
      <c r="G1308" s="6"/>
      <c r="H1308" s="4"/>
    </row>
    <row r="1309" s="2" customFormat="1" spans="2:8">
      <c r="B1309" s="4"/>
      <c r="C1309" s="4"/>
      <c r="D1309" s="5"/>
      <c r="E1309" s="5"/>
      <c r="F1309" s="4"/>
      <c r="G1309" s="6"/>
      <c r="H1309" s="4"/>
    </row>
    <row r="1310" s="2" customFormat="1" spans="2:8">
      <c r="B1310" s="4"/>
      <c r="C1310" s="4"/>
      <c r="D1310" s="5"/>
      <c r="E1310" s="5"/>
      <c r="F1310" s="4"/>
      <c r="G1310" s="6"/>
      <c r="H1310" s="4"/>
    </row>
    <row r="1311" s="2" customFormat="1" spans="2:8">
      <c r="B1311" s="4"/>
      <c r="C1311" s="4"/>
      <c r="D1311" s="5"/>
      <c r="E1311" s="5"/>
      <c r="F1311" s="4"/>
      <c r="G1311" s="6"/>
      <c r="H1311" s="4"/>
    </row>
    <row r="1312" s="2" customFormat="1" spans="2:8">
      <c r="B1312" s="4"/>
      <c r="C1312" s="4"/>
      <c r="D1312" s="5"/>
      <c r="E1312" s="5"/>
      <c r="F1312" s="4"/>
      <c r="G1312" s="6"/>
      <c r="H1312" s="4"/>
    </row>
    <row r="1313" s="2" customFormat="1" spans="2:8">
      <c r="B1313" s="4"/>
      <c r="C1313" s="4"/>
      <c r="D1313" s="5"/>
      <c r="E1313" s="5"/>
      <c r="F1313" s="4"/>
      <c r="G1313" s="6"/>
      <c r="H1313" s="4"/>
    </row>
    <row r="1314" s="2" customFormat="1" spans="2:8">
      <c r="B1314" s="4"/>
      <c r="C1314" s="4"/>
      <c r="D1314" s="5"/>
      <c r="E1314" s="5"/>
      <c r="F1314" s="4"/>
      <c r="G1314" s="6"/>
      <c r="H1314" s="4"/>
    </row>
    <row r="1315" s="2" customFormat="1" spans="2:8">
      <c r="B1315" s="4"/>
      <c r="C1315" s="4"/>
      <c r="D1315" s="5"/>
      <c r="E1315" s="5"/>
      <c r="F1315" s="4"/>
      <c r="G1315" s="6"/>
      <c r="H1315" s="4"/>
    </row>
    <row r="1316" s="2" customFormat="1" spans="2:8">
      <c r="B1316" s="4"/>
      <c r="C1316" s="4"/>
      <c r="D1316" s="5"/>
      <c r="E1316" s="5"/>
      <c r="F1316" s="4"/>
      <c r="G1316" s="6"/>
      <c r="H1316" s="4"/>
    </row>
    <row r="1317" s="2" customFormat="1" spans="2:8">
      <c r="B1317" s="4"/>
      <c r="C1317" s="4"/>
      <c r="D1317" s="5"/>
      <c r="E1317" s="5"/>
      <c r="F1317" s="4"/>
      <c r="G1317" s="6"/>
      <c r="H1317" s="4"/>
    </row>
    <row r="1318" s="2" customFormat="1" spans="2:8">
      <c r="B1318" s="4"/>
      <c r="C1318" s="4"/>
      <c r="D1318" s="5"/>
      <c r="E1318" s="5"/>
      <c r="F1318" s="4"/>
      <c r="G1318" s="6"/>
      <c r="H1318" s="4"/>
    </row>
    <row r="1319" s="2" customFormat="1" spans="2:8">
      <c r="B1319" s="4"/>
      <c r="C1319" s="4"/>
      <c r="D1319" s="5"/>
      <c r="E1319" s="5"/>
      <c r="F1319" s="4"/>
      <c r="G1319" s="6"/>
      <c r="H1319" s="4"/>
    </row>
    <row r="1320" s="2" customFormat="1" spans="2:8">
      <c r="B1320" s="4"/>
      <c r="C1320" s="4"/>
      <c r="D1320" s="5"/>
      <c r="E1320" s="5"/>
      <c r="F1320" s="4"/>
      <c r="G1320" s="6"/>
      <c r="H1320" s="4"/>
    </row>
    <row r="1321" s="2" customFormat="1" spans="2:8">
      <c r="B1321" s="4"/>
      <c r="C1321" s="4"/>
      <c r="D1321" s="5"/>
      <c r="E1321" s="5"/>
      <c r="F1321" s="4"/>
      <c r="G1321" s="6"/>
      <c r="H1321" s="4"/>
    </row>
    <row r="1322" s="2" customFormat="1" spans="2:8">
      <c r="B1322" s="4"/>
      <c r="C1322" s="4"/>
      <c r="D1322" s="5"/>
      <c r="E1322" s="5"/>
      <c r="F1322" s="4"/>
      <c r="G1322" s="6"/>
      <c r="H1322" s="4"/>
    </row>
    <row r="1323" s="2" customFormat="1" spans="2:8">
      <c r="B1323" s="4"/>
      <c r="C1323" s="4"/>
      <c r="D1323" s="5"/>
      <c r="E1323" s="5"/>
      <c r="F1323" s="4"/>
      <c r="G1323" s="6"/>
      <c r="H1323" s="4"/>
    </row>
    <row r="1324" s="2" customFormat="1" spans="2:8">
      <c r="B1324" s="4"/>
      <c r="C1324" s="4"/>
      <c r="D1324" s="5"/>
      <c r="E1324" s="5"/>
      <c r="F1324" s="4"/>
      <c r="G1324" s="6"/>
      <c r="H1324" s="4"/>
    </row>
    <row r="1325" s="2" customFormat="1" spans="2:8">
      <c r="B1325" s="4"/>
      <c r="C1325" s="4"/>
      <c r="D1325" s="5"/>
      <c r="E1325" s="5"/>
      <c r="F1325" s="4"/>
      <c r="G1325" s="6"/>
      <c r="H1325" s="4"/>
    </row>
    <row r="1326" s="2" customFormat="1" spans="2:8">
      <c r="B1326" s="4"/>
      <c r="C1326" s="4"/>
      <c r="D1326" s="5"/>
      <c r="E1326" s="5"/>
      <c r="F1326" s="4"/>
      <c r="G1326" s="6"/>
      <c r="H1326" s="4"/>
    </row>
    <row r="1327" s="2" customFormat="1" spans="2:8">
      <c r="B1327" s="4"/>
      <c r="C1327" s="4"/>
      <c r="D1327" s="5"/>
      <c r="E1327" s="5"/>
      <c r="F1327" s="4"/>
      <c r="G1327" s="6"/>
      <c r="H1327" s="4"/>
    </row>
    <row r="1328" s="2" customFormat="1" spans="2:8">
      <c r="B1328" s="4"/>
      <c r="C1328" s="4"/>
      <c r="D1328" s="5"/>
      <c r="E1328" s="5"/>
      <c r="F1328" s="4"/>
      <c r="G1328" s="6"/>
      <c r="H1328" s="4"/>
    </row>
    <row r="1329" s="2" customFormat="1" spans="2:8">
      <c r="B1329" s="4"/>
      <c r="C1329" s="4"/>
      <c r="D1329" s="5"/>
      <c r="E1329" s="5"/>
      <c r="F1329" s="4"/>
      <c r="G1329" s="6"/>
      <c r="H1329" s="4"/>
    </row>
    <row r="1330" s="2" customFormat="1" spans="2:8">
      <c r="B1330" s="4"/>
      <c r="C1330" s="4"/>
      <c r="D1330" s="5"/>
      <c r="E1330" s="5"/>
      <c r="F1330" s="4"/>
      <c r="G1330" s="6"/>
      <c r="H1330" s="4"/>
    </row>
    <row r="1331" s="2" customFormat="1" spans="2:8">
      <c r="B1331" s="4"/>
      <c r="C1331" s="4"/>
      <c r="D1331" s="5"/>
      <c r="E1331" s="5"/>
      <c r="F1331" s="4"/>
      <c r="G1331" s="6"/>
      <c r="H1331" s="4"/>
    </row>
    <row r="1332" s="2" customFormat="1" spans="2:8">
      <c r="B1332" s="4"/>
      <c r="C1332" s="4"/>
      <c r="D1332" s="5"/>
      <c r="E1332" s="5"/>
      <c r="F1332" s="4"/>
      <c r="G1332" s="6"/>
      <c r="H1332" s="4"/>
    </row>
    <row r="1333" s="2" customFormat="1" spans="2:8">
      <c r="B1333" s="4"/>
      <c r="C1333" s="4"/>
      <c r="D1333" s="5"/>
      <c r="E1333" s="5"/>
      <c r="F1333" s="4"/>
      <c r="G1333" s="6"/>
      <c r="H1333" s="4"/>
    </row>
    <row r="1334" s="2" customFormat="1" spans="2:8">
      <c r="B1334" s="4"/>
      <c r="C1334" s="4"/>
      <c r="D1334" s="5"/>
      <c r="E1334" s="5"/>
      <c r="F1334" s="4"/>
      <c r="G1334" s="6"/>
      <c r="H1334" s="4"/>
    </row>
    <row r="1335" s="2" customFormat="1" spans="2:8">
      <c r="B1335" s="4"/>
      <c r="C1335" s="4"/>
      <c r="D1335" s="5"/>
      <c r="E1335" s="5"/>
      <c r="F1335" s="4"/>
      <c r="G1335" s="6"/>
      <c r="H1335" s="4"/>
    </row>
    <row r="1336" s="2" customFormat="1" spans="2:8">
      <c r="B1336" s="4"/>
      <c r="C1336" s="4"/>
      <c r="D1336" s="5"/>
      <c r="E1336" s="5"/>
      <c r="F1336" s="4"/>
      <c r="G1336" s="6"/>
      <c r="H1336" s="4"/>
    </row>
    <row r="1337" s="2" customFormat="1" spans="2:8">
      <c r="B1337" s="4"/>
      <c r="C1337" s="4"/>
      <c r="D1337" s="5"/>
      <c r="E1337" s="5"/>
      <c r="F1337" s="4"/>
      <c r="G1337" s="6"/>
      <c r="H1337" s="4"/>
    </row>
    <row r="1338" s="2" customFormat="1" spans="2:8">
      <c r="B1338" s="4"/>
      <c r="C1338" s="4"/>
      <c r="D1338" s="5"/>
      <c r="E1338" s="5"/>
      <c r="F1338" s="4"/>
      <c r="G1338" s="6"/>
      <c r="H1338" s="4"/>
    </row>
    <row r="1339" s="2" customFormat="1" spans="2:8">
      <c r="B1339" s="4"/>
      <c r="C1339" s="4"/>
      <c r="D1339" s="5"/>
      <c r="E1339" s="5"/>
      <c r="F1339" s="4"/>
      <c r="G1339" s="6"/>
      <c r="H1339" s="4"/>
    </row>
    <row r="1340" s="2" customFormat="1" spans="2:8">
      <c r="B1340" s="4"/>
      <c r="C1340" s="4"/>
      <c r="D1340" s="5"/>
      <c r="E1340" s="5"/>
      <c r="F1340" s="4"/>
      <c r="G1340" s="6"/>
      <c r="H1340" s="4"/>
    </row>
    <row r="1341" s="2" customFormat="1" spans="2:8">
      <c r="B1341" s="4"/>
      <c r="C1341" s="4"/>
      <c r="D1341" s="5"/>
      <c r="E1341" s="5"/>
      <c r="F1341" s="4"/>
      <c r="G1341" s="6"/>
      <c r="H1341" s="4"/>
    </row>
    <row r="1342" s="2" customFormat="1" spans="2:8">
      <c r="B1342" s="4"/>
      <c r="C1342" s="4"/>
      <c r="D1342" s="5"/>
      <c r="E1342" s="5"/>
      <c r="F1342" s="4"/>
      <c r="G1342" s="6"/>
      <c r="H1342" s="4"/>
    </row>
    <row r="1343" s="2" customFormat="1" spans="2:8">
      <c r="B1343" s="4"/>
      <c r="C1343" s="4"/>
      <c r="D1343" s="5"/>
      <c r="E1343" s="5"/>
      <c r="F1343" s="4"/>
      <c r="G1343" s="6"/>
      <c r="H1343" s="4"/>
    </row>
    <row r="1344" s="2" customFormat="1" spans="2:8">
      <c r="B1344" s="4"/>
      <c r="C1344" s="4"/>
      <c r="D1344" s="5"/>
      <c r="E1344" s="5"/>
      <c r="F1344" s="4"/>
      <c r="G1344" s="6"/>
      <c r="H1344" s="4"/>
    </row>
    <row r="1345" s="2" customFormat="1" spans="2:8">
      <c r="B1345" s="4"/>
      <c r="C1345" s="4"/>
      <c r="D1345" s="5"/>
      <c r="E1345" s="5"/>
      <c r="F1345" s="4"/>
      <c r="G1345" s="6"/>
      <c r="H1345" s="4"/>
    </row>
    <row r="1346" s="2" customFormat="1" spans="2:8">
      <c r="B1346" s="4"/>
      <c r="C1346" s="4"/>
      <c r="D1346" s="5"/>
      <c r="E1346" s="5"/>
      <c r="F1346" s="4"/>
      <c r="G1346" s="6"/>
      <c r="H1346" s="4"/>
    </row>
    <row r="1347" s="2" customFormat="1" spans="2:8">
      <c r="B1347" s="4"/>
      <c r="C1347" s="4"/>
      <c r="D1347" s="5"/>
      <c r="E1347" s="5"/>
      <c r="F1347" s="4"/>
      <c r="G1347" s="6"/>
      <c r="H1347" s="4"/>
    </row>
    <row r="1348" s="2" customFormat="1" spans="2:8">
      <c r="B1348" s="4"/>
      <c r="C1348" s="4"/>
      <c r="D1348" s="5"/>
      <c r="E1348" s="5"/>
      <c r="F1348" s="4"/>
      <c r="G1348" s="6"/>
      <c r="H1348" s="4"/>
    </row>
    <row r="1349" s="2" customFormat="1" spans="2:8">
      <c r="B1349" s="4"/>
      <c r="C1349" s="4"/>
      <c r="D1349" s="5"/>
      <c r="E1349" s="5"/>
      <c r="F1349" s="4"/>
      <c r="G1349" s="6"/>
      <c r="H1349" s="4"/>
    </row>
    <row r="1350" s="2" customFormat="1" spans="2:8">
      <c r="B1350" s="4"/>
      <c r="C1350" s="4"/>
      <c r="D1350" s="5"/>
      <c r="E1350" s="5"/>
      <c r="F1350" s="4"/>
      <c r="G1350" s="6"/>
      <c r="H1350" s="4"/>
    </row>
    <row r="1351" s="2" customFormat="1" spans="2:8">
      <c r="B1351" s="4"/>
      <c r="C1351" s="4"/>
      <c r="D1351" s="5"/>
      <c r="E1351" s="5"/>
      <c r="F1351" s="4"/>
      <c r="G1351" s="6"/>
      <c r="H1351" s="4"/>
    </row>
    <row r="1352" s="2" customFormat="1" spans="2:8">
      <c r="B1352" s="4"/>
      <c r="C1352" s="4"/>
      <c r="D1352" s="5"/>
      <c r="E1352" s="5"/>
      <c r="F1352" s="4"/>
      <c r="G1352" s="6"/>
      <c r="H1352" s="4"/>
    </row>
    <row r="1353" s="2" customFormat="1" spans="2:8">
      <c r="B1353" s="4"/>
      <c r="C1353" s="4"/>
      <c r="D1353" s="5"/>
      <c r="E1353" s="5"/>
      <c r="F1353" s="4"/>
      <c r="G1353" s="6"/>
      <c r="H1353" s="4"/>
    </row>
    <row r="1354" s="2" customFormat="1" spans="2:8">
      <c r="B1354" s="4"/>
      <c r="C1354" s="4"/>
      <c r="D1354" s="5"/>
      <c r="E1354" s="5"/>
      <c r="F1354" s="4"/>
      <c r="G1354" s="6"/>
      <c r="H1354" s="4"/>
    </row>
    <row r="1355" s="2" customFormat="1" spans="2:8">
      <c r="B1355" s="4"/>
      <c r="C1355" s="4"/>
      <c r="D1355" s="5"/>
      <c r="E1355" s="5"/>
      <c r="F1355" s="4"/>
      <c r="G1355" s="6"/>
      <c r="H1355" s="4"/>
    </row>
    <row r="1356" s="2" customFormat="1" spans="2:8">
      <c r="B1356" s="4"/>
      <c r="C1356" s="4"/>
      <c r="D1356" s="5"/>
      <c r="E1356" s="5"/>
      <c r="F1356" s="4"/>
      <c r="G1356" s="6"/>
      <c r="H1356" s="4"/>
    </row>
    <row r="1357" s="2" customFormat="1" spans="2:8">
      <c r="B1357" s="4"/>
      <c r="C1357" s="4"/>
      <c r="D1357" s="5"/>
      <c r="E1357" s="5"/>
      <c r="F1357" s="4"/>
      <c r="G1357" s="6"/>
      <c r="H1357" s="4"/>
    </row>
    <row r="1358" s="2" customFormat="1" spans="2:8">
      <c r="B1358" s="4"/>
      <c r="C1358" s="4"/>
      <c r="D1358" s="5"/>
      <c r="E1358" s="5"/>
      <c r="F1358" s="4"/>
      <c r="G1358" s="6"/>
      <c r="H1358" s="4"/>
    </row>
    <row r="1359" s="2" customFormat="1" spans="2:8">
      <c r="B1359" s="4"/>
      <c r="C1359" s="4"/>
      <c r="D1359" s="5"/>
      <c r="E1359" s="5"/>
      <c r="F1359" s="4"/>
      <c r="G1359" s="6"/>
      <c r="H1359" s="4"/>
    </row>
    <row r="1360" s="2" customFormat="1" spans="2:8">
      <c r="B1360" s="4"/>
      <c r="C1360" s="4"/>
      <c r="D1360" s="5"/>
      <c r="E1360" s="5"/>
      <c r="F1360" s="4"/>
      <c r="G1360" s="6"/>
      <c r="H1360" s="4"/>
    </row>
    <row r="1361" s="2" customFormat="1" spans="2:8">
      <c r="B1361" s="4"/>
      <c r="C1361" s="4"/>
      <c r="D1361" s="5"/>
      <c r="E1361" s="5"/>
      <c r="F1361" s="4"/>
      <c r="G1361" s="6"/>
      <c r="H1361" s="4"/>
    </row>
    <row r="1362" s="2" customFormat="1" spans="2:8">
      <c r="B1362" s="4"/>
      <c r="C1362" s="4"/>
      <c r="D1362" s="5"/>
      <c r="E1362" s="5"/>
      <c r="F1362" s="4"/>
      <c r="G1362" s="6"/>
      <c r="H1362" s="4"/>
    </row>
    <row r="1363" s="2" customFormat="1" spans="2:8">
      <c r="B1363" s="4"/>
      <c r="C1363" s="4"/>
      <c r="D1363" s="5"/>
      <c r="E1363" s="5"/>
      <c r="F1363" s="4"/>
      <c r="G1363" s="6"/>
      <c r="H1363" s="4"/>
    </row>
    <row r="1364" s="2" customFormat="1" spans="2:8">
      <c r="B1364" s="4"/>
      <c r="C1364" s="4"/>
      <c r="D1364" s="5"/>
      <c r="E1364" s="5"/>
      <c r="F1364" s="4"/>
      <c r="G1364" s="6"/>
      <c r="H1364" s="4"/>
    </row>
    <row r="1365" s="2" customFormat="1" spans="2:8">
      <c r="B1365" s="4"/>
      <c r="C1365" s="4"/>
      <c r="D1365" s="5"/>
      <c r="E1365" s="5"/>
      <c r="F1365" s="4"/>
      <c r="G1365" s="6"/>
      <c r="H1365" s="4"/>
    </row>
    <row r="1366" s="2" customFormat="1" spans="2:8">
      <c r="B1366" s="4"/>
      <c r="C1366" s="4"/>
      <c r="D1366" s="5"/>
      <c r="E1366" s="5"/>
      <c r="F1366" s="4"/>
      <c r="G1366" s="6"/>
      <c r="H1366" s="4"/>
    </row>
    <row r="1367" s="2" customFormat="1" spans="2:8">
      <c r="B1367" s="4"/>
      <c r="C1367" s="4"/>
      <c r="D1367" s="5"/>
      <c r="E1367" s="5"/>
      <c r="F1367" s="4"/>
      <c r="G1367" s="6"/>
      <c r="H1367" s="4"/>
    </row>
    <row r="1368" s="2" customFormat="1" spans="2:8">
      <c r="B1368" s="4"/>
      <c r="C1368" s="4"/>
      <c r="D1368" s="5"/>
      <c r="E1368" s="5"/>
      <c r="F1368" s="4"/>
      <c r="G1368" s="6"/>
      <c r="H1368" s="4"/>
    </row>
    <row r="1369" s="2" customFormat="1" spans="2:8">
      <c r="B1369" s="4"/>
      <c r="C1369" s="4"/>
      <c r="D1369" s="5"/>
      <c r="E1369" s="5"/>
      <c r="F1369" s="4"/>
      <c r="G1369" s="6"/>
      <c r="H1369" s="4"/>
    </row>
    <row r="1370" s="2" customFormat="1" spans="2:8">
      <c r="B1370" s="4"/>
      <c r="C1370" s="4"/>
      <c r="D1370" s="5"/>
      <c r="E1370" s="5"/>
      <c r="F1370" s="4"/>
      <c r="G1370" s="6"/>
      <c r="H1370" s="4"/>
    </row>
    <row r="1371" s="2" customFormat="1" spans="2:8">
      <c r="B1371" s="4"/>
      <c r="C1371" s="4"/>
      <c r="D1371" s="5"/>
      <c r="E1371" s="5"/>
      <c r="F1371" s="4"/>
      <c r="G1371" s="6"/>
      <c r="H1371" s="4"/>
    </row>
    <row r="1372" s="2" customFormat="1" spans="2:8">
      <c r="B1372" s="4"/>
      <c r="C1372" s="4"/>
      <c r="D1372" s="5"/>
      <c r="E1372" s="5"/>
      <c r="F1372" s="4"/>
      <c r="G1372" s="6"/>
      <c r="H1372" s="4"/>
    </row>
    <row r="1373" s="2" customFormat="1" spans="2:8">
      <c r="B1373" s="4"/>
      <c r="C1373" s="4"/>
      <c r="D1373" s="5"/>
      <c r="E1373" s="5"/>
      <c r="F1373" s="4"/>
      <c r="G1373" s="6"/>
      <c r="H1373" s="4"/>
    </row>
    <row r="1374" s="2" customFormat="1" spans="2:8">
      <c r="B1374" s="4"/>
      <c r="C1374" s="4"/>
      <c r="D1374" s="5"/>
      <c r="E1374" s="5"/>
      <c r="F1374" s="4"/>
      <c r="G1374" s="6"/>
      <c r="H1374" s="4"/>
    </row>
    <row r="1375" s="2" customFormat="1" spans="2:8">
      <c r="B1375" s="4"/>
      <c r="C1375" s="4"/>
      <c r="D1375" s="5"/>
      <c r="E1375" s="5"/>
      <c r="F1375" s="4"/>
      <c r="G1375" s="6"/>
      <c r="H1375" s="4"/>
    </row>
    <row r="1376" s="2" customFormat="1" spans="2:8">
      <c r="B1376" s="4"/>
      <c r="C1376" s="4"/>
      <c r="D1376" s="5"/>
      <c r="E1376" s="5"/>
      <c r="F1376" s="4"/>
      <c r="G1376" s="6"/>
      <c r="H1376" s="4"/>
    </row>
    <row r="1377" s="2" customFormat="1" spans="2:8">
      <c r="B1377" s="4"/>
      <c r="C1377" s="4"/>
      <c r="D1377" s="5"/>
      <c r="E1377" s="5"/>
      <c r="F1377" s="4"/>
      <c r="G1377" s="6"/>
      <c r="H1377" s="4"/>
    </row>
    <row r="1378" s="2" customFormat="1" spans="2:8">
      <c r="B1378" s="4"/>
      <c r="C1378" s="4"/>
      <c r="D1378" s="5"/>
      <c r="E1378" s="5"/>
      <c r="F1378" s="4"/>
      <c r="G1378" s="6"/>
      <c r="H1378" s="4"/>
    </row>
    <row r="1379" s="2" customFormat="1" spans="2:8">
      <c r="B1379" s="4"/>
      <c r="C1379" s="4"/>
      <c r="D1379" s="5"/>
      <c r="E1379" s="5"/>
      <c r="F1379" s="4"/>
      <c r="G1379" s="6"/>
      <c r="H1379" s="4"/>
    </row>
    <row r="1380" s="2" customFormat="1" spans="2:8">
      <c r="B1380" s="4"/>
      <c r="C1380" s="4"/>
      <c r="D1380" s="5"/>
      <c r="E1380" s="5"/>
      <c r="F1380" s="4"/>
      <c r="G1380" s="6"/>
      <c r="H1380" s="4"/>
    </row>
    <row r="1381" s="2" customFormat="1" spans="2:8">
      <c r="B1381" s="4"/>
      <c r="C1381" s="4"/>
      <c r="D1381" s="5"/>
      <c r="E1381" s="5"/>
      <c r="F1381" s="4"/>
      <c r="G1381" s="6"/>
      <c r="H1381" s="4"/>
    </row>
    <row r="1382" s="2" customFormat="1" spans="2:8">
      <c r="B1382" s="4"/>
      <c r="C1382" s="4"/>
      <c r="D1382" s="5"/>
      <c r="E1382" s="5"/>
      <c r="F1382" s="4"/>
      <c r="G1382" s="6"/>
      <c r="H1382" s="4"/>
    </row>
    <row r="1383" s="2" customFormat="1" spans="2:8">
      <c r="B1383" s="4"/>
      <c r="C1383" s="4"/>
      <c r="D1383" s="5"/>
      <c r="E1383" s="5"/>
      <c r="F1383" s="4"/>
      <c r="G1383" s="6"/>
      <c r="H1383" s="4"/>
    </row>
    <row r="1384" s="2" customFormat="1" spans="2:8">
      <c r="B1384" s="4"/>
      <c r="C1384" s="4"/>
      <c r="D1384" s="5"/>
      <c r="E1384" s="5"/>
      <c r="F1384" s="4"/>
      <c r="G1384" s="6"/>
      <c r="H1384" s="4"/>
    </row>
    <row r="1385" s="2" customFormat="1" spans="2:8">
      <c r="B1385" s="4"/>
      <c r="C1385" s="4"/>
      <c r="D1385" s="5"/>
      <c r="E1385" s="5"/>
      <c r="F1385" s="4"/>
      <c r="G1385" s="6"/>
      <c r="H1385" s="4"/>
    </row>
    <row r="1386" s="2" customFormat="1" spans="2:8">
      <c r="B1386" s="4"/>
      <c r="C1386" s="4"/>
      <c r="D1386" s="5"/>
      <c r="E1386" s="5"/>
      <c r="F1386" s="4"/>
      <c r="G1386" s="6"/>
      <c r="H1386" s="4"/>
    </row>
    <row r="1387" s="2" customFormat="1" spans="2:8">
      <c r="B1387" s="4"/>
      <c r="C1387" s="4"/>
      <c r="D1387" s="5"/>
      <c r="E1387" s="5"/>
      <c r="F1387" s="4"/>
      <c r="G1387" s="6"/>
      <c r="H1387" s="4"/>
    </row>
    <row r="1388" s="2" customFormat="1" spans="2:8">
      <c r="B1388" s="4"/>
      <c r="C1388" s="4"/>
      <c r="D1388" s="5"/>
      <c r="E1388" s="5"/>
      <c r="F1388" s="4"/>
      <c r="G1388" s="6"/>
      <c r="H1388" s="4"/>
    </row>
    <row r="1389" s="2" customFormat="1" spans="2:8">
      <c r="B1389" s="4"/>
      <c r="C1389" s="4"/>
      <c r="D1389" s="5"/>
      <c r="E1389" s="5"/>
      <c r="F1389" s="4"/>
      <c r="G1389" s="6"/>
      <c r="H1389" s="4"/>
    </row>
    <row r="1390" s="2" customFormat="1" spans="2:8">
      <c r="B1390" s="4"/>
      <c r="C1390" s="4"/>
      <c r="D1390" s="5"/>
      <c r="E1390" s="5"/>
      <c r="F1390" s="4"/>
      <c r="G1390" s="6"/>
      <c r="H1390" s="4"/>
    </row>
    <row r="1391" s="2" customFormat="1" spans="2:8">
      <c r="B1391" s="4"/>
      <c r="C1391" s="4"/>
      <c r="D1391" s="5"/>
      <c r="E1391" s="5"/>
      <c r="F1391" s="4"/>
      <c r="G1391" s="6"/>
      <c r="H1391" s="4"/>
    </row>
    <row r="1392" s="2" customFormat="1" spans="2:8">
      <c r="B1392" s="4"/>
      <c r="C1392" s="4"/>
      <c r="D1392" s="5"/>
      <c r="E1392" s="5"/>
      <c r="F1392" s="4"/>
      <c r="G1392" s="6"/>
      <c r="H1392" s="4"/>
    </row>
    <row r="1393" s="2" customFormat="1" spans="2:8">
      <c r="B1393" s="4"/>
      <c r="C1393" s="4"/>
      <c r="D1393" s="5"/>
      <c r="E1393" s="5"/>
      <c r="F1393" s="4"/>
      <c r="G1393" s="6"/>
      <c r="H1393" s="4"/>
    </row>
    <row r="1394" s="2" customFormat="1" spans="2:8">
      <c r="B1394" s="4"/>
      <c r="C1394" s="4"/>
      <c r="D1394" s="5"/>
      <c r="E1394" s="5"/>
      <c r="F1394" s="4"/>
      <c r="G1394" s="6"/>
      <c r="H1394" s="4"/>
    </row>
    <row r="1395" s="2" customFormat="1" spans="2:8">
      <c r="B1395" s="4"/>
      <c r="C1395" s="4"/>
      <c r="D1395" s="5"/>
      <c r="E1395" s="5"/>
      <c r="F1395" s="4"/>
      <c r="G1395" s="6"/>
      <c r="H1395" s="4"/>
    </row>
    <row r="1396" s="2" customFormat="1" spans="2:8">
      <c r="B1396" s="4"/>
      <c r="C1396" s="4"/>
      <c r="D1396" s="5"/>
      <c r="E1396" s="5"/>
      <c r="F1396" s="4"/>
      <c r="G1396" s="6"/>
      <c r="H1396" s="4"/>
    </row>
    <row r="1397" s="2" customFormat="1" spans="2:8">
      <c r="B1397" s="4"/>
      <c r="C1397" s="4"/>
      <c r="D1397" s="5"/>
      <c r="E1397" s="5"/>
      <c r="F1397" s="4"/>
      <c r="G1397" s="6"/>
      <c r="H1397" s="4"/>
    </row>
    <row r="1398" s="2" customFormat="1" spans="2:8">
      <c r="B1398" s="4"/>
      <c r="C1398" s="4"/>
      <c r="D1398" s="5"/>
      <c r="E1398" s="5"/>
      <c r="F1398" s="4"/>
      <c r="G1398" s="6"/>
      <c r="H1398" s="4"/>
    </row>
    <row r="1399" s="2" customFormat="1" spans="2:8">
      <c r="B1399" s="4"/>
      <c r="C1399" s="4"/>
      <c r="D1399" s="5"/>
      <c r="E1399" s="5"/>
      <c r="F1399" s="4"/>
      <c r="G1399" s="6"/>
      <c r="H1399" s="4"/>
    </row>
    <row r="1400" s="2" customFormat="1" spans="2:8">
      <c r="B1400" s="4"/>
      <c r="C1400" s="4"/>
      <c r="D1400" s="5"/>
      <c r="E1400" s="5"/>
      <c r="F1400" s="4"/>
      <c r="G1400" s="6"/>
      <c r="H1400" s="4"/>
    </row>
    <row r="1401" s="2" customFormat="1" spans="2:8">
      <c r="B1401" s="4"/>
      <c r="C1401" s="4"/>
      <c r="D1401" s="5"/>
      <c r="E1401" s="5"/>
      <c r="F1401" s="4"/>
      <c r="G1401" s="6"/>
      <c r="H1401" s="4"/>
    </row>
    <row r="1402" s="2" customFormat="1" spans="2:8">
      <c r="B1402" s="4"/>
      <c r="C1402" s="4"/>
      <c r="D1402" s="5"/>
      <c r="E1402" s="5"/>
      <c r="F1402" s="4"/>
      <c r="G1402" s="6"/>
      <c r="H1402" s="4"/>
    </row>
    <row r="1403" s="2" customFormat="1" spans="2:8">
      <c r="B1403" s="4"/>
      <c r="C1403" s="4"/>
      <c r="D1403" s="5"/>
      <c r="E1403" s="5"/>
      <c r="F1403" s="4"/>
      <c r="G1403" s="6"/>
      <c r="H1403" s="4"/>
    </row>
    <row r="1404" s="2" customFormat="1" spans="2:8">
      <c r="B1404" s="4"/>
      <c r="C1404" s="4"/>
      <c r="D1404" s="5"/>
      <c r="E1404" s="5"/>
      <c r="F1404" s="4"/>
      <c r="G1404" s="6"/>
      <c r="H1404" s="4"/>
    </row>
    <row r="1405" s="2" customFormat="1" spans="2:8">
      <c r="B1405" s="4"/>
      <c r="C1405" s="4"/>
      <c r="D1405" s="5"/>
      <c r="E1405" s="5"/>
      <c r="F1405" s="4"/>
      <c r="G1405" s="6"/>
      <c r="H1405" s="4"/>
    </row>
    <row r="1406" s="2" customFormat="1" spans="2:8">
      <c r="B1406" s="4"/>
      <c r="C1406" s="4"/>
      <c r="D1406" s="5"/>
      <c r="E1406" s="5"/>
      <c r="F1406" s="4"/>
      <c r="G1406" s="6"/>
      <c r="H1406" s="4"/>
    </row>
    <row r="1407" s="2" customFormat="1" spans="2:8">
      <c r="B1407" s="4"/>
      <c r="C1407" s="4"/>
      <c r="D1407" s="5"/>
      <c r="E1407" s="5"/>
      <c r="F1407" s="4"/>
      <c r="G1407" s="6"/>
      <c r="H1407" s="4"/>
    </row>
    <row r="1408" s="2" customFormat="1" spans="2:8">
      <c r="B1408" s="4"/>
      <c r="C1408" s="4"/>
      <c r="D1408" s="5"/>
      <c r="E1408" s="5"/>
      <c r="F1408" s="4"/>
      <c r="G1408" s="6"/>
      <c r="H1408" s="4"/>
    </row>
    <row r="1409" s="2" customFormat="1" spans="2:8">
      <c r="B1409" s="4"/>
      <c r="C1409" s="4"/>
      <c r="D1409" s="5"/>
      <c r="E1409" s="5"/>
      <c r="F1409" s="4"/>
      <c r="G1409" s="6"/>
      <c r="H1409" s="4"/>
    </row>
    <row r="1410" s="2" customFormat="1" spans="2:8">
      <c r="B1410" s="4"/>
      <c r="C1410" s="4"/>
      <c r="D1410" s="5"/>
      <c r="E1410" s="5"/>
      <c r="F1410" s="4"/>
      <c r="G1410" s="6"/>
      <c r="H1410" s="4"/>
    </row>
    <row r="1411" s="2" customFormat="1" spans="2:8">
      <c r="B1411" s="4"/>
      <c r="C1411" s="4"/>
      <c r="D1411" s="5"/>
      <c r="E1411" s="5"/>
      <c r="F1411" s="4"/>
      <c r="G1411" s="6"/>
      <c r="H1411" s="4"/>
    </row>
    <row r="1412" s="2" customFormat="1" spans="2:8">
      <c r="B1412" s="4"/>
      <c r="C1412" s="4"/>
      <c r="D1412" s="5"/>
      <c r="E1412" s="5"/>
      <c r="F1412" s="4"/>
      <c r="G1412" s="6"/>
      <c r="H1412" s="4"/>
    </row>
    <row r="1413" s="2" customFormat="1" spans="2:8">
      <c r="B1413" s="4"/>
      <c r="C1413" s="4"/>
      <c r="D1413" s="5"/>
      <c r="E1413" s="5"/>
      <c r="F1413" s="4"/>
      <c r="G1413" s="6"/>
      <c r="H1413" s="4"/>
    </row>
    <row r="1414" s="2" customFormat="1" spans="2:8">
      <c r="B1414" s="4"/>
      <c r="C1414" s="4"/>
      <c r="D1414" s="5"/>
      <c r="E1414" s="5"/>
      <c r="F1414" s="4"/>
      <c r="G1414" s="6"/>
      <c r="H1414" s="4"/>
    </row>
    <row r="1415" s="2" customFormat="1" spans="2:8">
      <c r="B1415" s="4"/>
      <c r="C1415" s="4"/>
      <c r="D1415" s="5"/>
      <c r="E1415" s="5"/>
      <c r="F1415" s="4"/>
      <c r="G1415" s="6"/>
      <c r="H1415" s="4"/>
    </row>
    <row r="1416" s="2" customFormat="1" spans="2:8">
      <c r="B1416" s="4"/>
      <c r="C1416" s="4"/>
      <c r="D1416" s="5"/>
      <c r="E1416" s="5"/>
      <c r="F1416" s="4"/>
      <c r="G1416" s="6"/>
      <c r="H1416" s="4"/>
    </row>
    <row r="1417" s="2" customFormat="1" spans="2:8">
      <c r="B1417" s="4"/>
      <c r="C1417" s="4"/>
      <c r="D1417" s="5"/>
      <c r="E1417" s="5"/>
      <c r="F1417" s="4"/>
      <c r="G1417" s="6"/>
      <c r="H1417" s="4"/>
    </row>
    <row r="1418" s="2" customFormat="1" spans="2:8">
      <c r="B1418" s="4"/>
      <c r="C1418" s="4"/>
      <c r="D1418" s="5"/>
      <c r="E1418" s="5"/>
      <c r="F1418" s="4"/>
      <c r="G1418" s="6"/>
      <c r="H1418" s="4"/>
    </row>
    <row r="1419" s="2" customFormat="1" spans="2:8">
      <c r="B1419" s="4"/>
      <c r="C1419" s="4"/>
      <c r="D1419" s="5"/>
      <c r="E1419" s="5"/>
      <c r="F1419" s="4"/>
      <c r="G1419" s="6"/>
      <c r="H1419" s="4"/>
    </row>
    <row r="1420" s="2" customFormat="1" spans="2:8">
      <c r="B1420" s="4"/>
      <c r="C1420" s="4"/>
      <c r="D1420" s="5"/>
      <c r="E1420" s="5"/>
      <c r="F1420" s="4"/>
      <c r="G1420" s="6"/>
      <c r="H1420" s="4"/>
    </row>
    <row r="1421" s="2" customFormat="1" spans="2:8">
      <c r="B1421" s="4"/>
      <c r="C1421" s="4"/>
      <c r="D1421" s="5"/>
      <c r="E1421" s="5"/>
      <c r="F1421" s="4"/>
      <c r="G1421" s="6"/>
      <c r="H1421" s="4"/>
    </row>
    <row r="1422" s="2" customFormat="1" spans="2:8">
      <c r="B1422" s="4"/>
      <c r="C1422" s="4"/>
      <c r="D1422" s="5"/>
      <c r="E1422" s="5"/>
      <c r="F1422" s="4"/>
      <c r="G1422" s="6"/>
      <c r="H1422" s="4"/>
    </row>
    <row r="1423" s="2" customFormat="1" spans="2:8">
      <c r="B1423" s="4"/>
      <c r="C1423" s="4"/>
      <c r="D1423" s="5"/>
      <c r="E1423" s="5"/>
      <c r="F1423" s="4"/>
      <c r="G1423" s="6"/>
      <c r="H1423" s="4"/>
    </row>
    <row r="1424" s="2" customFormat="1" spans="2:8">
      <c r="B1424" s="4"/>
      <c r="C1424" s="4"/>
      <c r="D1424" s="5"/>
      <c r="E1424" s="5"/>
      <c r="F1424" s="4"/>
      <c r="G1424" s="6"/>
      <c r="H1424" s="4"/>
    </row>
    <row r="1425" s="2" customFormat="1" spans="2:8">
      <c r="B1425" s="4"/>
      <c r="C1425" s="4"/>
      <c r="D1425" s="5"/>
      <c r="E1425" s="5"/>
      <c r="F1425" s="4"/>
      <c r="G1425" s="6"/>
      <c r="H1425" s="4"/>
    </row>
    <row r="1426" s="2" customFormat="1" spans="2:8">
      <c r="B1426" s="4"/>
      <c r="C1426" s="4"/>
      <c r="D1426" s="5"/>
      <c r="E1426" s="5"/>
      <c r="F1426" s="4"/>
      <c r="G1426" s="6"/>
      <c r="H1426" s="4"/>
    </row>
    <row r="1427" s="2" customFormat="1" spans="2:8">
      <c r="B1427" s="4"/>
      <c r="C1427" s="4"/>
      <c r="D1427" s="5"/>
      <c r="E1427" s="5"/>
      <c r="F1427" s="4"/>
      <c r="G1427" s="6"/>
      <c r="H1427" s="4"/>
    </row>
    <row r="1428" s="2" customFormat="1" spans="2:8">
      <c r="B1428" s="4"/>
      <c r="C1428" s="4"/>
      <c r="D1428" s="5"/>
      <c r="E1428" s="5"/>
      <c r="F1428" s="4"/>
      <c r="G1428" s="6"/>
      <c r="H1428" s="4"/>
    </row>
    <row r="1429" s="2" customFormat="1" spans="2:8">
      <c r="B1429" s="4"/>
      <c r="C1429" s="4"/>
      <c r="D1429" s="5"/>
      <c r="E1429" s="5"/>
      <c r="F1429" s="4"/>
      <c r="G1429" s="6"/>
      <c r="H1429" s="4"/>
    </row>
    <row r="1430" s="2" customFormat="1" spans="2:8">
      <c r="B1430" s="4"/>
      <c r="C1430" s="4"/>
      <c r="D1430" s="5"/>
      <c r="E1430" s="5"/>
      <c r="F1430" s="4"/>
      <c r="G1430" s="6"/>
      <c r="H1430" s="4"/>
    </row>
    <row r="1431" s="2" customFormat="1" spans="2:8">
      <c r="B1431" s="4"/>
      <c r="C1431" s="4"/>
      <c r="D1431" s="5"/>
      <c r="E1431" s="5"/>
      <c r="F1431" s="4"/>
      <c r="G1431" s="6"/>
      <c r="H1431" s="4"/>
    </row>
    <row r="1432" s="2" customFormat="1" spans="2:8">
      <c r="B1432" s="4"/>
      <c r="C1432" s="4"/>
      <c r="D1432" s="5"/>
      <c r="E1432" s="5"/>
      <c r="F1432" s="4"/>
      <c r="G1432" s="6"/>
      <c r="H1432" s="4"/>
    </row>
    <row r="1433" s="2" customFormat="1" spans="2:8">
      <c r="B1433" s="4"/>
      <c r="C1433" s="4"/>
      <c r="D1433" s="5"/>
      <c r="E1433" s="5"/>
      <c r="F1433" s="4"/>
      <c r="G1433" s="6"/>
      <c r="H1433" s="4"/>
    </row>
    <row r="1434" s="2" customFormat="1" spans="2:8">
      <c r="B1434" s="4"/>
      <c r="C1434" s="4"/>
      <c r="D1434" s="5"/>
      <c r="E1434" s="5"/>
      <c r="F1434" s="4"/>
      <c r="G1434" s="6"/>
      <c r="H1434" s="4"/>
    </row>
    <row r="1435" s="2" customFormat="1" spans="2:8">
      <c r="B1435" s="4"/>
      <c r="C1435" s="4"/>
      <c r="D1435" s="5"/>
      <c r="E1435" s="5"/>
      <c r="F1435" s="4"/>
      <c r="G1435" s="6"/>
      <c r="H1435" s="4"/>
    </row>
    <row r="1436" s="2" customFormat="1" spans="2:8">
      <c r="B1436" s="4"/>
      <c r="C1436" s="4"/>
      <c r="D1436" s="5"/>
      <c r="E1436" s="5"/>
      <c r="F1436" s="4"/>
      <c r="G1436" s="6"/>
      <c r="H1436" s="4"/>
    </row>
    <row r="1437" s="2" customFormat="1" spans="2:8">
      <c r="B1437" s="4"/>
      <c r="C1437" s="4"/>
      <c r="D1437" s="5"/>
      <c r="E1437" s="5"/>
      <c r="F1437" s="4"/>
      <c r="G1437" s="6"/>
      <c r="H1437" s="4"/>
    </row>
    <row r="1438" s="2" customFormat="1" spans="2:8">
      <c r="B1438" s="4"/>
      <c r="C1438" s="4"/>
      <c r="D1438" s="5"/>
      <c r="E1438" s="5"/>
      <c r="F1438" s="4"/>
      <c r="G1438" s="6"/>
      <c r="H1438" s="4"/>
    </row>
    <row r="1439" s="2" customFormat="1" spans="2:8">
      <c r="B1439" s="4"/>
      <c r="C1439" s="4"/>
      <c r="D1439" s="5"/>
      <c r="E1439" s="5"/>
      <c r="F1439" s="4"/>
      <c r="G1439" s="6"/>
      <c r="H1439" s="4"/>
    </row>
    <row r="1440" s="2" customFormat="1" spans="2:8">
      <c r="B1440" s="4"/>
      <c r="C1440" s="4"/>
      <c r="D1440" s="5"/>
      <c r="E1440" s="5"/>
      <c r="F1440" s="4"/>
      <c r="G1440" s="6"/>
      <c r="H1440" s="4"/>
    </row>
    <row r="1441" s="2" customFormat="1" spans="2:8">
      <c r="B1441" s="4"/>
      <c r="C1441" s="4"/>
      <c r="D1441" s="5"/>
      <c r="E1441" s="5"/>
      <c r="F1441" s="4"/>
      <c r="G1441" s="6"/>
      <c r="H1441" s="4"/>
    </row>
    <row r="1442" s="2" customFormat="1" spans="2:8">
      <c r="B1442" s="4"/>
      <c r="C1442" s="4"/>
      <c r="D1442" s="5"/>
      <c r="E1442" s="5"/>
      <c r="F1442" s="4"/>
      <c r="G1442" s="6"/>
      <c r="H1442" s="4"/>
    </row>
    <row r="1443" s="2" customFormat="1" spans="2:8">
      <c r="B1443" s="4"/>
      <c r="C1443" s="4"/>
      <c r="D1443" s="5"/>
      <c r="E1443" s="5"/>
      <c r="F1443" s="4"/>
      <c r="G1443" s="6"/>
      <c r="H1443" s="4"/>
    </row>
    <row r="1444" s="2" customFormat="1" spans="2:8">
      <c r="B1444" s="4"/>
      <c r="C1444" s="4"/>
      <c r="D1444" s="5"/>
      <c r="E1444" s="5"/>
      <c r="F1444" s="4"/>
      <c r="G1444" s="6"/>
      <c r="H1444" s="4"/>
    </row>
    <row r="1445" s="2" customFormat="1" spans="2:8">
      <c r="B1445" s="4"/>
      <c r="C1445" s="4"/>
      <c r="D1445" s="5"/>
      <c r="E1445" s="5"/>
      <c r="F1445" s="4"/>
      <c r="G1445" s="6"/>
      <c r="H1445" s="4"/>
    </row>
    <row r="1446" s="2" customFormat="1" spans="2:8">
      <c r="B1446" s="4"/>
      <c r="C1446" s="4"/>
      <c r="D1446" s="5"/>
      <c r="E1446" s="5"/>
      <c r="F1446" s="4"/>
      <c r="G1446" s="6"/>
      <c r="H1446" s="4"/>
    </row>
    <row r="1447" s="2" customFormat="1" spans="2:8">
      <c r="B1447" s="4"/>
      <c r="C1447" s="4"/>
      <c r="D1447" s="5"/>
      <c r="E1447" s="5"/>
      <c r="F1447" s="4"/>
      <c r="G1447" s="6"/>
      <c r="H1447" s="4"/>
    </row>
    <row r="1448" s="2" customFormat="1" spans="2:8">
      <c r="B1448" s="4"/>
      <c r="C1448" s="4"/>
      <c r="D1448" s="5"/>
      <c r="E1448" s="5"/>
      <c r="F1448" s="4"/>
      <c r="G1448" s="6"/>
      <c r="H1448" s="4"/>
    </row>
    <row r="1449" s="2" customFormat="1" spans="2:8">
      <c r="B1449" s="4"/>
      <c r="C1449" s="4"/>
      <c r="D1449" s="5"/>
      <c r="E1449" s="5"/>
      <c r="F1449" s="4"/>
      <c r="G1449" s="6"/>
      <c r="H1449" s="4"/>
    </row>
    <row r="1450" s="2" customFormat="1" spans="2:8">
      <c r="B1450" s="4"/>
      <c r="C1450" s="4"/>
      <c r="D1450" s="5"/>
      <c r="E1450" s="5"/>
      <c r="F1450" s="4"/>
      <c r="G1450" s="6"/>
      <c r="H1450" s="4"/>
    </row>
    <row r="1451" s="2" customFormat="1" spans="2:8">
      <c r="B1451" s="4"/>
      <c r="C1451" s="4"/>
      <c r="D1451" s="5"/>
      <c r="E1451" s="5"/>
      <c r="F1451" s="4"/>
      <c r="G1451" s="6"/>
      <c r="H1451" s="4"/>
    </row>
    <row r="1452" s="2" customFormat="1" spans="2:8">
      <c r="B1452" s="4"/>
      <c r="C1452" s="4"/>
      <c r="D1452" s="5"/>
      <c r="E1452" s="5"/>
      <c r="F1452" s="4"/>
      <c r="G1452" s="6"/>
      <c r="H1452" s="4"/>
    </row>
    <row r="1453" s="2" customFormat="1" spans="2:8">
      <c r="B1453" s="4"/>
      <c r="C1453" s="4"/>
      <c r="D1453" s="5"/>
      <c r="E1453" s="5"/>
      <c r="F1453" s="4"/>
      <c r="G1453" s="6"/>
      <c r="H1453" s="4"/>
    </row>
    <row r="1454" s="2" customFormat="1" spans="2:8">
      <c r="B1454" s="4"/>
      <c r="C1454" s="4"/>
      <c r="D1454" s="5"/>
      <c r="E1454" s="5"/>
      <c r="F1454" s="4"/>
      <c r="G1454" s="6"/>
      <c r="H1454" s="4"/>
    </row>
    <row r="1455" s="2" customFormat="1" spans="2:8">
      <c r="B1455" s="4"/>
      <c r="C1455" s="4"/>
      <c r="D1455" s="5"/>
      <c r="E1455" s="5"/>
      <c r="F1455" s="4"/>
      <c r="G1455" s="6"/>
      <c r="H1455" s="4"/>
    </row>
    <row r="1456" s="2" customFormat="1" spans="2:8">
      <c r="B1456" s="4"/>
      <c r="C1456" s="4"/>
      <c r="D1456" s="5"/>
      <c r="E1456" s="5"/>
      <c r="F1456" s="4"/>
      <c r="G1456" s="6"/>
      <c r="H1456" s="4"/>
    </row>
    <row r="1457" s="2" customFormat="1" spans="2:8">
      <c r="B1457" s="4"/>
      <c r="C1457" s="4"/>
      <c r="D1457" s="5"/>
      <c r="E1457" s="5"/>
      <c r="F1457" s="4"/>
      <c r="G1457" s="6"/>
      <c r="H1457" s="4"/>
    </row>
    <row r="1458" s="2" customFormat="1" spans="2:8">
      <c r="B1458" s="4"/>
      <c r="C1458" s="4"/>
      <c r="D1458" s="5"/>
      <c r="E1458" s="5"/>
      <c r="F1458" s="4"/>
      <c r="G1458" s="6"/>
      <c r="H1458" s="4"/>
    </row>
    <row r="1459" s="2" customFormat="1" spans="2:8">
      <c r="B1459" s="4"/>
      <c r="C1459" s="4"/>
      <c r="D1459" s="5"/>
      <c r="E1459" s="5"/>
      <c r="F1459" s="4"/>
      <c r="G1459" s="6"/>
      <c r="H1459" s="4"/>
    </row>
    <row r="1460" s="2" customFormat="1" spans="2:8">
      <c r="B1460" s="4"/>
      <c r="C1460" s="4"/>
      <c r="D1460" s="5"/>
      <c r="E1460" s="5"/>
      <c r="F1460" s="4"/>
      <c r="G1460" s="6"/>
      <c r="H1460" s="4"/>
    </row>
    <row r="1461" s="2" customFormat="1" spans="2:8">
      <c r="B1461" s="4"/>
      <c r="C1461" s="4"/>
      <c r="D1461" s="5"/>
      <c r="E1461" s="5"/>
      <c r="F1461" s="4"/>
      <c r="G1461" s="6"/>
      <c r="H1461" s="4"/>
    </row>
    <row r="1462" s="2" customFormat="1" spans="2:8">
      <c r="B1462" s="4"/>
      <c r="C1462" s="4"/>
      <c r="D1462" s="5"/>
      <c r="E1462" s="5"/>
      <c r="F1462" s="4"/>
      <c r="G1462" s="6"/>
      <c r="H1462" s="4"/>
    </row>
    <row r="1463" s="2" customFormat="1" spans="2:8">
      <c r="B1463" s="4"/>
      <c r="C1463" s="4"/>
      <c r="D1463" s="5"/>
      <c r="E1463" s="5"/>
      <c r="F1463" s="4"/>
      <c r="G1463" s="6"/>
      <c r="H1463" s="4"/>
    </row>
    <row r="1464" s="2" customFormat="1" spans="2:8">
      <c r="B1464" s="4"/>
      <c r="C1464" s="4"/>
      <c r="D1464" s="5"/>
      <c r="E1464" s="5"/>
      <c r="F1464" s="4"/>
      <c r="G1464" s="6"/>
      <c r="H1464" s="4"/>
    </row>
    <row r="1465" s="2" customFormat="1" spans="2:8">
      <c r="B1465" s="4"/>
      <c r="C1465" s="4"/>
      <c r="D1465" s="5"/>
      <c r="E1465" s="5"/>
      <c r="F1465" s="4"/>
      <c r="G1465" s="6"/>
      <c r="H1465" s="4"/>
    </row>
    <row r="1466" s="2" customFormat="1" spans="2:8">
      <c r="B1466" s="4"/>
      <c r="C1466" s="4"/>
      <c r="D1466" s="5"/>
      <c r="E1466" s="5"/>
      <c r="F1466" s="4"/>
      <c r="G1466" s="6"/>
      <c r="H1466" s="4"/>
    </row>
    <row r="1467" s="2" customFormat="1" spans="2:8">
      <c r="B1467" s="4"/>
      <c r="C1467" s="4"/>
      <c r="D1467" s="5"/>
      <c r="E1467" s="5"/>
      <c r="F1467" s="4"/>
      <c r="G1467" s="6"/>
      <c r="H1467" s="4"/>
    </row>
    <row r="1468" s="2" customFormat="1" spans="2:8">
      <c r="B1468" s="4"/>
      <c r="C1468" s="4"/>
      <c r="D1468" s="5"/>
      <c r="E1468" s="5"/>
      <c r="F1468" s="4"/>
      <c r="G1468" s="6"/>
      <c r="H1468" s="4"/>
    </row>
    <row r="1469" s="2" customFormat="1" spans="2:8">
      <c r="B1469" s="4"/>
      <c r="C1469" s="4"/>
      <c r="D1469" s="5"/>
      <c r="E1469" s="5"/>
      <c r="F1469" s="4"/>
      <c r="G1469" s="6"/>
      <c r="H1469" s="4"/>
    </row>
    <row r="1470" s="2" customFormat="1" spans="2:8">
      <c r="B1470" s="4"/>
      <c r="C1470" s="4"/>
      <c r="D1470" s="5"/>
      <c r="E1470" s="5"/>
      <c r="F1470" s="4"/>
      <c r="G1470" s="6"/>
      <c r="H1470" s="4"/>
    </row>
    <row r="1471" s="2" customFormat="1" spans="2:8">
      <c r="B1471" s="4"/>
      <c r="C1471" s="4"/>
      <c r="D1471" s="5"/>
      <c r="E1471" s="5"/>
      <c r="F1471" s="4"/>
      <c r="G1471" s="6"/>
      <c r="H1471" s="4"/>
    </row>
    <row r="1472" s="2" customFormat="1" spans="2:8">
      <c r="B1472" s="4"/>
      <c r="C1472" s="4"/>
      <c r="D1472" s="5"/>
      <c r="E1472" s="5"/>
      <c r="F1472" s="4"/>
      <c r="G1472" s="6"/>
      <c r="H1472" s="4"/>
    </row>
    <row r="1473" s="2" customFormat="1" spans="2:8">
      <c r="B1473" s="4"/>
      <c r="C1473" s="4"/>
      <c r="D1473" s="5"/>
      <c r="E1473" s="5"/>
      <c r="F1473" s="4"/>
      <c r="G1473" s="6"/>
      <c r="H1473" s="4"/>
    </row>
    <row r="1474" s="2" customFormat="1" spans="2:8">
      <c r="B1474" s="4"/>
      <c r="C1474" s="4"/>
      <c r="D1474" s="5"/>
      <c r="E1474" s="5"/>
      <c r="F1474" s="4"/>
      <c r="G1474" s="6"/>
      <c r="H1474" s="4"/>
    </row>
    <row r="1475" s="2" customFormat="1" spans="2:8">
      <c r="B1475" s="4"/>
      <c r="C1475" s="4"/>
      <c r="D1475" s="5"/>
      <c r="E1475" s="5"/>
      <c r="F1475" s="4"/>
      <c r="G1475" s="6"/>
      <c r="H1475" s="4"/>
    </row>
    <row r="1476" s="2" customFormat="1" spans="2:8">
      <c r="B1476" s="4"/>
      <c r="C1476" s="4"/>
      <c r="D1476" s="5"/>
      <c r="E1476" s="5"/>
      <c r="F1476" s="4"/>
      <c r="G1476" s="6"/>
      <c r="H1476" s="4"/>
    </row>
    <row r="1477" s="2" customFormat="1" spans="2:8">
      <c r="B1477" s="4"/>
      <c r="C1477" s="4"/>
      <c r="D1477" s="5"/>
      <c r="E1477" s="5"/>
      <c r="F1477" s="4"/>
      <c r="G1477" s="6"/>
      <c r="H1477" s="4"/>
    </row>
    <row r="1478" s="2" customFormat="1" spans="2:8">
      <c r="B1478" s="4"/>
      <c r="C1478" s="4"/>
      <c r="D1478" s="5"/>
      <c r="E1478" s="5"/>
      <c r="F1478" s="4"/>
      <c r="G1478" s="6"/>
      <c r="H1478" s="4"/>
    </row>
    <row r="1479" s="2" customFormat="1" spans="2:8">
      <c r="B1479" s="4"/>
      <c r="C1479" s="4"/>
      <c r="D1479" s="5"/>
      <c r="E1479" s="5"/>
      <c r="F1479" s="4"/>
      <c r="G1479" s="6"/>
      <c r="H1479" s="4"/>
    </row>
    <row r="1480" s="2" customFormat="1" spans="2:8">
      <c r="B1480" s="4"/>
      <c r="C1480" s="4"/>
      <c r="D1480" s="5"/>
      <c r="E1480" s="5"/>
      <c r="F1480" s="4"/>
      <c r="G1480" s="6"/>
      <c r="H1480" s="4"/>
    </row>
    <row r="1481" s="2" customFormat="1" spans="2:8">
      <c r="B1481" s="4"/>
      <c r="C1481" s="4"/>
      <c r="D1481" s="5"/>
      <c r="E1481" s="5"/>
      <c r="F1481" s="4"/>
      <c r="G1481" s="6"/>
      <c r="H1481" s="4"/>
    </row>
    <row r="1482" s="2" customFormat="1" spans="2:8">
      <c r="B1482" s="4"/>
      <c r="C1482" s="4"/>
      <c r="D1482" s="5"/>
      <c r="E1482" s="5"/>
      <c r="F1482" s="4"/>
      <c r="G1482" s="6"/>
      <c r="H1482" s="4"/>
    </row>
    <row r="1483" s="2" customFormat="1" spans="2:8">
      <c r="B1483" s="4"/>
      <c r="C1483" s="4"/>
      <c r="D1483" s="5"/>
      <c r="E1483" s="5"/>
      <c r="F1483" s="4"/>
      <c r="G1483" s="6"/>
      <c r="H1483" s="4"/>
    </row>
    <row r="1484" s="2" customFormat="1" spans="2:8">
      <c r="B1484" s="4"/>
      <c r="C1484" s="4"/>
      <c r="D1484" s="5"/>
      <c r="E1484" s="5"/>
      <c r="F1484" s="4"/>
      <c r="G1484" s="6"/>
      <c r="H1484" s="4"/>
    </row>
    <row r="1485" s="2" customFormat="1" spans="2:8">
      <c r="B1485" s="4"/>
      <c r="C1485" s="4"/>
      <c r="D1485" s="5"/>
      <c r="E1485" s="5"/>
      <c r="F1485" s="4"/>
      <c r="G1485" s="6"/>
      <c r="H1485" s="4"/>
    </row>
    <row r="1486" s="2" customFormat="1" spans="2:8">
      <c r="B1486" s="4"/>
      <c r="C1486" s="4"/>
      <c r="D1486" s="5"/>
      <c r="E1486" s="5"/>
      <c r="F1486" s="4"/>
      <c r="G1486" s="6"/>
      <c r="H1486" s="4"/>
    </row>
    <row r="1487" s="2" customFormat="1" spans="2:8">
      <c r="B1487" s="4"/>
      <c r="C1487" s="4"/>
      <c r="D1487" s="5"/>
      <c r="E1487" s="5"/>
      <c r="F1487" s="4"/>
      <c r="G1487" s="6"/>
      <c r="H1487" s="4"/>
    </row>
    <row r="1488" s="2" customFormat="1" spans="2:8">
      <c r="B1488" s="4"/>
      <c r="C1488" s="4"/>
      <c r="D1488" s="5"/>
      <c r="E1488" s="5"/>
      <c r="F1488" s="4"/>
      <c r="G1488" s="6"/>
      <c r="H1488" s="4"/>
    </row>
    <row r="1489" s="2" customFormat="1" spans="2:8">
      <c r="B1489" s="4"/>
      <c r="C1489" s="4"/>
      <c r="D1489" s="5"/>
      <c r="E1489" s="5"/>
      <c r="F1489" s="4"/>
      <c r="G1489" s="6"/>
      <c r="H1489" s="4"/>
    </row>
    <row r="1490" s="2" customFormat="1" spans="2:8">
      <c r="B1490" s="4"/>
      <c r="C1490" s="4"/>
      <c r="D1490" s="5"/>
      <c r="E1490" s="5"/>
      <c r="F1490" s="4"/>
      <c r="G1490" s="6"/>
      <c r="H1490" s="4"/>
    </row>
    <row r="1491" s="2" customFormat="1" spans="2:8">
      <c r="B1491" s="4"/>
      <c r="C1491" s="4"/>
      <c r="D1491" s="5"/>
      <c r="E1491" s="5"/>
      <c r="F1491" s="4"/>
      <c r="G1491" s="6"/>
      <c r="H1491" s="4"/>
    </row>
    <row r="1492" s="2" customFormat="1" spans="2:8">
      <c r="B1492" s="4"/>
      <c r="C1492" s="4"/>
      <c r="D1492" s="5"/>
      <c r="E1492" s="5"/>
      <c r="F1492" s="4"/>
      <c r="G1492" s="6"/>
      <c r="H1492" s="4"/>
    </row>
    <row r="1493" s="2" customFormat="1" spans="2:8">
      <c r="B1493" s="4"/>
      <c r="C1493" s="4"/>
      <c r="D1493" s="5"/>
      <c r="E1493" s="5"/>
      <c r="F1493" s="4"/>
      <c r="G1493" s="6"/>
      <c r="H1493" s="4"/>
    </row>
    <row r="1494" s="2" customFormat="1" spans="2:8">
      <c r="B1494" s="4"/>
      <c r="C1494" s="4"/>
      <c r="D1494" s="5"/>
      <c r="E1494" s="5"/>
      <c r="F1494" s="4"/>
      <c r="G1494" s="6"/>
      <c r="H1494" s="4"/>
    </row>
    <row r="1495" s="2" customFormat="1" spans="2:8">
      <c r="B1495" s="4"/>
      <c r="C1495" s="4"/>
      <c r="D1495" s="5"/>
      <c r="E1495" s="5"/>
      <c r="F1495" s="4"/>
      <c r="G1495" s="6"/>
      <c r="H1495" s="4"/>
    </row>
    <row r="1496" s="2" customFormat="1" spans="2:8">
      <c r="B1496" s="4"/>
      <c r="C1496" s="4"/>
      <c r="D1496" s="5"/>
      <c r="E1496" s="5"/>
      <c r="F1496" s="4"/>
      <c r="G1496" s="6"/>
      <c r="H1496" s="4"/>
    </row>
    <row r="1497" s="2" customFormat="1" spans="2:8">
      <c r="B1497" s="4"/>
      <c r="C1497" s="4"/>
      <c r="D1497" s="5"/>
      <c r="E1497" s="5"/>
      <c r="F1497" s="4"/>
      <c r="G1497" s="6"/>
      <c r="H1497" s="4"/>
    </row>
    <row r="1498" s="2" customFormat="1" spans="2:8">
      <c r="B1498" s="4"/>
      <c r="C1498" s="4"/>
      <c r="D1498" s="5"/>
      <c r="E1498" s="5"/>
      <c r="F1498" s="4"/>
      <c r="G1498" s="6"/>
      <c r="H1498" s="4"/>
    </row>
    <row r="1499" s="2" customFormat="1" spans="2:8">
      <c r="B1499" s="4"/>
      <c r="C1499" s="4"/>
      <c r="D1499" s="5"/>
      <c r="E1499" s="5"/>
      <c r="F1499" s="4"/>
      <c r="G1499" s="6"/>
      <c r="H1499" s="4"/>
    </row>
    <row r="1500" s="2" customFormat="1" spans="2:8">
      <c r="B1500" s="4"/>
      <c r="C1500" s="4"/>
      <c r="D1500" s="5"/>
      <c r="E1500" s="5"/>
      <c r="F1500" s="4"/>
      <c r="G1500" s="6"/>
      <c r="H1500" s="4"/>
    </row>
    <row r="1501" s="2" customFormat="1" spans="2:8">
      <c r="B1501" s="4"/>
      <c r="C1501" s="4"/>
      <c r="D1501" s="5"/>
      <c r="E1501" s="5"/>
      <c r="F1501" s="4"/>
      <c r="G1501" s="6"/>
      <c r="H1501" s="4"/>
    </row>
    <row r="1502" s="2" customFormat="1" spans="2:8">
      <c r="B1502" s="4"/>
      <c r="C1502" s="4"/>
      <c r="D1502" s="5"/>
      <c r="E1502" s="5"/>
      <c r="F1502" s="4"/>
      <c r="G1502" s="6"/>
      <c r="H1502" s="4"/>
    </row>
    <row r="1503" s="2" customFormat="1" spans="2:8">
      <c r="B1503" s="4"/>
      <c r="C1503" s="4"/>
      <c r="D1503" s="5"/>
      <c r="E1503" s="5"/>
      <c r="F1503" s="4"/>
      <c r="G1503" s="6"/>
      <c r="H1503" s="4"/>
    </row>
    <row r="1504" s="2" customFormat="1" spans="2:8">
      <c r="B1504" s="4"/>
      <c r="C1504" s="4"/>
      <c r="D1504" s="5"/>
      <c r="E1504" s="5"/>
      <c r="F1504" s="4"/>
      <c r="G1504" s="6"/>
      <c r="H1504" s="4"/>
    </row>
    <row r="1505" s="2" customFormat="1" spans="2:8">
      <c r="B1505" s="4"/>
      <c r="C1505" s="4"/>
      <c r="D1505" s="5"/>
      <c r="E1505" s="5"/>
      <c r="F1505" s="4"/>
      <c r="G1505" s="6"/>
      <c r="H1505" s="4"/>
    </row>
    <row r="1506" s="2" customFormat="1" spans="2:8">
      <c r="B1506" s="4"/>
      <c r="C1506" s="4"/>
      <c r="D1506" s="5"/>
      <c r="E1506" s="5"/>
      <c r="F1506" s="4"/>
      <c r="G1506" s="6"/>
      <c r="H1506" s="4"/>
    </row>
    <row r="1507" s="2" customFormat="1" spans="2:8">
      <c r="B1507" s="4"/>
      <c r="C1507" s="4"/>
      <c r="D1507" s="5"/>
      <c r="E1507" s="5"/>
      <c r="F1507" s="4"/>
      <c r="G1507" s="6"/>
      <c r="H1507" s="4"/>
    </row>
    <row r="1508" s="2" customFormat="1" spans="2:8">
      <c r="B1508" s="4"/>
      <c r="C1508" s="4"/>
      <c r="D1508" s="5"/>
      <c r="E1508" s="5"/>
      <c r="F1508" s="4"/>
      <c r="G1508" s="6"/>
      <c r="H1508" s="4"/>
    </row>
    <row r="1509" s="2" customFormat="1" spans="2:8">
      <c r="B1509" s="4"/>
      <c r="C1509" s="4"/>
      <c r="D1509" s="5"/>
      <c r="E1509" s="5"/>
      <c r="F1509" s="4"/>
      <c r="G1509" s="6"/>
      <c r="H1509" s="4"/>
    </row>
    <row r="1510" s="2" customFormat="1" spans="2:8">
      <c r="B1510" s="4"/>
      <c r="C1510" s="4"/>
      <c r="D1510" s="5"/>
      <c r="E1510" s="5"/>
      <c r="F1510" s="4"/>
      <c r="G1510" s="6"/>
      <c r="H1510" s="4"/>
    </row>
    <row r="1511" s="2" customFormat="1" spans="2:8">
      <c r="B1511" s="4"/>
      <c r="C1511" s="4"/>
      <c r="D1511" s="5"/>
      <c r="E1511" s="5"/>
      <c r="F1511" s="4"/>
      <c r="G1511" s="6"/>
      <c r="H1511" s="4"/>
    </row>
    <row r="1512" s="2" customFormat="1" spans="2:8">
      <c r="B1512" s="4"/>
      <c r="C1512" s="4"/>
      <c r="D1512" s="5"/>
      <c r="E1512" s="5"/>
      <c r="F1512" s="4"/>
      <c r="G1512" s="6"/>
      <c r="H1512" s="4"/>
    </row>
    <row r="1513" s="2" customFormat="1" spans="2:8">
      <c r="B1513" s="4"/>
      <c r="C1513" s="4"/>
      <c r="D1513" s="5"/>
      <c r="E1513" s="5"/>
      <c r="F1513" s="4"/>
      <c r="G1513" s="6"/>
      <c r="H1513" s="4"/>
    </row>
    <row r="1514" s="2" customFormat="1" spans="2:8">
      <c r="B1514" s="4"/>
      <c r="C1514" s="4"/>
      <c r="D1514" s="5"/>
      <c r="E1514" s="5"/>
      <c r="F1514" s="4"/>
      <c r="G1514" s="6"/>
      <c r="H1514" s="4"/>
    </row>
    <row r="1515" s="2" customFormat="1" spans="2:8">
      <c r="B1515" s="4"/>
      <c r="C1515" s="4"/>
      <c r="D1515" s="5"/>
      <c r="E1515" s="5"/>
      <c r="F1515" s="4"/>
      <c r="G1515" s="6"/>
      <c r="H1515" s="4"/>
    </row>
    <row r="1516" s="2" customFormat="1" spans="2:8">
      <c r="B1516" s="4"/>
      <c r="C1516" s="4"/>
      <c r="D1516" s="5"/>
      <c r="E1516" s="5"/>
      <c r="F1516" s="4"/>
      <c r="G1516" s="6"/>
      <c r="H1516" s="4"/>
    </row>
    <row r="1517" s="2" customFormat="1" spans="2:8">
      <c r="B1517" s="4"/>
      <c r="C1517" s="4"/>
      <c r="D1517" s="5"/>
      <c r="E1517" s="5"/>
      <c r="F1517" s="4"/>
      <c r="G1517" s="6"/>
      <c r="H1517" s="4"/>
    </row>
    <row r="1518" s="2" customFormat="1" spans="2:8">
      <c r="B1518" s="4"/>
      <c r="C1518" s="4"/>
      <c r="D1518" s="5"/>
      <c r="E1518" s="5"/>
      <c r="F1518" s="4"/>
      <c r="G1518" s="6"/>
      <c r="H1518" s="4"/>
    </row>
    <row r="1519" s="2" customFormat="1" spans="2:8">
      <c r="B1519" s="4"/>
      <c r="C1519" s="4"/>
      <c r="D1519" s="5"/>
      <c r="E1519" s="5"/>
      <c r="F1519" s="4"/>
      <c r="G1519" s="6"/>
      <c r="H1519" s="4"/>
    </row>
    <row r="1520" s="2" customFormat="1" spans="2:8">
      <c r="B1520" s="4"/>
      <c r="C1520" s="4"/>
      <c r="D1520" s="5"/>
      <c r="E1520" s="5"/>
      <c r="F1520" s="4"/>
      <c r="G1520" s="6"/>
      <c r="H1520" s="4"/>
    </row>
    <row r="1521" s="2" customFormat="1" spans="2:8">
      <c r="B1521" s="4"/>
      <c r="C1521" s="4"/>
      <c r="D1521" s="5"/>
      <c r="E1521" s="5"/>
      <c r="F1521" s="4"/>
      <c r="G1521" s="6"/>
      <c r="H1521" s="4"/>
    </row>
    <row r="1522" s="2" customFormat="1" spans="2:8">
      <c r="B1522" s="4"/>
      <c r="C1522" s="4"/>
      <c r="D1522" s="5"/>
      <c r="E1522" s="5"/>
      <c r="F1522" s="4"/>
      <c r="G1522" s="6"/>
      <c r="H1522" s="4"/>
    </row>
    <row r="1523" s="2" customFormat="1" spans="2:8">
      <c r="B1523" s="4"/>
      <c r="C1523" s="4"/>
      <c r="D1523" s="5"/>
      <c r="E1523" s="5"/>
      <c r="F1523" s="4"/>
      <c r="G1523" s="6"/>
      <c r="H1523" s="4"/>
    </row>
    <row r="1524" s="2" customFormat="1" spans="2:8">
      <c r="B1524" s="4"/>
      <c r="C1524" s="4"/>
      <c r="D1524" s="5"/>
      <c r="E1524" s="5"/>
      <c r="F1524" s="4"/>
      <c r="G1524" s="6"/>
      <c r="H1524" s="4"/>
    </row>
    <row r="1525" s="2" customFormat="1" spans="2:8">
      <c r="B1525" s="4"/>
      <c r="C1525" s="4"/>
      <c r="D1525" s="5"/>
      <c r="E1525" s="5"/>
      <c r="F1525" s="4"/>
      <c r="G1525" s="6"/>
      <c r="H1525" s="4"/>
    </row>
    <row r="1526" s="2" customFormat="1" spans="2:8">
      <c r="B1526" s="4"/>
      <c r="C1526" s="4"/>
      <c r="D1526" s="5"/>
      <c r="E1526" s="5"/>
      <c r="F1526" s="4"/>
      <c r="G1526" s="6"/>
      <c r="H1526" s="4"/>
    </row>
    <row r="1527" s="2" customFormat="1" spans="2:8">
      <c r="B1527" s="4"/>
      <c r="C1527" s="4"/>
      <c r="D1527" s="5"/>
      <c r="E1527" s="5"/>
      <c r="F1527" s="4"/>
      <c r="G1527" s="6"/>
      <c r="H1527" s="4"/>
    </row>
    <row r="1528" s="2" customFormat="1" spans="2:8">
      <c r="B1528" s="4"/>
      <c r="C1528" s="4"/>
      <c r="D1528" s="5"/>
      <c r="E1528" s="5"/>
      <c r="F1528" s="4"/>
      <c r="G1528" s="6"/>
      <c r="H1528" s="4"/>
    </row>
    <row r="1529" s="2" customFormat="1" spans="2:8">
      <c r="B1529" s="4"/>
      <c r="C1529" s="4"/>
      <c r="D1529" s="5"/>
      <c r="E1529" s="5"/>
      <c r="F1529" s="4"/>
      <c r="G1529" s="6"/>
      <c r="H1529" s="4"/>
    </row>
    <row r="1530" s="2" customFormat="1" spans="2:8">
      <c r="B1530" s="4"/>
      <c r="C1530" s="4"/>
      <c r="D1530" s="5"/>
      <c r="E1530" s="5"/>
      <c r="F1530" s="4"/>
      <c r="G1530" s="6"/>
      <c r="H1530" s="4"/>
    </row>
    <row r="1531" s="2" customFormat="1" spans="2:8">
      <c r="B1531" s="4"/>
      <c r="C1531" s="4"/>
      <c r="D1531" s="5"/>
      <c r="E1531" s="5"/>
      <c r="F1531" s="4"/>
      <c r="G1531" s="6"/>
      <c r="H1531" s="4"/>
    </row>
    <row r="1532" s="2" customFormat="1" spans="2:8">
      <c r="B1532" s="4"/>
      <c r="C1532" s="4"/>
      <c r="D1532" s="5"/>
      <c r="E1532" s="5"/>
      <c r="F1532" s="4"/>
      <c r="G1532" s="6"/>
      <c r="H1532" s="4"/>
    </row>
    <row r="1533" s="2" customFormat="1" spans="2:8">
      <c r="B1533" s="4"/>
      <c r="C1533" s="4"/>
      <c r="D1533" s="5"/>
      <c r="E1533" s="5"/>
      <c r="F1533" s="4"/>
      <c r="G1533" s="6"/>
      <c r="H1533" s="4"/>
    </row>
    <row r="1534" s="2" customFormat="1" spans="2:8">
      <c r="B1534" s="4"/>
      <c r="C1534" s="4"/>
      <c r="D1534" s="5"/>
      <c r="E1534" s="5"/>
      <c r="F1534" s="4"/>
      <c r="G1534" s="6"/>
      <c r="H1534" s="4"/>
    </row>
    <row r="1535" s="2" customFormat="1" spans="2:8">
      <c r="B1535" s="4"/>
      <c r="C1535" s="4"/>
      <c r="D1535" s="5"/>
      <c r="E1535" s="5"/>
      <c r="F1535" s="4"/>
      <c r="G1535" s="6"/>
      <c r="H1535" s="4"/>
    </row>
    <row r="1536" s="2" customFormat="1" spans="2:8">
      <c r="B1536" s="4"/>
      <c r="C1536" s="4"/>
      <c r="D1536" s="5"/>
      <c r="E1536" s="5"/>
      <c r="F1536" s="4"/>
      <c r="G1536" s="6"/>
      <c r="H1536" s="4"/>
    </row>
    <row r="1537" s="2" customFormat="1" spans="2:8">
      <c r="B1537" s="4"/>
      <c r="C1537" s="4"/>
      <c r="D1537" s="5"/>
      <c r="E1537" s="5"/>
      <c r="F1537" s="4"/>
      <c r="G1537" s="6"/>
      <c r="H1537" s="4"/>
    </row>
    <row r="1538" s="2" customFormat="1" spans="2:8">
      <c r="B1538" s="4"/>
      <c r="C1538" s="4"/>
      <c r="D1538" s="5"/>
      <c r="E1538" s="5"/>
      <c r="F1538" s="4"/>
      <c r="G1538" s="6"/>
      <c r="H1538" s="4"/>
    </row>
    <row r="1539" s="2" customFormat="1" spans="2:8">
      <c r="B1539" s="4"/>
      <c r="C1539" s="4"/>
      <c r="D1539" s="5"/>
      <c r="E1539" s="5"/>
      <c r="F1539" s="4"/>
      <c r="G1539" s="6"/>
      <c r="H1539" s="4"/>
    </row>
    <row r="1540" s="2" customFormat="1" spans="2:8">
      <c r="B1540" s="4"/>
      <c r="C1540" s="4"/>
      <c r="D1540" s="5"/>
      <c r="E1540" s="5"/>
      <c r="F1540" s="4"/>
      <c r="G1540" s="6"/>
      <c r="H1540" s="4"/>
    </row>
    <row r="1541" s="2" customFormat="1" spans="2:8">
      <c r="B1541" s="4"/>
      <c r="C1541" s="4"/>
      <c r="D1541" s="5"/>
      <c r="E1541" s="5"/>
      <c r="F1541" s="4"/>
      <c r="G1541" s="6"/>
      <c r="H1541" s="4"/>
    </row>
    <row r="1542" s="2" customFormat="1" spans="2:8">
      <c r="B1542" s="4"/>
      <c r="C1542" s="4"/>
      <c r="D1542" s="5"/>
      <c r="E1542" s="5"/>
      <c r="F1542" s="4"/>
      <c r="G1542" s="6"/>
      <c r="H1542" s="4"/>
    </row>
    <row r="1543" s="2" customFormat="1" spans="2:8">
      <c r="B1543" s="4"/>
      <c r="C1543" s="4"/>
      <c r="D1543" s="5"/>
      <c r="E1543" s="5"/>
      <c r="F1543" s="4"/>
      <c r="G1543" s="6"/>
      <c r="H1543" s="4"/>
    </row>
    <row r="1544" s="2" customFormat="1" spans="2:8">
      <c r="B1544" s="4"/>
      <c r="C1544" s="4"/>
      <c r="D1544" s="5"/>
      <c r="E1544" s="5"/>
      <c r="F1544" s="4"/>
      <c r="G1544" s="6"/>
      <c r="H1544" s="4"/>
    </row>
    <row r="1545" s="2" customFormat="1" spans="2:8">
      <c r="B1545" s="4"/>
      <c r="C1545" s="4"/>
      <c r="D1545" s="5"/>
      <c r="E1545" s="5"/>
      <c r="F1545" s="4"/>
      <c r="G1545" s="6"/>
      <c r="H1545" s="4"/>
    </row>
    <row r="1546" s="2" customFormat="1" spans="2:8">
      <c r="B1546" s="4"/>
      <c r="C1546" s="4"/>
      <c r="D1546" s="5"/>
      <c r="E1546" s="5"/>
      <c r="F1546" s="4"/>
      <c r="G1546" s="6"/>
      <c r="H1546" s="4"/>
    </row>
    <row r="1547" s="2" customFormat="1" spans="2:8">
      <c r="B1547" s="4"/>
      <c r="C1547" s="4"/>
      <c r="D1547" s="5"/>
      <c r="E1547" s="5"/>
      <c r="F1547" s="4"/>
      <c r="G1547" s="6"/>
      <c r="H1547" s="4"/>
    </row>
    <row r="1548" s="2" customFormat="1" spans="2:8">
      <c r="B1548" s="4"/>
      <c r="C1548" s="4"/>
      <c r="D1548" s="5"/>
      <c r="E1548" s="5"/>
      <c r="F1548" s="4"/>
      <c r="G1548" s="6"/>
      <c r="H1548" s="4"/>
    </row>
    <row r="1549" s="2" customFormat="1" spans="2:8">
      <c r="B1549" s="4"/>
      <c r="C1549" s="4"/>
      <c r="D1549" s="5"/>
      <c r="E1549" s="5"/>
      <c r="F1549" s="4"/>
      <c r="G1549" s="6"/>
      <c r="H1549" s="4"/>
    </row>
    <row r="1550" s="2" customFormat="1" spans="2:8">
      <c r="B1550" s="4"/>
      <c r="C1550" s="4"/>
      <c r="D1550" s="5"/>
      <c r="E1550" s="5"/>
      <c r="F1550" s="4"/>
      <c r="G1550" s="6"/>
      <c r="H1550" s="4"/>
    </row>
    <row r="1551" s="2" customFormat="1" spans="2:8">
      <c r="B1551" s="4"/>
      <c r="C1551" s="4"/>
      <c r="D1551" s="5"/>
      <c r="E1551" s="5"/>
      <c r="F1551" s="4"/>
      <c r="G1551" s="6"/>
      <c r="H1551" s="4"/>
    </row>
    <row r="1552" s="2" customFormat="1" spans="2:8">
      <c r="B1552" s="4"/>
      <c r="C1552" s="4"/>
      <c r="D1552" s="5"/>
      <c r="E1552" s="5"/>
      <c r="F1552" s="4"/>
      <c r="G1552" s="6"/>
      <c r="H1552" s="4"/>
    </row>
    <row r="1553" s="2" customFormat="1" spans="2:8">
      <c r="B1553" s="4"/>
      <c r="C1553" s="4"/>
      <c r="D1553" s="5"/>
      <c r="E1553" s="5"/>
      <c r="F1553" s="4"/>
      <c r="G1553" s="6"/>
      <c r="H1553" s="4"/>
    </row>
    <row r="1554" s="2" customFormat="1" spans="2:8">
      <c r="B1554" s="4"/>
      <c r="C1554" s="4"/>
      <c r="D1554" s="5"/>
      <c r="E1554" s="5"/>
      <c r="F1554" s="4"/>
      <c r="G1554" s="6"/>
      <c r="H1554" s="4"/>
    </row>
    <row r="1555" s="2" customFormat="1" spans="2:8">
      <c r="B1555" s="4"/>
      <c r="C1555" s="4"/>
      <c r="D1555" s="5"/>
      <c r="E1555" s="5"/>
      <c r="F1555" s="4"/>
      <c r="G1555" s="6"/>
      <c r="H1555" s="4"/>
    </row>
    <row r="1556" s="2" customFormat="1" spans="2:8">
      <c r="B1556" s="4"/>
      <c r="C1556" s="4"/>
      <c r="D1556" s="5"/>
      <c r="E1556" s="5"/>
      <c r="F1556" s="4"/>
      <c r="G1556" s="6"/>
      <c r="H1556" s="4"/>
    </row>
    <row r="1557" s="2" customFormat="1" spans="2:8">
      <c r="B1557" s="4"/>
      <c r="C1557" s="4"/>
      <c r="D1557" s="5"/>
      <c r="E1557" s="5"/>
      <c r="F1557" s="4"/>
      <c r="G1557" s="6"/>
      <c r="H1557" s="4"/>
    </row>
    <row r="1558" s="2" customFormat="1" spans="2:8">
      <c r="B1558" s="4"/>
      <c r="C1558" s="4"/>
      <c r="D1558" s="5"/>
      <c r="E1558" s="5"/>
      <c r="F1558" s="4"/>
      <c r="G1558" s="6"/>
      <c r="H1558" s="4"/>
    </row>
    <row r="1559" s="2" customFormat="1" spans="2:8">
      <c r="B1559" s="4"/>
      <c r="C1559" s="4"/>
      <c r="D1559" s="5"/>
      <c r="E1559" s="5"/>
      <c r="F1559" s="4"/>
      <c r="G1559" s="6"/>
      <c r="H1559" s="4"/>
    </row>
    <row r="1560" s="2" customFormat="1" spans="2:8">
      <c r="B1560" s="4"/>
      <c r="C1560" s="4"/>
      <c r="D1560" s="5"/>
      <c r="E1560" s="5"/>
      <c r="F1560" s="4"/>
      <c r="G1560" s="6"/>
      <c r="H1560" s="4"/>
    </row>
    <row r="1561" s="2" customFormat="1" spans="2:8">
      <c r="B1561" s="4"/>
      <c r="C1561" s="4"/>
      <c r="D1561" s="5"/>
      <c r="E1561" s="5"/>
      <c r="F1561" s="4"/>
      <c r="G1561" s="6"/>
      <c r="H1561" s="4"/>
    </row>
    <row r="1562" s="2" customFormat="1" spans="2:8">
      <c r="B1562" s="4"/>
      <c r="C1562" s="4"/>
      <c r="D1562" s="5"/>
      <c r="E1562" s="5"/>
      <c r="F1562" s="4"/>
      <c r="G1562" s="6"/>
      <c r="H1562" s="4"/>
    </row>
    <row r="1563" s="2" customFormat="1" spans="2:8">
      <c r="B1563" s="4"/>
      <c r="C1563" s="4"/>
      <c r="D1563" s="5"/>
      <c r="E1563" s="5"/>
      <c r="F1563" s="4"/>
      <c r="G1563" s="6"/>
      <c r="H1563" s="4"/>
    </row>
    <row r="1564" s="2" customFormat="1" spans="2:8">
      <c r="B1564" s="4"/>
      <c r="C1564" s="4"/>
      <c r="D1564" s="5"/>
      <c r="E1564" s="5"/>
      <c r="F1564" s="4"/>
      <c r="G1564" s="6"/>
      <c r="H1564" s="4"/>
    </row>
    <row r="1565" s="2" customFormat="1" spans="2:8">
      <c r="B1565" s="4"/>
      <c r="C1565" s="4"/>
      <c r="D1565" s="5"/>
      <c r="E1565" s="5"/>
      <c r="F1565" s="4"/>
      <c r="G1565" s="6"/>
      <c r="H1565" s="4"/>
    </row>
    <row r="1566" s="2" customFormat="1" spans="2:8">
      <c r="B1566" s="4"/>
      <c r="C1566" s="4"/>
      <c r="D1566" s="5"/>
      <c r="E1566" s="5"/>
      <c r="F1566" s="4"/>
      <c r="G1566" s="6"/>
      <c r="H1566" s="4"/>
    </row>
    <row r="1567" s="2" customFormat="1" spans="2:8">
      <c r="B1567" s="4"/>
      <c r="C1567" s="4"/>
      <c r="D1567" s="5"/>
      <c r="E1567" s="5"/>
      <c r="F1567" s="4"/>
      <c r="G1567" s="6"/>
      <c r="H1567" s="4"/>
    </row>
    <row r="1568" s="2" customFormat="1" spans="2:8">
      <c r="B1568" s="4"/>
      <c r="C1568" s="4"/>
      <c r="D1568" s="5"/>
      <c r="E1568" s="5"/>
      <c r="F1568" s="4"/>
      <c r="G1568" s="6"/>
      <c r="H1568" s="4"/>
    </row>
    <row r="1569" s="2" customFormat="1" spans="2:8">
      <c r="B1569" s="4"/>
      <c r="C1569" s="4"/>
      <c r="D1569" s="5"/>
      <c r="E1569" s="5"/>
      <c r="F1569" s="4"/>
      <c r="G1569" s="6"/>
      <c r="H1569" s="4"/>
    </row>
    <row r="1570" s="2" customFormat="1" spans="2:8">
      <c r="B1570" s="4"/>
      <c r="C1570" s="4"/>
      <c r="D1570" s="5"/>
      <c r="E1570" s="5"/>
      <c r="F1570" s="4"/>
      <c r="G1570" s="6"/>
      <c r="H1570" s="4"/>
    </row>
    <row r="1571" s="2" customFormat="1" spans="2:8">
      <c r="B1571" s="4"/>
      <c r="C1571" s="4"/>
      <c r="D1571" s="5"/>
      <c r="E1571" s="5"/>
      <c r="F1571" s="4"/>
      <c r="G1571" s="6"/>
      <c r="H1571" s="4"/>
    </row>
    <row r="1572" s="2" customFormat="1" spans="2:8">
      <c r="B1572" s="4"/>
      <c r="C1572" s="4"/>
      <c r="D1572" s="5"/>
      <c r="E1572" s="5"/>
      <c r="F1572" s="4"/>
      <c r="G1572" s="6"/>
      <c r="H1572" s="4"/>
    </row>
    <row r="1573" s="2" customFormat="1" spans="2:8">
      <c r="B1573" s="4"/>
      <c r="C1573" s="4"/>
      <c r="D1573" s="5"/>
      <c r="E1573" s="5"/>
      <c r="F1573" s="4"/>
      <c r="G1573" s="6"/>
      <c r="H1573" s="4"/>
    </row>
    <row r="1574" s="2" customFormat="1" spans="2:8">
      <c r="B1574" s="4"/>
      <c r="C1574" s="4"/>
      <c r="D1574" s="5"/>
      <c r="E1574" s="5"/>
      <c r="F1574" s="4"/>
      <c r="G1574" s="6"/>
      <c r="H1574" s="4"/>
    </row>
    <row r="1575" s="2" customFormat="1" spans="2:8">
      <c r="B1575" s="4"/>
      <c r="C1575" s="4"/>
      <c r="D1575" s="5"/>
      <c r="E1575" s="5"/>
      <c r="F1575" s="4"/>
      <c r="G1575" s="6"/>
      <c r="H1575" s="4"/>
    </row>
    <row r="1576" s="2" customFormat="1" spans="2:8">
      <c r="B1576" s="4"/>
      <c r="C1576" s="4"/>
      <c r="D1576" s="5"/>
      <c r="E1576" s="5"/>
      <c r="F1576" s="4"/>
      <c r="G1576" s="6"/>
      <c r="H1576" s="4"/>
    </row>
    <row r="1577" s="2" customFormat="1" spans="2:8">
      <c r="B1577" s="4"/>
      <c r="C1577" s="4"/>
      <c r="D1577" s="5"/>
      <c r="E1577" s="5"/>
      <c r="F1577" s="4"/>
      <c r="G1577" s="6"/>
      <c r="H1577" s="4"/>
    </row>
    <row r="1578" s="2" customFormat="1" spans="2:8">
      <c r="B1578" s="4"/>
      <c r="C1578" s="4"/>
      <c r="D1578" s="5"/>
      <c r="E1578" s="5"/>
      <c r="F1578" s="4"/>
      <c r="G1578" s="6"/>
      <c r="H1578" s="4"/>
    </row>
    <row r="1579" s="2" customFormat="1" spans="2:8">
      <c r="B1579" s="4"/>
      <c r="C1579" s="4"/>
      <c r="D1579" s="5"/>
      <c r="E1579" s="5"/>
      <c r="F1579" s="4"/>
      <c r="G1579" s="6"/>
      <c r="H1579" s="4"/>
    </row>
    <row r="1580" s="2" customFormat="1" spans="2:8">
      <c r="B1580" s="4"/>
      <c r="C1580" s="4"/>
      <c r="D1580" s="5"/>
      <c r="E1580" s="5"/>
      <c r="F1580" s="4"/>
      <c r="G1580" s="6"/>
      <c r="H1580" s="4"/>
    </row>
    <row r="1581" s="2" customFormat="1" spans="2:8">
      <c r="B1581" s="4"/>
      <c r="C1581" s="4"/>
      <c r="D1581" s="5"/>
      <c r="E1581" s="5"/>
      <c r="F1581" s="4"/>
      <c r="G1581" s="6"/>
      <c r="H1581" s="4"/>
    </row>
    <row r="1582" s="2" customFormat="1" spans="2:8">
      <c r="B1582" s="4"/>
      <c r="C1582" s="4"/>
      <c r="D1582" s="5"/>
      <c r="E1582" s="5"/>
      <c r="F1582" s="4"/>
      <c r="G1582" s="6"/>
      <c r="H1582" s="4"/>
    </row>
    <row r="1583" s="2" customFormat="1" spans="2:8">
      <c r="B1583" s="4"/>
      <c r="C1583" s="4"/>
      <c r="D1583" s="5"/>
      <c r="E1583" s="5"/>
      <c r="F1583" s="4"/>
      <c r="G1583" s="6"/>
      <c r="H1583" s="4"/>
    </row>
    <row r="1584" s="2" customFormat="1" spans="2:8">
      <c r="B1584" s="4"/>
      <c r="C1584" s="4"/>
      <c r="D1584" s="5"/>
      <c r="E1584" s="5"/>
      <c r="F1584" s="4"/>
      <c r="G1584" s="6"/>
      <c r="H1584" s="4"/>
    </row>
    <row r="1585" s="2" customFormat="1" spans="2:8">
      <c r="B1585" s="4"/>
      <c r="C1585" s="4"/>
      <c r="D1585" s="5"/>
      <c r="E1585" s="5"/>
      <c r="F1585" s="4"/>
      <c r="G1585" s="6"/>
      <c r="H1585" s="4"/>
    </row>
    <row r="1586" s="2" customFormat="1" spans="2:8">
      <c r="B1586" s="4"/>
      <c r="C1586" s="4"/>
      <c r="D1586" s="5"/>
      <c r="E1586" s="5"/>
      <c r="F1586" s="4"/>
      <c r="G1586" s="6"/>
      <c r="H1586" s="4"/>
    </row>
    <row r="1587" s="2" customFormat="1" spans="2:8">
      <c r="B1587" s="4"/>
      <c r="C1587" s="4"/>
      <c r="D1587" s="5"/>
      <c r="E1587" s="5"/>
      <c r="F1587" s="4"/>
      <c r="G1587" s="6"/>
      <c r="H1587" s="4"/>
    </row>
    <row r="1588" s="2" customFormat="1" spans="2:8">
      <c r="B1588" s="4"/>
      <c r="C1588" s="4"/>
      <c r="D1588" s="5"/>
      <c r="E1588" s="5"/>
      <c r="F1588" s="4"/>
      <c r="G1588" s="6"/>
      <c r="H1588" s="4"/>
    </row>
    <row r="1589" s="2" customFormat="1" spans="2:8">
      <c r="B1589" s="4"/>
      <c r="C1589" s="4"/>
      <c r="D1589" s="5"/>
      <c r="E1589" s="5"/>
      <c r="F1589" s="4"/>
      <c r="G1589" s="6"/>
      <c r="H1589" s="4"/>
    </row>
    <row r="1590" s="2" customFormat="1" spans="2:8">
      <c r="B1590" s="4"/>
      <c r="C1590" s="4"/>
      <c r="D1590" s="5"/>
      <c r="E1590" s="5"/>
      <c r="F1590" s="4"/>
      <c r="G1590" s="6"/>
      <c r="H1590" s="4"/>
    </row>
    <row r="1591" s="2" customFormat="1" spans="2:8">
      <c r="B1591" s="4"/>
      <c r="C1591" s="4"/>
      <c r="D1591" s="5"/>
      <c r="E1591" s="5"/>
      <c r="F1591" s="4"/>
      <c r="G1591" s="6"/>
      <c r="H1591" s="4"/>
    </row>
    <row r="1592" s="2" customFormat="1" spans="2:8">
      <c r="B1592" s="4"/>
      <c r="C1592" s="4"/>
      <c r="D1592" s="5"/>
      <c r="E1592" s="5"/>
      <c r="F1592" s="4"/>
      <c r="G1592" s="6"/>
      <c r="H1592" s="4"/>
    </row>
    <row r="1593" s="2" customFormat="1" spans="2:8">
      <c r="B1593" s="4"/>
      <c r="C1593" s="4"/>
      <c r="D1593" s="5"/>
      <c r="E1593" s="5"/>
      <c r="F1593" s="4"/>
      <c r="G1593" s="6"/>
      <c r="H1593" s="4"/>
    </row>
    <row r="1594" s="2" customFormat="1" spans="2:8">
      <c r="B1594" s="4"/>
      <c r="C1594" s="4"/>
      <c r="D1594" s="5"/>
      <c r="E1594" s="5"/>
      <c r="F1594" s="4"/>
      <c r="G1594" s="6"/>
      <c r="H1594" s="4"/>
    </row>
    <row r="1595" s="2" customFormat="1" spans="2:8">
      <c r="B1595" s="4"/>
      <c r="C1595" s="4"/>
      <c r="D1595" s="5"/>
      <c r="E1595" s="5"/>
      <c r="F1595" s="4"/>
      <c r="G1595" s="6"/>
      <c r="H1595" s="4"/>
    </row>
    <row r="1596" s="2" customFormat="1" spans="2:8">
      <c r="B1596" s="4"/>
      <c r="C1596" s="4"/>
      <c r="D1596" s="5"/>
      <c r="E1596" s="5"/>
      <c r="F1596" s="4"/>
      <c r="G1596" s="6"/>
      <c r="H1596" s="4"/>
    </row>
    <row r="1597" s="2" customFormat="1" spans="2:8">
      <c r="B1597" s="4"/>
      <c r="C1597" s="4"/>
      <c r="D1597" s="5"/>
      <c r="E1597" s="5"/>
      <c r="F1597" s="4"/>
      <c r="G1597" s="6"/>
      <c r="H1597" s="4"/>
    </row>
    <row r="1598" s="2" customFormat="1" spans="2:8">
      <c r="B1598" s="4"/>
      <c r="C1598" s="4"/>
      <c r="D1598" s="5"/>
      <c r="E1598" s="5"/>
      <c r="F1598" s="4"/>
      <c r="G1598" s="6"/>
      <c r="H1598" s="4"/>
    </row>
    <row r="1599" s="2" customFormat="1" spans="2:8">
      <c r="B1599" s="4"/>
      <c r="C1599" s="4"/>
      <c r="D1599" s="5"/>
      <c r="E1599" s="5"/>
      <c r="F1599" s="4"/>
      <c r="G1599" s="6"/>
      <c r="H1599" s="4"/>
    </row>
    <row r="1600" s="2" customFormat="1" spans="2:8">
      <c r="B1600" s="4"/>
      <c r="C1600" s="4"/>
      <c r="D1600" s="5"/>
      <c r="E1600" s="5"/>
      <c r="F1600" s="4"/>
      <c r="G1600" s="6"/>
      <c r="H1600" s="4"/>
    </row>
    <row r="1601" s="2" customFormat="1" spans="2:8">
      <c r="B1601" s="4"/>
      <c r="C1601" s="4"/>
      <c r="D1601" s="5"/>
      <c r="E1601" s="5"/>
      <c r="F1601" s="4"/>
      <c r="G1601" s="6"/>
      <c r="H1601" s="4"/>
    </row>
    <row r="1602" s="2" customFormat="1" spans="2:8">
      <c r="B1602" s="4"/>
      <c r="C1602" s="4"/>
      <c r="D1602" s="5"/>
      <c r="E1602" s="5"/>
      <c r="F1602" s="4"/>
      <c r="G1602" s="6"/>
      <c r="H1602" s="4"/>
    </row>
    <row r="1603" s="2" customFormat="1" spans="2:8">
      <c r="B1603" s="4"/>
      <c r="C1603" s="4"/>
      <c r="D1603" s="5"/>
      <c r="E1603" s="5"/>
      <c r="F1603" s="4"/>
      <c r="G1603" s="6"/>
      <c r="H1603" s="4"/>
    </row>
    <row r="1604" s="2" customFormat="1" spans="2:8">
      <c r="B1604" s="4"/>
      <c r="C1604" s="4"/>
      <c r="D1604" s="5"/>
      <c r="E1604" s="5"/>
      <c r="F1604" s="4"/>
      <c r="G1604" s="6"/>
      <c r="H1604" s="4"/>
    </row>
    <row r="1605" s="2" customFormat="1" spans="2:8">
      <c r="B1605" s="4"/>
      <c r="C1605" s="4"/>
      <c r="D1605" s="5"/>
      <c r="E1605" s="5"/>
      <c r="F1605" s="4"/>
      <c r="G1605" s="6"/>
      <c r="H1605" s="4"/>
    </row>
    <row r="1606" s="2" customFormat="1" spans="2:8">
      <c r="B1606" s="4"/>
      <c r="C1606" s="4"/>
      <c r="D1606" s="5"/>
      <c r="E1606" s="5"/>
      <c r="F1606" s="4"/>
      <c r="G1606" s="6"/>
      <c r="H1606" s="4"/>
    </row>
    <row r="1607" s="2" customFormat="1" spans="2:8">
      <c r="B1607" s="4"/>
      <c r="C1607" s="4"/>
      <c r="D1607" s="5"/>
      <c r="E1607" s="5"/>
      <c r="F1607" s="4"/>
      <c r="G1607" s="6"/>
      <c r="H1607" s="4"/>
    </row>
    <row r="1608" s="2" customFormat="1" spans="2:8">
      <c r="B1608" s="4"/>
      <c r="C1608" s="4"/>
      <c r="D1608" s="5"/>
      <c r="E1608" s="5"/>
      <c r="F1608" s="4"/>
      <c r="G1608" s="6"/>
      <c r="H1608" s="4"/>
    </row>
    <row r="1609" s="2" customFormat="1" spans="2:8">
      <c r="B1609" s="4"/>
      <c r="C1609" s="4"/>
      <c r="D1609" s="5"/>
      <c r="E1609" s="5"/>
      <c r="F1609" s="4"/>
      <c r="G1609" s="6"/>
      <c r="H1609" s="4"/>
    </row>
    <row r="1610" s="2" customFormat="1" spans="2:8">
      <c r="B1610" s="4"/>
      <c r="C1610" s="4"/>
      <c r="D1610" s="5"/>
      <c r="E1610" s="5"/>
      <c r="F1610" s="4"/>
      <c r="G1610" s="6"/>
      <c r="H1610" s="4"/>
    </row>
    <row r="1611" s="2" customFormat="1" spans="2:8">
      <c r="B1611" s="4"/>
      <c r="C1611" s="4"/>
      <c r="D1611" s="5"/>
      <c r="E1611" s="5"/>
      <c r="F1611" s="4"/>
      <c r="G1611" s="6"/>
      <c r="H1611" s="4"/>
    </row>
    <row r="1612" s="2" customFormat="1" spans="2:8">
      <c r="B1612" s="4"/>
      <c r="C1612" s="4"/>
      <c r="D1612" s="5"/>
      <c r="E1612" s="5"/>
      <c r="F1612" s="4"/>
      <c r="G1612" s="6"/>
      <c r="H1612" s="4"/>
    </row>
    <row r="1613" s="2" customFormat="1" spans="2:8">
      <c r="B1613" s="4"/>
      <c r="C1613" s="4"/>
      <c r="D1613" s="5"/>
      <c r="E1613" s="5"/>
      <c r="F1613" s="4"/>
      <c r="G1613" s="6"/>
      <c r="H1613" s="4"/>
    </row>
    <row r="1614" s="2" customFormat="1" spans="2:8">
      <c r="B1614" s="4"/>
      <c r="C1614" s="4"/>
      <c r="D1614" s="5"/>
      <c r="E1614" s="5"/>
      <c r="F1614" s="4"/>
      <c r="G1614" s="6"/>
      <c r="H1614" s="4"/>
    </row>
    <row r="1615" s="2" customFormat="1" spans="2:8">
      <c r="B1615" s="4"/>
      <c r="C1615" s="4"/>
      <c r="D1615" s="5"/>
      <c r="E1615" s="5"/>
      <c r="F1615" s="4"/>
      <c r="G1615" s="6"/>
      <c r="H1615" s="4"/>
    </row>
    <row r="1616" s="2" customFormat="1" spans="2:8">
      <c r="B1616" s="4"/>
      <c r="C1616" s="4"/>
      <c r="D1616" s="5"/>
      <c r="E1616" s="5"/>
      <c r="F1616" s="4"/>
      <c r="G1616" s="6"/>
      <c r="H1616" s="4"/>
    </row>
    <row r="1617" s="2" customFormat="1" spans="2:8">
      <c r="B1617" s="4"/>
      <c r="C1617" s="4"/>
      <c r="D1617" s="5"/>
      <c r="E1617" s="5"/>
      <c r="F1617" s="4"/>
      <c r="G1617" s="6"/>
      <c r="H1617" s="4"/>
    </row>
    <row r="1618" s="2" customFormat="1" spans="2:8">
      <c r="B1618" s="4"/>
      <c r="C1618" s="4"/>
      <c r="D1618" s="5"/>
      <c r="E1618" s="5"/>
      <c r="F1618" s="4"/>
      <c r="G1618" s="6"/>
      <c r="H1618" s="4"/>
    </row>
    <row r="1619" s="2" customFormat="1" spans="2:8">
      <c r="B1619" s="4"/>
      <c r="C1619" s="4"/>
      <c r="D1619" s="5"/>
      <c r="E1619" s="5"/>
      <c r="F1619" s="4"/>
      <c r="G1619" s="6"/>
      <c r="H1619" s="4"/>
    </row>
    <row r="1620" s="2" customFormat="1" spans="2:8">
      <c r="B1620" s="4"/>
      <c r="C1620" s="4"/>
      <c r="D1620" s="5"/>
      <c r="E1620" s="5"/>
      <c r="F1620" s="4"/>
      <c r="G1620" s="6"/>
      <c r="H1620" s="4"/>
    </row>
    <row r="1621" s="2" customFormat="1" spans="2:8">
      <c r="B1621" s="4"/>
      <c r="C1621" s="4"/>
      <c r="D1621" s="5"/>
      <c r="E1621" s="5"/>
      <c r="F1621" s="4"/>
      <c r="G1621" s="6"/>
      <c r="H1621" s="4"/>
    </row>
    <row r="1622" s="2" customFormat="1" spans="2:8">
      <c r="B1622" s="4"/>
      <c r="C1622" s="4"/>
      <c r="D1622" s="5"/>
      <c r="E1622" s="5"/>
      <c r="F1622" s="4"/>
      <c r="G1622" s="6"/>
      <c r="H1622" s="4"/>
    </row>
    <row r="1623" s="2" customFormat="1" spans="2:8">
      <c r="B1623" s="4"/>
      <c r="C1623" s="4"/>
      <c r="D1623" s="5"/>
      <c r="E1623" s="5"/>
      <c r="F1623" s="4"/>
      <c r="G1623" s="6"/>
      <c r="H1623" s="4"/>
    </row>
    <row r="1624" s="2" customFormat="1" spans="2:8">
      <c r="B1624" s="4"/>
      <c r="C1624" s="4"/>
      <c r="D1624" s="5"/>
      <c r="E1624" s="5"/>
      <c r="F1624" s="4"/>
      <c r="G1624" s="6"/>
      <c r="H1624" s="4"/>
    </row>
    <row r="1625" s="2" customFormat="1" spans="2:8">
      <c r="B1625" s="4"/>
      <c r="C1625" s="4"/>
      <c r="D1625" s="5"/>
      <c r="E1625" s="5"/>
      <c r="F1625" s="4"/>
      <c r="G1625" s="6"/>
      <c r="H1625" s="4"/>
    </row>
    <row r="1626" s="2" customFormat="1" spans="2:8">
      <c r="B1626" s="4"/>
      <c r="C1626" s="4"/>
      <c r="D1626" s="5"/>
      <c r="E1626" s="5"/>
      <c r="F1626" s="4"/>
      <c r="G1626" s="6"/>
      <c r="H1626" s="4"/>
    </row>
    <row r="1627" s="2" customFormat="1" spans="2:8">
      <c r="B1627" s="4"/>
      <c r="C1627" s="4"/>
      <c r="D1627" s="5"/>
      <c r="E1627" s="5"/>
      <c r="F1627" s="4"/>
      <c r="G1627" s="6"/>
      <c r="H1627" s="4"/>
    </row>
    <row r="1628" s="2" customFormat="1" spans="2:8">
      <c r="B1628" s="4"/>
      <c r="C1628" s="4"/>
      <c r="D1628" s="5"/>
      <c r="E1628" s="5"/>
      <c r="F1628" s="4"/>
      <c r="G1628" s="6"/>
      <c r="H1628" s="4"/>
    </row>
    <row r="1629" s="2" customFormat="1" spans="2:8">
      <c r="B1629" s="4"/>
      <c r="C1629" s="4"/>
      <c r="D1629" s="5"/>
      <c r="E1629" s="5"/>
      <c r="F1629" s="4"/>
      <c r="G1629" s="6"/>
      <c r="H1629" s="4"/>
    </row>
    <row r="1630" s="2" customFormat="1" spans="2:8">
      <c r="B1630" s="4"/>
      <c r="C1630" s="4"/>
      <c r="D1630" s="5"/>
      <c r="E1630" s="5"/>
      <c r="F1630" s="4"/>
      <c r="G1630" s="6"/>
      <c r="H1630" s="4"/>
    </row>
    <row r="1631" s="2" customFormat="1" spans="2:8">
      <c r="B1631" s="4"/>
      <c r="C1631" s="4"/>
      <c r="D1631" s="5"/>
      <c r="E1631" s="5"/>
      <c r="F1631" s="4"/>
      <c r="G1631" s="6"/>
      <c r="H1631" s="4"/>
    </row>
    <row r="1632" s="2" customFormat="1" spans="2:8">
      <c r="B1632" s="4"/>
      <c r="C1632" s="4"/>
      <c r="D1632" s="5"/>
      <c r="E1632" s="5"/>
      <c r="F1632" s="4"/>
      <c r="G1632" s="6"/>
      <c r="H1632" s="4"/>
    </row>
    <row r="1633" s="2" customFormat="1" spans="2:8">
      <c r="B1633" s="4"/>
      <c r="C1633" s="4"/>
      <c r="D1633" s="5"/>
      <c r="E1633" s="5"/>
      <c r="F1633" s="4"/>
      <c r="G1633" s="6"/>
      <c r="H1633" s="4"/>
    </row>
    <row r="1634" s="2" customFormat="1" spans="2:8">
      <c r="B1634" s="4"/>
      <c r="C1634" s="4"/>
      <c r="D1634" s="5"/>
      <c r="E1634" s="5"/>
      <c r="F1634" s="4"/>
      <c r="G1634" s="6"/>
      <c r="H1634" s="4"/>
    </row>
    <row r="1635" s="2" customFormat="1" spans="2:8">
      <c r="B1635" s="4"/>
      <c r="C1635" s="4"/>
      <c r="D1635" s="5"/>
      <c r="E1635" s="5"/>
      <c r="F1635" s="4"/>
      <c r="G1635" s="6"/>
      <c r="H1635" s="4"/>
    </row>
    <row r="1636" s="2" customFormat="1" spans="2:8">
      <c r="B1636" s="4"/>
      <c r="C1636" s="4"/>
      <c r="D1636" s="5"/>
      <c r="E1636" s="5"/>
      <c r="F1636" s="4"/>
      <c r="G1636" s="6"/>
      <c r="H1636" s="4"/>
    </row>
    <row r="1637" s="2" customFormat="1" spans="2:8">
      <c r="B1637" s="4"/>
      <c r="C1637" s="4"/>
      <c r="D1637" s="5"/>
      <c r="E1637" s="5"/>
      <c r="F1637" s="4"/>
      <c r="G1637" s="6"/>
      <c r="H1637" s="4"/>
    </row>
    <row r="1638" s="2" customFormat="1" spans="2:8">
      <c r="B1638" s="4"/>
      <c r="C1638" s="4"/>
      <c r="D1638" s="5"/>
      <c r="E1638" s="5"/>
      <c r="F1638" s="4"/>
      <c r="G1638" s="6"/>
      <c r="H1638" s="4"/>
    </row>
    <row r="1639" s="2" customFormat="1" spans="2:8">
      <c r="B1639" s="4"/>
      <c r="C1639" s="4"/>
      <c r="D1639" s="5"/>
      <c r="E1639" s="5"/>
      <c r="F1639" s="4"/>
      <c r="G1639" s="6"/>
      <c r="H1639" s="4"/>
    </row>
    <row r="1640" s="2" customFormat="1" spans="2:8">
      <c r="B1640" s="4"/>
      <c r="C1640" s="4"/>
      <c r="D1640" s="5"/>
      <c r="E1640" s="5"/>
      <c r="F1640" s="4"/>
      <c r="G1640" s="6"/>
      <c r="H1640" s="4"/>
    </row>
    <row r="1641" s="2" customFormat="1" spans="2:8">
      <c r="B1641" s="4"/>
      <c r="C1641" s="4"/>
      <c r="D1641" s="5"/>
      <c r="E1641" s="5"/>
      <c r="F1641" s="4"/>
      <c r="G1641" s="6"/>
      <c r="H1641" s="4"/>
    </row>
    <row r="1642" s="2" customFormat="1" spans="2:8">
      <c r="B1642" s="4"/>
      <c r="C1642" s="4"/>
      <c r="D1642" s="5"/>
      <c r="E1642" s="5"/>
      <c r="F1642" s="4"/>
      <c r="G1642" s="6"/>
      <c r="H1642" s="4"/>
    </row>
    <row r="1643" s="2" customFormat="1" spans="2:8">
      <c r="B1643" s="4"/>
      <c r="C1643" s="4"/>
      <c r="D1643" s="5"/>
      <c r="E1643" s="5"/>
      <c r="F1643" s="4"/>
      <c r="G1643" s="6"/>
      <c r="H1643" s="4"/>
    </row>
    <row r="1644" s="2" customFormat="1" spans="2:8">
      <c r="B1644" s="4"/>
      <c r="C1644" s="4"/>
      <c r="D1644" s="5"/>
      <c r="E1644" s="5"/>
      <c r="F1644" s="4"/>
      <c r="G1644" s="6"/>
      <c r="H1644" s="4"/>
    </row>
    <row r="1645" s="2" customFormat="1" spans="2:8">
      <c r="B1645" s="4"/>
      <c r="C1645" s="4"/>
      <c r="D1645" s="5"/>
      <c r="E1645" s="5"/>
      <c r="F1645" s="4"/>
      <c r="G1645" s="6"/>
      <c r="H1645" s="4"/>
    </row>
    <row r="1646" s="2" customFormat="1" spans="2:8">
      <c r="B1646" s="4"/>
      <c r="C1646" s="4"/>
      <c r="D1646" s="5"/>
      <c r="E1646" s="5"/>
      <c r="F1646" s="4"/>
      <c r="G1646" s="6"/>
      <c r="H1646" s="4"/>
    </row>
    <row r="1647" s="2" customFormat="1" spans="2:8">
      <c r="B1647" s="4"/>
      <c r="C1647" s="4"/>
      <c r="D1647" s="5"/>
      <c r="E1647" s="5"/>
      <c r="F1647" s="4"/>
      <c r="G1647" s="6"/>
      <c r="H1647" s="4"/>
    </row>
    <row r="1648" s="2" customFormat="1" spans="2:8">
      <c r="B1648" s="4"/>
      <c r="C1648" s="4"/>
      <c r="D1648" s="5"/>
      <c r="E1648" s="5"/>
      <c r="F1648" s="4"/>
      <c r="G1648" s="6"/>
      <c r="H1648" s="4"/>
    </row>
    <row r="1649" s="2" customFormat="1" spans="2:8">
      <c r="B1649" s="4"/>
      <c r="C1649" s="4"/>
      <c r="D1649" s="5"/>
      <c r="E1649" s="5"/>
      <c r="F1649" s="4"/>
      <c r="G1649" s="6"/>
      <c r="H1649" s="4"/>
    </row>
    <row r="1650" s="2" customFormat="1" spans="2:8">
      <c r="B1650" s="4"/>
      <c r="C1650" s="4"/>
      <c r="D1650" s="5"/>
      <c r="E1650" s="5"/>
      <c r="F1650" s="4"/>
      <c r="G1650" s="6"/>
      <c r="H1650" s="4"/>
    </row>
    <row r="1651" s="2" customFormat="1" spans="2:8">
      <c r="B1651" s="4"/>
      <c r="C1651" s="4"/>
      <c r="D1651" s="5"/>
      <c r="E1651" s="5"/>
      <c r="F1651" s="4"/>
      <c r="G1651" s="6"/>
      <c r="H1651" s="4"/>
    </row>
    <row r="1652" s="2" customFormat="1" spans="2:8">
      <c r="B1652" s="4"/>
      <c r="C1652" s="4"/>
      <c r="D1652" s="5"/>
      <c r="E1652" s="5"/>
      <c r="F1652" s="4"/>
      <c r="G1652" s="6"/>
      <c r="H1652" s="4"/>
    </row>
    <row r="1653" s="2" customFormat="1" spans="2:8">
      <c r="B1653" s="4"/>
      <c r="C1653" s="4"/>
      <c r="D1653" s="5"/>
      <c r="E1653" s="5"/>
      <c r="F1653" s="4"/>
      <c r="G1653" s="6"/>
      <c r="H1653" s="4"/>
    </row>
    <row r="1654" s="2" customFormat="1" spans="2:8">
      <c r="B1654" s="4"/>
      <c r="C1654" s="4"/>
      <c r="D1654" s="5"/>
      <c r="E1654" s="5"/>
      <c r="F1654" s="4"/>
      <c r="G1654" s="6"/>
      <c r="H1654" s="4"/>
    </row>
    <row r="1655" s="2" customFormat="1" spans="2:8">
      <c r="B1655" s="4"/>
      <c r="C1655" s="4"/>
      <c r="D1655" s="5"/>
      <c r="E1655" s="5"/>
      <c r="F1655" s="4"/>
      <c r="G1655" s="6"/>
      <c r="H1655" s="4"/>
    </row>
    <row r="1656" s="2" customFormat="1" spans="2:8">
      <c r="B1656" s="4"/>
      <c r="C1656" s="4"/>
      <c r="D1656" s="5"/>
      <c r="E1656" s="5"/>
      <c r="F1656" s="4"/>
      <c r="G1656" s="6"/>
      <c r="H1656" s="4"/>
    </row>
    <row r="1657" s="2" customFormat="1" spans="2:8">
      <c r="B1657" s="4"/>
      <c r="C1657" s="4"/>
      <c r="D1657" s="5"/>
      <c r="E1657" s="5"/>
      <c r="F1657" s="4"/>
      <c r="G1657" s="6"/>
      <c r="H1657" s="4"/>
    </row>
    <row r="1658" s="2" customFormat="1" spans="2:8">
      <c r="B1658" s="4"/>
      <c r="C1658" s="4"/>
      <c r="D1658" s="5"/>
      <c r="E1658" s="5"/>
      <c r="F1658" s="4"/>
      <c r="G1658" s="6"/>
      <c r="H1658" s="4"/>
    </row>
    <row r="1659" s="2" customFormat="1" spans="2:8">
      <c r="B1659" s="4"/>
      <c r="C1659" s="4"/>
      <c r="D1659" s="5"/>
      <c r="E1659" s="5"/>
      <c r="F1659" s="4"/>
      <c r="G1659" s="6"/>
      <c r="H1659" s="4"/>
    </row>
    <row r="1660" s="2" customFormat="1" spans="2:8">
      <c r="B1660" s="4"/>
      <c r="C1660" s="4"/>
      <c r="D1660" s="5"/>
      <c r="E1660" s="5"/>
      <c r="F1660" s="4"/>
      <c r="G1660" s="6"/>
      <c r="H1660" s="4"/>
    </row>
    <row r="1661" s="2" customFormat="1" spans="2:8">
      <c r="B1661" s="4"/>
      <c r="C1661" s="4"/>
      <c r="D1661" s="5"/>
      <c r="E1661" s="5"/>
      <c r="F1661" s="4"/>
      <c r="G1661" s="6"/>
      <c r="H1661" s="4"/>
    </row>
    <row r="1662" s="2" customFormat="1" spans="2:8">
      <c r="B1662" s="4"/>
      <c r="C1662" s="4"/>
      <c r="D1662" s="5"/>
      <c r="E1662" s="5"/>
      <c r="F1662" s="4"/>
      <c r="G1662" s="6"/>
      <c r="H1662" s="4"/>
    </row>
    <row r="1663" s="2" customFormat="1" spans="2:8">
      <c r="B1663" s="4"/>
      <c r="C1663" s="4"/>
      <c r="D1663" s="5"/>
      <c r="E1663" s="5"/>
      <c r="F1663" s="4"/>
      <c r="G1663" s="6"/>
      <c r="H1663" s="4"/>
    </row>
    <row r="1664" s="2" customFormat="1" spans="2:8">
      <c r="B1664" s="4"/>
      <c r="C1664" s="4"/>
      <c r="D1664" s="5"/>
      <c r="E1664" s="5"/>
      <c r="F1664" s="4"/>
      <c r="G1664" s="6"/>
      <c r="H1664" s="4"/>
    </row>
    <row r="1665" s="2" customFormat="1" spans="2:8">
      <c r="B1665" s="4"/>
      <c r="C1665" s="4"/>
      <c r="D1665" s="5"/>
      <c r="E1665" s="5"/>
      <c r="F1665" s="4"/>
      <c r="G1665" s="6"/>
      <c r="H1665" s="4"/>
    </row>
    <row r="1666" s="2" customFormat="1" spans="2:8">
      <c r="B1666" s="4"/>
      <c r="C1666" s="4"/>
      <c r="D1666" s="5"/>
      <c r="E1666" s="5"/>
      <c r="F1666" s="4"/>
      <c r="G1666" s="6"/>
      <c r="H1666" s="4"/>
    </row>
    <row r="1667" s="2" customFormat="1" spans="2:8">
      <c r="B1667" s="4"/>
      <c r="C1667" s="4"/>
      <c r="D1667" s="5"/>
      <c r="E1667" s="5"/>
      <c r="F1667" s="4"/>
      <c r="G1667" s="6"/>
      <c r="H1667" s="4"/>
    </row>
    <row r="1668" s="2" customFormat="1" spans="2:8">
      <c r="B1668" s="4"/>
      <c r="C1668" s="4"/>
      <c r="D1668" s="5"/>
      <c r="E1668" s="5"/>
      <c r="F1668" s="4"/>
      <c r="G1668" s="6"/>
      <c r="H1668" s="4"/>
    </row>
    <row r="1669" s="2" customFormat="1" spans="2:8">
      <c r="B1669" s="4"/>
      <c r="C1669" s="4"/>
      <c r="D1669" s="5"/>
      <c r="E1669" s="5"/>
      <c r="F1669" s="4"/>
      <c r="G1669" s="6"/>
      <c r="H1669" s="4"/>
    </row>
    <row r="1670" s="2" customFormat="1" spans="2:8">
      <c r="B1670" s="4"/>
      <c r="C1670" s="4"/>
      <c r="D1670" s="5"/>
      <c r="E1670" s="5"/>
      <c r="F1670" s="4"/>
      <c r="G1670" s="6"/>
      <c r="H1670" s="4"/>
    </row>
    <row r="1671" s="2" customFormat="1" spans="2:8">
      <c r="B1671" s="4"/>
      <c r="C1671" s="4"/>
      <c r="D1671" s="5"/>
      <c r="E1671" s="5"/>
      <c r="F1671" s="4"/>
      <c r="G1671" s="6"/>
      <c r="H1671" s="4"/>
    </row>
    <row r="1672" s="2" customFormat="1" spans="2:8">
      <c r="B1672" s="4"/>
      <c r="C1672" s="4"/>
      <c r="D1672" s="5"/>
      <c r="E1672" s="5"/>
      <c r="F1672" s="4"/>
      <c r="G1672" s="6"/>
      <c r="H1672" s="4"/>
    </row>
    <row r="1673" s="2" customFormat="1" spans="2:8">
      <c r="B1673" s="4"/>
      <c r="C1673" s="4"/>
      <c r="D1673" s="5"/>
      <c r="E1673" s="5"/>
      <c r="F1673" s="4"/>
      <c r="G1673" s="6"/>
      <c r="H1673" s="4"/>
    </row>
    <row r="1674" s="2" customFormat="1" spans="2:8">
      <c r="B1674" s="4"/>
      <c r="C1674" s="4"/>
      <c r="D1674" s="5"/>
      <c r="E1674" s="5"/>
      <c r="F1674" s="4"/>
      <c r="G1674" s="6"/>
      <c r="H1674" s="4"/>
    </row>
    <row r="1675" s="2" customFormat="1" spans="2:8">
      <c r="B1675" s="4"/>
      <c r="C1675" s="4"/>
      <c r="D1675" s="5"/>
      <c r="E1675" s="5"/>
      <c r="F1675" s="4"/>
      <c r="G1675" s="6"/>
      <c r="H1675" s="4"/>
    </row>
    <row r="1676" s="2" customFormat="1" spans="2:8">
      <c r="B1676" s="4"/>
      <c r="C1676" s="4"/>
      <c r="D1676" s="5"/>
      <c r="E1676" s="5"/>
      <c r="F1676" s="4"/>
      <c r="G1676" s="6"/>
      <c r="H1676" s="4"/>
    </row>
    <row r="1677" s="2" customFormat="1" spans="2:8">
      <c r="B1677" s="4"/>
      <c r="C1677" s="4"/>
      <c r="D1677" s="5"/>
      <c r="E1677" s="5"/>
      <c r="F1677" s="4"/>
      <c r="G1677" s="6"/>
      <c r="H1677" s="4"/>
    </row>
    <row r="1678" s="2" customFormat="1" spans="2:8">
      <c r="B1678" s="4"/>
      <c r="C1678" s="4"/>
      <c r="D1678" s="5"/>
      <c r="E1678" s="5"/>
      <c r="F1678" s="4"/>
      <c r="G1678" s="6"/>
      <c r="H1678" s="4"/>
    </row>
    <row r="1679" s="2" customFormat="1" spans="2:8">
      <c r="B1679" s="4"/>
      <c r="C1679" s="4"/>
      <c r="D1679" s="5"/>
      <c r="E1679" s="5"/>
      <c r="F1679" s="4"/>
      <c r="G1679" s="6"/>
      <c r="H1679" s="4"/>
    </row>
    <row r="1680" s="2" customFormat="1" spans="2:8">
      <c r="B1680" s="4"/>
      <c r="C1680" s="4"/>
      <c r="D1680" s="5"/>
      <c r="E1680" s="5"/>
      <c r="F1680" s="4"/>
      <c r="G1680" s="6"/>
      <c r="H1680" s="4"/>
    </row>
    <row r="1681" s="2" customFormat="1" spans="2:8">
      <c r="B1681" s="4"/>
      <c r="C1681" s="4"/>
      <c r="D1681" s="5"/>
      <c r="E1681" s="5"/>
      <c r="F1681" s="4"/>
      <c r="G1681" s="6"/>
      <c r="H1681" s="4"/>
    </row>
    <row r="1682" s="2" customFormat="1" spans="2:8">
      <c r="B1682" s="4"/>
      <c r="C1682" s="4"/>
      <c r="D1682" s="5"/>
      <c r="E1682" s="5"/>
      <c r="F1682" s="4"/>
      <c r="G1682" s="6"/>
      <c r="H1682" s="4"/>
    </row>
    <row r="1683" s="2" customFormat="1" spans="2:8">
      <c r="B1683" s="4"/>
      <c r="C1683" s="4"/>
      <c r="D1683" s="5"/>
      <c r="E1683" s="5"/>
      <c r="F1683" s="4"/>
      <c r="G1683" s="6"/>
      <c r="H1683" s="4"/>
    </row>
    <row r="1684" s="2" customFormat="1" spans="2:8">
      <c r="B1684" s="4"/>
      <c r="C1684" s="4"/>
      <c r="D1684" s="5"/>
      <c r="E1684" s="5"/>
      <c r="F1684" s="4"/>
      <c r="G1684" s="6"/>
      <c r="H1684" s="4"/>
    </row>
    <row r="1685" s="2" customFormat="1" spans="2:8">
      <c r="B1685" s="4"/>
      <c r="C1685" s="4"/>
      <c r="D1685" s="5"/>
      <c r="E1685" s="5"/>
      <c r="F1685" s="4"/>
      <c r="G1685" s="6"/>
      <c r="H1685" s="4"/>
    </row>
    <row r="1686" s="2" customFormat="1" spans="2:8">
      <c r="B1686" s="4"/>
      <c r="C1686" s="4"/>
      <c r="D1686" s="5"/>
      <c r="E1686" s="5"/>
      <c r="F1686" s="4"/>
      <c r="G1686" s="6"/>
      <c r="H1686" s="4"/>
    </row>
    <row r="1687" s="2" customFormat="1" spans="2:8">
      <c r="B1687" s="4"/>
      <c r="C1687" s="4"/>
      <c r="D1687" s="5"/>
      <c r="E1687" s="5"/>
      <c r="F1687" s="4"/>
      <c r="G1687" s="6"/>
      <c r="H1687" s="4"/>
    </row>
    <row r="1688" s="2" customFormat="1" spans="2:8">
      <c r="B1688" s="4"/>
      <c r="C1688" s="4"/>
      <c r="D1688" s="5"/>
      <c r="E1688" s="5"/>
      <c r="F1688" s="4"/>
      <c r="G1688" s="6"/>
      <c r="H1688" s="4"/>
    </row>
    <row r="1689" s="2" customFormat="1" spans="2:8">
      <c r="B1689" s="4"/>
      <c r="C1689" s="4"/>
      <c r="D1689" s="5"/>
      <c r="E1689" s="5"/>
      <c r="F1689" s="4"/>
      <c r="G1689" s="6"/>
      <c r="H1689" s="4"/>
    </row>
    <row r="1690" s="2" customFormat="1" spans="2:8">
      <c r="B1690" s="4"/>
      <c r="C1690" s="4"/>
      <c r="D1690" s="5"/>
      <c r="E1690" s="5"/>
      <c r="F1690" s="4"/>
      <c r="G1690" s="6"/>
      <c r="H1690" s="4"/>
    </row>
    <row r="1691" s="2" customFormat="1" spans="2:8">
      <c r="B1691" s="4"/>
      <c r="C1691" s="4"/>
      <c r="D1691" s="5"/>
      <c r="E1691" s="5"/>
      <c r="F1691" s="4"/>
      <c r="G1691" s="6"/>
      <c r="H1691" s="4"/>
    </row>
    <row r="1692" s="2" customFormat="1" spans="2:8">
      <c r="B1692" s="4"/>
      <c r="C1692" s="4"/>
      <c r="D1692" s="5"/>
      <c r="E1692" s="5"/>
      <c r="F1692" s="4"/>
      <c r="G1692" s="6"/>
      <c r="H1692" s="4"/>
    </row>
    <row r="1693" s="2" customFormat="1" spans="2:8">
      <c r="B1693" s="4"/>
      <c r="C1693" s="4"/>
      <c r="D1693" s="5"/>
      <c r="E1693" s="5"/>
      <c r="F1693" s="4"/>
      <c r="G1693" s="6"/>
      <c r="H1693" s="4"/>
    </row>
    <row r="1694" s="2" customFormat="1" spans="2:8">
      <c r="B1694" s="4"/>
      <c r="C1694" s="4"/>
      <c r="D1694" s="5"/>
      <c r="E1694" s="5"/>
      <c r="F1694" s="4"/>
      <c r="G1694" s="6"/>
      <c r="H1694" s="4"/>
    </row>
    <row r="1695" s="2" customFormat="1" spans="2:8">
      <c r="B1695" s="4"/>
      <c r="C1695" s="4"/>
      <c r="D1695" s="5"/>
      <c r="E1695" s="5"/>
      <c r="F1695" s="4"/>
      <c r="G1695" s="6"/>
      <c r="H1695" s="4"/>
    </row>
    <row r="1696" s="2" customFormat="1" spans="2:8">
      <c r="B1696" s="4"/>
      <c r="C1696" s="4"/>
      <c r="D1696" s="5"/>
      <c r="E1696" s="5"/>
      <c r="F1696" s="4"/>
      <c r="G1696" s="6"/>
      <c r="H1696" s="4"/>
    </row>
    <row r="1697" s="2" customFormat="1" spans="2:8">
      <c r="B1697" s="4"/>
      <c r="C1697" s="4"/>
      <c r="D1697" s="5"/>
      <c r="E1697" s="5"/>
      <c r="F1697" s="4"/>
      <c r="G1697" s="6"/>
      <c r="H1697" s="4"/>
    </row>
    <row r="1698" s="2" customFormat="1" spans="2:8">
      <c r="B1698" s="4"/>
      <c r="C1698" s="4"/>
      <c r="D1698" s="5"/>
      <c r="E1698" s="5"/>
      <c r="F1698" s="4"/>
      <c r="G1698" s="6"/>
      <c r="H1698" s="4"/>
    </row>
    <row r="1699" s="2" customFormat="1" spans="2:8">
      <c r="B1699" s="4"/>
      <c r="C1699" s="4"/>
      <c r="D1699" s="5"/>
      <c r="E1699" s="5"/>
      <c r="F1699" s="4"/>
      <c r="G1699" s="6"/>
      <c r="H1699" s="4"/>
    </row>
    <row r="1700" s="2" customFormat="1" spans="2:8">
      <c r="B1700" s="4"/>
      <c r="C1700" s="4"/>
      <c r="D1700" s="5"/>
      <c r="E1700" s="5"/>
      <c r="F1700" s="4"/>
      <c r="G1700" s="6"/>
      <c r="H1700" s="4"/>
    </row>
    <row r="1701" s="2" customFormat="1" spans="2:8">
      <c r="B1701" s="4"/>
      <c r="C1701" s="4"/>
      <c r="D1701" s="5"/>
      <c r="E1701" s="5"/>
      <c r="F1701" s="4"/>
      <c r="G1701" s="6"/>
      <c r="H1701" s="4"/>
    </row>
    <row r="1702" s="2" customFormat="1" spans="2:8">
      <c r="B1702" s="4"/>
      <c r="C1702" s="4"/>
      <c r="D1702" s="5"/>
      <c r="E1702" s="5"/>
      <c r="F1702" s="4"/>
      <c r="G1702" s="6"/>
      <c r="H1702" s="4"/>
    </row>
    <row r="1703" s="2" customFormat="1" spans="2:8">
      <c r="B1703" s="4"/>
      <c r="C1703" s="4"/>
      <c r="D1703" s="5"/>
      <c r="E1703" s="5"/>
      <c r="F1703" s="4"/>
      <c r="G1703" s="6"/>
      <c r="H1703" s="4"/>
    </row>
    <row r="1704" s="2" customFormat="1" spans="2:8">
      <c r="B1704" s="4"/>
      <c r="C1704" s="4"/>
      <c r="D1704" s="5"/>
      <c r="E1704" s="5"/>
      <c r="F1704" s="4"/>
      <c r="G1704" s="6"/>
      <c r="H1704" s="4"/>
    </row>
    <row r="1705" s="2" customFormat="1" spans="2:8">
      <c r="B1705" s="4"/>
      <c r="C1705" s="4"/>
      <c r="D1705" s="5"/>
      <c r="E1705" s="5"/>
      <c r="F1705" s="4"/>
      <c r="G1705" s="6"/>
      <c r="H1705" s="4"/>
    </row>
    <row r="1706" s="2" customFormat="1" spans="2:8">
      <c r="B1706" s="4"/>
      <c r="C1706" s="4"/>
      <c r="D1706" s="5"/>
      <c r="E1706" s="5"/>
      <c r="F1706" s="4"/>
      <c r="G1706" s="6"/>
      <c r="H1706" s="4"/>
    </row>
    <row r="1707" s="2" customFormat="1" spans="2:8">
      <c r="B1707" s="4"/>
      <c r="C1707" s="4"/>
      <c r="D1707" s="5"/>
      <c r="E1707" s="5"/>
      <c r="F1707" s="4"/>
      <c r="G1707" s="6"/>
      <c r="H1707" s="4"/>
    </row>
    <row r="1708" s="2" customFormat="1" spans="2:8">
      <c r="B1708" s="4"/>
      <c r="C1708" s="4"/>
      <c r="D1708" s="5"/>
      <c r="E1708" s="5"/>
      <c r="F1708" s="4"/>
      <c r="G1708" s="6"/>
      <c r="H1708" s="4"/>
    </row>
    <row r="1709" s="2" customFormat="1" spans="2:8">
      <c r="B1709" s="4"/>
      <c r="C1709" s="4"/>
      <c r="D1709" s="5"/>
      <c r="E1709" s="5"/>
      <c r="F1709" s="4"/>
      <c r="G1709" s="6"/>
      <c r="H1709" s="4"/>
    </row>
    <row r="1710" s="2" customFormat="1" spans="2:8">
      <c r="B1710" s="4"/>
      <c r="C1710" s="4"/>
      <c r="D1710" s="5"/>
      <c r="E1710" s="5"/>
      <c r="F1710" s="4"/>
      <c r="G1710" s="6"/>
      <c r="H1710" s="4"/>
    </row>
    <row r="1711" s="2" customFormat="1" spans="2:8">
      <c r="B1711" s="4"/>
      <c r="C1711" s="4"/>
      <c r="D1711" s="5"/>
      <c r="E1711" s="5"/>
      <c r="F1711" s="4"/>
      <c r="G1711" s="6"/>
      <c r="H1711" s="4"/>
    </row>
    <row r="1712" s="2" customFormat="1" spans="2:8">
      <c r="B1712" s="4"/>
      <c r="C1712" s="4"/>
      <c r="D1712" s="5"/>
      <c r="E1712" s="5"/>
      <c r="F1712" s="4"/>
      <c r="G1712" s="6"/>
      <c r="H1712" s="4"/>
    </row>
    <row r="1713" s="2" customFormat="1" spans="2:8">
      <c r="B1713" s="4"/>
      <c r="C1713" s="4"/>
      <c r="D1713" s="5"/>
      <c r="E1713" s="5"/>
      <c r="F1713" s="4"/>
      <c r="G1713" s="6"/>
      <c r="H1713" s="4"/>
    </row>
    <row r="1714" s="2" customFormat="1" spans="2:8">
      <c r="B1714" s="4"/>
      <c r="C1714" s="4"/>
      <c r="D1714" s="5"/>
      <c r="E1714" s="5"/>
      <c r="F1714" s="4"/>
      <c r="G1714" s="6"/>
      <c r="H1714" s="4"/>
    </row>
    <row r="1715" s="2" customFormat="1" spans="2:8">
      <c r="B1715" s="4"/>
      <c r="C1715" s="4"/>
      <c r="D1715" s="5"/>
      <c r="E1715" s="5"/>
      <c r="F1715" s="4"/>
      <c r="G1715" s="6"/>
      <c r="H1715" s="4"/>
    </row>
    <row r="1716" s="2" customFormat="1" spans="2:8">
      <c r="B1716" s="4"/>
      <c r="C1716" s="4"/>
      <c r="D1716" s="5"/>
      <c r="E1716" s="5"/>
      <c r="F1716" s="4"/>
      <c r="G1716" s="6"/>
      <c r="H1716" s="4"/>
    </row>
    <row r="1717" s="2" customFormat="1" spans="2:8">
      <c r="B1717" s="4"/>
      <c r="C1717" s="4"/>
      <c r="D1717" s="5"/>
      <c r="E1717" s="5"/>
      <c r="F1717" s="4"/>
      <c r="G1717" s="6"/>
      <c r="H1717" s="4"/>
    </row>
    <row r="1718" s="2" customFormat="1" spans="2:8">
      <c r="B1718" s="4"/>
      <c r="C1718" s="4"/>
      <c r="D1718" s="5"/>
      <c r="E1718" s="5"/>
      <c r="F1718" s="4"/>
      <c r="G1718" s="6"/>
      <c r="H1718" s="4"/>
    </row>
    <row r="1719" s="2" customFormat="1" spans="2:8">
      <c r="B1719" s="4"/>
      <c r="C1719" s="4"/>
      <c r="D1719" s="5"/>
      <c r="E1719" s="5"/>
      <c r="F1719" s="4"/>
      <c r="G1719" s="6"/>
      <c r="H1719" s="4"/>
    </row>
    <row r="1720" s="2" customFormat="1" spans="2:8">
      <c r="B1720" s="4"/>
      <c r="C1720" s="4"/>
      <c r="D1720" s="5"/>
      <c r="E1720" s="5"/>
      <c r="F1720" s="4"/>
      <c r="G1720" s="6"/>
      <c r="H1720" s="4"/>
    </row>
    <row r="1721" s="2" customFormat="1" spans="2:8">
      <c r="B1721" s="4"/>
      <c r="C1721" s="4"/>
      <c r="D1721" s="5"/>
      <c r="E1721" s="5"/>
      <c r="F1721" s="4"/>
      <c r="G1721" s="6"/>
      <c r="H1721" s="4"/>
    </row>
    <row r="1722" s="2" customFormat="1" spans="2:8">
      <c r="B1722" s="4"/>
      <c r="C1722" s="4"/>
      <c r="D1722" s="5"/>
      <c r="E1722" s="5"/>
      <c r="F1722" s="4"/>
      <c r="G1722" s="6"/>
      <c r="H1722" s="4"/>
    </row>
    <row r="1723" s="2" customFormat="1" spans="2:8">
      <c r="B1723" s="4"/>
      <c r="C1723" s="4"/>
      <c r="D1723" s="5"/>
      <c r="E1723" s="5"/>
      <c r="F1723" s="4"/>
      <c r="G1723" s="6"/>
      <c r="H1723" s="4"/>
    </row>
    <row r="1724" s="2" customFormat="1" spans="2:8">
      <c r="B1724" s="4"/>
      <c r="C1724" s="4"/>
      <c r="D1724" s="5"/>
      <c r="E1724" s="5"/>
      <c r="F1724" s="4"/>
      <c r="G1724" s="6"/>
      <c r="H1724" s="4"/>
    </row>
    <row r="1725" s="2" customFormat="1" spans="2:8">
      <c r="B1725" s="4"/>
      <c r="C1725" s="4"/>
      <c r="D1725" s="5"/>
      <c r="E1725" s="5"/>
      <c r="F1725" s="4"/>
      <c r="G1725" s="6"/>
      <c r="H1725" s="4"/>
    </row>
    <row r="1726" s="2" customFormat="1" spans="2:8">
      <c r="B1726" s="4"/>
      <c r="C1726" s="4"/>
      <c r="D1726" s="5"/>
      <c r="E1726" s="5"/>
      <c r="F1726" s="4"/>
      <c r="G1726" s="6"/>
      <c r="H1726" s="4"/>
    </row>
    <row r="1727" s="2" customFormat="1" spans="2:8">
      <c r="B1727" s="4"/>
      <c r="C1727" s="4"/>
      <c r="D1727" s="5"/>
      <c r="E1727" s="5"/>
      <c r="F1727" s="4"/>
      <c r="G1727" s="6"/>
      <c r="H1727" s="4"/>
    </row>
    <row r="1728" s="2" customFormat="1" spans="2:8">
      <c r="B1728" s="4"/>
      <c r="C1728" s="4"/>
      <c r="D1728" s="5"/>
      <c r="E1728" s="5"/>
      <c r="F1728" s="4"/>
      <c r="G1728" s="6"/>
      <c r="H1728" s="4"/>
    </row>
    <row r="1729" s="2" customFormat="1" spans="2:8">
      <c r="B1729" s="4"/>
      <c r="C1729" s="4"/>
      <c r="D1729" s="5"/>
      <c r="E1729" s="5"/>
      <c r="F1729" s="4"/>
      <c r="G1729" s="6"/>
      <c r="H1729" s="4"/>
    </row>
    <row r="1730" s="2" customFormat="1" spans="2:8">
      <c r="B1730" s="4"/>
      <c r="C1730" s="4"/>
      <c r="D1730" s="5"/>
      <c r="E1730" s="5"/>
      <c r="F1730" s="4"/>
      <c r="G1730" s="6"/>
      <c r="H1730" s="4"/>
    </row>
    <row r="1731" s="2" customFormat="1" spans="2:8">
      <c r="B1731" s="4"/>
      <c r="C1731" s="4"/>
      <c r="D1731" s="5"/>
      <c r="E1731" s="5"/>
      <c r="F1731" s="4"/>
      <c r="G1731" s="6"/>
      <c r="H1731" s="4"/>
    </row>
    <row r="1732" s="2" customFormat="1" spans="2:8">
      <c r="B1732" s="4"/>
      <c r="C1732" s="4"/>
      <c r="D1732" s="5"/>
      <c r="E1732" s="5"/>
      <c r="F1732" s="4"/>
      <c r="G1732" s="6"/>
      <c r="H1732" s="4"/>
    </row>
    <row r="1733" s="2" customFormat="1" spans="2:8">
      <c r="B1733" s="4"/>
      <c r="C1733" s="4"/>
      <c r="D1733" s="5"/>
      <c r="E1733" s="5"/>
      <c r="F1733" s="4"/>
      <c r="G1733" s="6"/>
      <c r="H1733" s="4"/>
    </row>
    <row r="1734" s="2" customFormat="1" spans="2:8">
      <c r="B1734" s="4"/>
      <c r="C1734" s="4"/>
      <c r="D1734" s="5"/>
      <c r="E1734" s="5"/>
      <c r="F1734" s="4"/>
      <c r="G1734" s="6"/>
      <c r="H1734" s="4"/>
    </row>
    <row r="1735" s="2" customFormat="1" spans="2:8">
      <c r="B1735" s="4"/>
      <c r="C1735" s="4"/>
      <c r="D1735" s="5"/>
      <c r="E1735" s="5"/>
      <c r="F1735" s="4"/>
      <c r="G1735" s="6"/>
      <c r="H1735" s="4"/>
    </row>
    <row r="1736" s="2" customFormat="1" spans="2:8">
      <c r="B1736" s="4"/>
      <c r="C1736" s="4"/>
      <c r="D1736" s="5"/>
      <c r="E1736" s="5"/>
      <c r="F1736" s="4"/>
      <c r="G1736" s="6"/>
      <c r="H1736" s="4"/>
    </row>
    <row r="1737" s="2" customFormat="1" spans="2:8">
      <c r="B1737" s="4"/>
      <c r="C1737" s="4"/>
      <c r="D1737" s="5"/>
      <c r="E1737" s="5"/>
      <c r="F1737" s="4"/>
      <c r="G1737" s="6"/>
      <c r="H1737" s="4"/>
    </row>
    <row r="1738" s="2" customFormat="1" spans="2:8">
      <c r="B1738" s="4"/>
      <c r="C1738" s="4"/>
      <c r="D1738" s="5"/>
      <c r="E1738" s="5"/>
      <c r="F1738" s="4"/>
      <c r="G1738" s="6"/>
      <c r="H1738" s="4"/>
    </row>
    <row r="1739" s="2" customFormat="1" spans="2:8">
      <c r="B1739" s="4"/>
      <c r="C1739" s="4"/>
      <c r="D1739" s="5"/>
      <c r="E1739" s="5"/>
      <c r="F1739" s="4"/>
      <c r="G1739" s="6"/>
      <c r="H1739" s="4"/>
    </row>
    <row r="1740" s="2" customFormat="1" spans="2:8">
      <c r="B1740" s="4"/>
      <c r="C1740" s="4"/>
      <c r="D1740" s="5"/>
      <c r="E1740" s="5"/>
      <c r="F1740" s="4"/>
      <c r="G1740" s="6"/>
      <c r="H1740" s="4"/>
    </row>
    <row r="1741" s="2" customFormat="1" spans="2:8">
      <c r="B1741" s="4"/>
      <c r="C1741" s="4"/>
      <c r="D1741" s="5"/>
      <c r="E1741" s="5"/>
      <c r="F1741" s="4"/>
      <c r="G1741" s="6"/>
      <c r="H1741" s="4"/>
    </row>
    <row r="1742" s="2" customFormat="1" spans="2:8">
      <c r="B1742" s="4"/>
      <c r="C1742" s="4"/>
      <c r="D1742" s="5"/>
      <c r="E1742" s="5"/>
      <c r="F1742" s="4"/>
      <c r="G1742" s="6"/>
      <c r="H1742" s="4"/>
    </row>
    <row r="1743" s="2" customFormat="1" spans="2:8">
      <c r="B1743" s="4"/>
      <c r="C1743" s="4"/>
      <c r="D1743" s="5"/>
      <c r="E1743" s="5"/>
      <c r="F1743" s="4"/>
      <c r="G1743" s="6"/>
      <c r="H1743" s="4"/>
    </row>
    <row r="1744" s="2" customFormat="1" spans="2:8">
      <c r="B1744" s="4"/>
      <c r="C1744" s="4"/>
      <c r="D1744" s="5"/>
      <c r="E1744" s="5"/>
      <c r="F1744" s="4"/>
      <c r="G1744" s="6"/>
      <c r="H1744" s="4"/>
    </row>
    <row r="1745" s="2" customFormat="1" spans="2:8">
      <c r="B1745" s="4"/>
      <c r="C1745" s="4"/>
      <c r="D1745" s="5"/>
      <c r="E1745" s="5"/>
      <c r="F1745" s="4"/>
      <c r="G1745" s="6"/>
      <c r="H1745" s="4"/>
    </row>
    <row r="1746" s="2" customFormat="1" spans="2:8">
      <c r="B1746" s="4"/>
      <c r="C1746" s="4"/>
      <c r="D1746" s="5"/>
      <c r="E1746" s="5"/>
      <c r="F1746" s="4"/>
      <c r="G1746" s="6"/>
      <c r="H1746" s="4"/>
    </row>
    <row r="1747" s="2" customFormat="1" spans="2:8">
      <c r="B1747" s="4"/>
      <c r="C1747" s="4"/>
      <c r="D1747" s="5"/>
      <c r="E1747" s="5"/>
      <c r="F1747" s="4"/>
      <c r="G1747" s="6"/>
      <c r="H1747" s="4"/>
    </row>
    <row r="1748" s="2" customFormat="1" spans="2:8">
      <c r="B1748" s="4"/>
      <c r="C1748" s="4"/>
      <c r="D1748" s="5"/>
      <c r="E1748" s="5"/>
      <c r="F1748" s="4"/>
      <c r="G1748" s="6"/>
      <c r="H1748" s="4"/>
    </row>
    <row r="1749" s="2" customFormat="1" spans="2:8">
      <c r="B1749" s="4"/>
      <c r="C1749" s="4"/>
      <c r="D1749" s="5"/>
      <c r="E1749" s="5"/>
      <c r="F1749" s="4"/>
      <c r="G1749" s="6"/>
      <c r="H1749" s="4"/>
    </row>
    <row r="1750" s="2" customFormat="1" spans="2:8">
      <c r="B1750" s="4"/>
      <c r="C1750" s="4"/>
      <c r="D1750" s="5"/>
      <c r="E1750" s="5"/>
      <c r="F1750" s="4"/>
      <c r="G1750" s="6"/>
      <c r="H1750" s="4"/>
    </row>
    <row r="1751" s="2" customFormat="1" spans="2:8">
      <c r="B1751" s="4"/>
      <c r="C1751" s="4"/>
      <c r="D1751" s="5"/>
      <c r="E1751" s="5"/>
      <c r="F1751" s="4"/>
      <c r="G1751" s="6"/>
      <c r="H1751" s="4"/>
    </row>
    <row r="1752" s="2" customFormat="1" spans="2:8">
      <c r="B1752" s="4"/>
      <c r="C1752" s="4"/>
      <c r="D1752" s="5"/>
      <c r="E1752" s="5"/>
      <c r="F1752" s="4"/>
      <c r="G1752" s="6"/>
      <c r="H1752" s="4"/>
    </row>
    <row r="1753" s="2" customFormat="1" spans="2:8">
      <c r="B1753" s="4"/>
      <c r="C1753" s="4"/>
      <c r="D1753" s="5"/>
      <c r="E1753" s="5"/>
      <c r="F1753" s="4"/>
      <c r="G1753" s="6"/>
      <c r="H1753" s="4"/>
    </row>
    <row r="1754" s="2" customFormat="1" spans="2:8">
      <c r="B1754" s="4"/>
      <c r="C1754" s="4"/>
      <c r="D1754" s="5"/>
      <c r="E1754" s="5"/>
      <c r="F1754" s="4"/>
      <c r="G1754" s="6"/>
      <c r="H1754" s="4"/>
    </row>
    <row r="1755" s="2" customFormat="1" spans="2:8">
      <c r="B1755" s="4"/>
      <c r="C1755" s="4"/>
      <c r="D1755" s="5"/>
      <c r="E1755" s="5"/>
      <c r="F1755" s="4"/>
      <c r="G1755" s="6"/>
      <c r="H1755" s="4"/>
    </row>
    <row r="1756" s="2" customFormat="1" spans="2:8">
      <c r="B1756" s="4"/>
      <c r="C1756" s="4"/>
      <c r="D1756" s="5"/>
      <c r="E1756" s="5"/>
      <c r="F1756" s="4"/>
      <c r="G1756" s="6"/>
      <c r="H1756" s="4"/>
    </row>
    <row r="1757" s="2" customFormat="1" spans="2:8">
      <c r="B1757" s="4"/>
      <c r="C1757" s="4"/>
      <c r="D1757" s="5"/>
      <c r="E1757" s="5"/>
      <c r="F1757" s="4"/>
      <c r="G1757" s="6"/>
      <c r="H1757" s="4"/>
    </row>
    <row r="1758" s="2" customFormat="1" spans="2:8">
      <c r="B1758" s="4"/>
      <c r="C1758" s="4"/>
      <c r="D1758" s="5"/>
      <c r="E1758" s="5"/>
      <c r="F1758" s="4"/>
      <c r="G1758" s="6"/>
      <c r="H1758" s="4"/>
    </row>
    <row r="1759" s="2" customFormat="1" spans="2:8">
      <c r="B1759" s="4"/>
      <c r="C1759" s="4"/>
      <c r="D1759" s="5"/>
      <c r="E1759" s="5"/>
      <c r="F1759" s="4"/>
      <c r="G1759" s="6"/>
      <c r="H1759" s="4"/>
    </row>
    <row r="1760" s="2" customFormat="1" spans="2:8">
      <c r="B1760" s="4"/>
      <c r="C1760" s="4"/>
      <c r="D1760" s="5"/>
      <c r="E1760" s="5"/>
      <c r="F1760" s="4"/>
      <c r="G1760" s="6"/>
      <c r="H1760" s="4"/>
    </row>
    <row r="1761" s="2" customFormat="1" spans="2:8">
      <c r="B1761" s="4"/>
      <c r="C1761" s="4"/>
      <c r="D1761" s="5"/>
      <c r="E1761" s="5"/>
      <c r="F1761" s="4"/>
      <c r="G1761" s="6"/>
      <c r="H1761" s="4"/>
    </row>
    <row r="1762" s="2" customFormat="1" spans="2:8">
      <c r="B1762" s="4"/>
      <c r="C1762" s="4"/>
      <c r="D1762" s="5"/>
      <c r="E1762" s="5"/>
      <c r="F1762" s="4"/>
      <c r="G1762" s="6"/>
      <c r="H1762" s="4"/>
    </row>
    <row r="1763" s="2" customFormat="1" spans="2:8">
      <c r="B1763" s="4"/>
      <c r="C1763" s="4"/>
      <c r="D1763" s="5"/>
      <c r="E1763" s="5"/>
      <c r="F1763" s="4"/>
      <c r="G1763" s="6"/>
      <c r="H1763" s="4"/>
    </row>
    <row r="1764" s="2" customFormat="1" spans="2:8">
      <c r="B1764" s="4"/>
      <c r="C1764" s="4"/>
      <c r="D1764" s="5"/>
      <c r="E1764" s="5"/>
      <c r="F1764" s="4"/>
      <c r="G1764" s="6"/>
      <c r="H1764" s="4"/>
    </row>
    <row r="1765" s="2" customFormat="1" spans="2:8">
      <c r="B1765" s="4"/>
      <c r="C1765" s="4"/>
      <c r="D1765" s="5"/>
      <c r="E1765" s="5"/>
      <c r="F1765" s="4"/>
      <c r="G1765" s="6"/>
      <c r="H1765" s="4"/>
    </row>
    <row r="1766" s="2" customFormat="1" spans="2:8">
      <c r="B1766" s="4"/>
      <c r="C1766" s="4"/>
      <c r="D1766" s="5"/>
      <c r="E1766" s="5"/>
      <c r="F1766" s="4"/>
      <c r="G1766" s="6"/>
      <c r="H1766" s="4"/>
    </row>
    <row r="1767" s="2" customFormat="1" spans="2:8">
      <c r="B1767" s="4"/>
      <c r="C1767" s="4"/>
      <c r="D1767" s="5"/>
      <c r="E1767" s="5"/>
      <c r="F1767" s="4"/>
      <c r="G1767" s="6"/>
      <c r="H1767" s="4"/>
    </row>
    <row r="1768" s="2" customFormat="1" spans="2:8">
      <c r="B1768" s="4"/>
      <c r="C1768" s="4"/>
      <c r="D1768" s="5"/>
      <c r="E1768" s="5"/>
      <c r="F1768" s="4"/>
      <c r="G1768" s="6"/>
      <c r="H1768" s="4"/>
    </row>
    <row r="1769" s="2" customFormat="1" spans="2:8">
      <c r="B1769" s="4"/>
      <c r="C1769" s="4"/>
      <c r="D1769" s="5"/>
      <c r="E1769" s="5"/>
      <c r="F1769" s="4"/>
      <c r="G1769" s="6"/>
      <c r="H1769" s="4"/>
    </row>
    <row r="1770" s="2" customFormat="1" spans="2:8">
      <c r="B1770" s="4"/>
      <c r="C1770" s="4"/>
      <c r="D1770" s="5"/>
      <c r="E1770" s="5"/>
      <c r="F1770" s="4"/>
      <c r="G1770" s="6"/>
      <c r="H1770" s="4"/>
    </row>
    <row r="1771" s="2" customFormat="1" spans="2:8">
      <c r="B1771" s="4"/>
      <c r="C1771" s="4"/>
      <c r="D1771" s="5"/>
      <c r="E1771" s="5"/>
      <c r="F1771" s="4"/>
      <c r="G1771" s="6"/>
      <c r="H1771" s="4"/>
    </row>
    <row r="1772" s="2" customFormat="1" spans="2:8">
      <c r="B1772" s="4"/>
      <c r="C1772" s="4"/>
      <c r="D1772" s="5"/>
      <c r="E1772" s="5"/>
      <c r="F1772" s="4"/>
      <c r="G1772" s="6"/>
      <c r="H1772" s="4"/>
    </row>
    <row r="1773" s="2" customFormat="1" spans="2:8">
      <c r="B1773" s="4"/>
      <c r="C1773" s="4"/>
      <c r="D1773" s="5"/>
      <c r="E1773" s="5"/>
      <c r="F1773" s="4"/>
      <c r="G1773" s="6"/>
      <c r="H1773" s="4"/>
    </row>
    <row r="1774" s="2" customFormat="1" spans="2:8">
      <c r="B1774" s="4"/>
      <c r="C1774" s="4"/>
      <c r="D1774" s="5"/>
      <c r="E1774" s="5"/>
      <c r="F1774" s="4"/>
      <c r="G1774" s="6"/>
      <c r="H1774" s="4"/>
    </row>
    <row r="1775" s="2" customFormat="1" spans="2:8">
      <c r="B1775" s="4"/>
      <c r="C1775" s="4"/>
      <c r="D1775" s="5"/>
      <c r="E1775" s="5"/>
      <c r="F1775" s="4"/>
      <c r="G1775" s="6"/>
      <c r="H1775" s="4"/>
    </row>
    <row r="1776" s="2" customFormat="1" spans="2:8">
      <c r="B1776" s="4"/>
      <c r="C1776" s="4"/>
      <c r="D1776" s="5"/>
      <c r="E1776" s="5"/>
      <c r="F1776" s="4"/>
      <c r="G1776" s="6"/>
      <c r="H1776" s="4"/>
    </row>
    <row r="1777" s="2" customFormat="1" spans="2:8">
      <c r="B1777" s="4"/>
      <c r="C1777" s="4"/>
      <c r="D1777" s="5"/>
      <c r="E1777" s="5"/>
      <c r="F1777" s="4"/>
      <c r="G1777" s="6"/>
      <c r="H1777" s="4"/>
    </row>
    <row r="1778" s="2" customFormat="1" spans="2:8">
      <c r="B1778" s="4"/>
      <c r="C1778" s="4"/>
      <c r="D1778" s="5"/>
      <c r="E1778" s="5"/>
      <c r="F1778" s="4"/>
      <c r="G1778" s="6"/>
      <c r="H1778" s="4"/>
    </row>
    <row r="1779" s="2" customFormat="1" spans="2:8">
      <c r="B1779" s="4"/>
      <c r="C1779" s="4"/>
      <c r="D1779" s="5"/>
      <c r="E1779" s="5"/>
      <c r="F1779" s="4"/>
      <c r="G1779" s="6"/>
      <c r="H1779" s="4"/>
    </row>
    <row r="1780" s="2" customFormat="1" spans="2:8">
      <c r="B1780" s="4"/>
      <c r="C1780" s="4"/>
      <c r="D1780" s="5"/>
      <c r="E1780" s="5"/>
      <c r="F1780" s="4"/>
      <c r="G1780" s="6"/>
      <c r="H1780" s="4"/>
    </row>
    <row r="1781" s="2" customFormat="1" spans="2:8">
      <c r="B1781" s="4"/>
      <c r="C1781" s="4"/>
      <c r="D1781" s="5"/>
      <c r="E1781" s="5"/>
      <c r="F1781" s="4"/>
      <c r="G1781" s="6"/>
      <c r="H1781" s="4"/>
    </row>
    <row r="1782" s="2" customFormat="1" spans="2:8">
      <c r="B1782" s="4"/>
      <c r="C1782" s="4"/>
      <c r="D1782" s="5"/>
      <c r="E1782" s="5"/>
      <c r="F1782" s="4"/>
      <c r="G1782" s="6"/>
      <c r="H1782" s="4"/>
    </row>
    <row r="1783" s="2" customFormat="1" spans="2:8">
      <c r="B1783" s="4"/>
      <c r="C1783" s="4"/>
      <c r="D1783" s="5"/>
      <c r="E1783" s="5"/>
      <c r="F1783" s="4"/>
      <c r="G1783" s="6"/>
      <c r="H1783" s="4"/>
    </row>
    <row r="1784" s="2" customFormat="1" spans="2:8">
      <c r="B1784" s="4"/>
      <c r="C1784" s="4"/>
      <c r="D1784" s="5"/>
      <c r="E1784" s="5"/>
      <c r="F1784" s="4"/>
      <c r="G1784" s="6"/>
      <c r="H1784" s="4"/>
    </row>
    <row r="1785" s="2" customFormat="1" spans="2:8">
      <c r="B1785" s="4"/>
      <c r="C1785" s="4"/>
      <c r="D1785" s="5"/>
      <c r="E1785" s="5"/>
      <c r="F1785" s="4"/>
      <c r="G1785" s="6"/>
      <c r="H1785" s="4"/>
    </row>
    <row r="1786" s="2" customFormat="1" spans="2:8">
      <c r="B1786" s="4"/>
      <c r="C1786" s="4"/>
      <c r="D1786" s="5"/>
      <c r="E1786" s="5"/>
      <c r="F1786" s="4"/>
      <c r="G1786" s="6"/>
      <c r="H1786" s="4"/>
    </row>
    <row r="1787" s="2" customFormat="1" spans="2:8">
      <c r="B1787" s="4"/>
      <c r="C1787" s="4"/>
      <c r="D1787" s="5"/>
      <c r="E1787" s="5"/>
      <c r="F1787" s="4"/>
      <c r="G1787" s="6"/>
      <c r="H1787" s="4"/>
    </row>
    <row r="1788" s="2" customFormat="1" spans="2:8">
      <c r="B1788" s="4"/>
      <c r="C1788" s="4"/>
      <c r="D1788" s="5"/>
      <c r="E1788" s="5"/>
      <c r="F1788" s="4"/>
      <c r="G1788" s="6"/>
      <c r="H1788" s="4"/>
    </row>
    <row r="1789" s="2" customFormat="1" spans="2:8">
      <c r="B1789" s="4"/>
      <c r="C1789" s="4"/>
      <c r="D1789" s="5"/>
      <c r="E1789" s="5"/>
      <c r="F1789" s="4"/>
      <c r="G1789" s="6"/>
      <c r="H1789" s="4"/>
    </row>
    <row r="1790" s="2" customFormat="1" spans="2:8">
      <c r="B1790" s="4"/>
      <c r="C1790" s="4"/>
      <c r="D1790" s="5"/>
      <c r="E1790" s="5"/>
      <c r="F1790" s="4"/>
      <c r="G1790" s="6"/>
      <c r="H1790" s="4"/>
    </row>
    <row r="1791" s="2" customFormat="1" spans="2:8">
      <c r="B1791" s="4"/>
      <c r="C1791" s="4"/>
      <c r="D1791" s="5"/>
      <c r="E1791" s="5"/>
      <c r="F1791" s="4"/>
      <c r="G1791" s="6"/>
      <c r="H1791" s="4"/>
    </row>
    <row r="1792" s="2" customFormat="1" spans="2:8">
      <c r="B1792" s="4"/>
      <c r="C1792" s="4"/>
      <c r="D1792" s="5"/>
      <c r="E1792" s="5"/>
      <c r="F1792" s="4"/>
      <c r="G1792" s="6"/>
      <c r="H1792" s="4"/>
    </row>
    <row r="1793" s="2" customFormat="1" spans="2:8">
      <c r="B1793" s="4"/>
      <c r="C1793" s="4"/>
      <c r="D1793" s="5"/>
      <c r="E1793" s="5"/>
      <c r="F1793" s="4"/>
      <c r="G1793" s="6"/>
      <c r="H1793" s="4"/>
    </row>
    <row r="1794" s="2" customFormat="1" spans="2:8">
      <c r="B1794" s="4"/>
      <c r="C1794" s="4"/>
      <c r="D1794" s="5"/>
      <c r="E1794" s="5"/>
      <c r="F1794" s="4"/>
      <c r="G1794" s="6"/>
      <c r="H1794" s="4"/>
    </row>
    <row r="1795" s="2" customFormat="1" spans="2:8">
      <c r="B1795" s="4"/>
      <c r="C1795" s="4"/>
      <c r="D1795" s="5"/>
      <c r="E1795" s="5"/>
      <c r="F1795" s="4"/>
      <c r="G1795" s="6"/>
      <c r="H1795" s="4"/>
    </row>
    <row r="1796" s="2" customFormat="1" spans="2:8">
      <c r="B1796" s="4"/>
      <c r="C1796" s="4"/>
      <c r="D1796" s="5"/>
      <c r="E1796" s="5"/>
      <c r="F1796" s="4"/>
      <c r="G1796" s="6"/>
      <c r="H1796" s="4"/>
    </row>
    <row r="1797" s="2" customFormat="1" spans="2:8">
      <c r="B1797" s="4"/>
      <c r="C1797" s="4"/>
      <c r="D1797" s="5"/>
      <c r="E1797" s="5"/>
      <c r="F1797" s="4"/>
      <c r="G1797" s="6"/>
      <c r="H1797" s="4"/>
    </row>
    <row r="1798" s="2" customFormat="1" spans="2:8">
      <c r="B1798" s="4"/>
      <c r="C1798" s="4"/>
      <c r="D1798" s="5"/>
      <c r="E1798" s="5"/>
      <c r="F1798" s="4"/>
      <c r="G1798" s="6"/>
      <c r="H1798" s="4"/>
    </row>
    <row r="1799" s="2" customFormat="1" spans="2:8">
      <c r="B1799" s="4"/>
      <c r="C1799" s="4"/>
      <c r="D1799" s="5"/>
      <c r="E1799" s="5"/>
      <c r="F1799" s="4"/>
      <c r="G1799" s="6"/>
      <c r="H1799" s="4"/>
    </row>
    <row r="1800" s="2" customFormat="1" spans="2:8">
      <c r="B1800" s="4"/>
      <c r="C1800" s="4"/>
      <c r="D1800" s="5"/>
      <c r="E1800" s="5"/>
      <c r="F1800" s="4"/>
      <c r="G1800" s="6"/>
      <c r="H1800" s="4"/>
    </row>
    <row r="1801" s="2" customFormat="1" spans="2:8">
      <c r="B1801" s="4"/>
      <c r="C1801" s="4"/>
      <c r="D1801" s="5"/>
      <c r="E1801" s="5"/>
      <c r="F1801" s="4"/>
      <c r="G1801" s="6"/>
      <c r="H1801" s="4"/>
    </row>
    <row r="1802" s="2" customFormat="1" spans="2:8">
      <c r="B1802" s="4"/>
      <c r="C1802" s="4"/>
      <c r="D1802" s="5"/>
      <c r="E1802" s="5"/>
      <c r="F1802" s="4"/>
      <c r="G1802" s="6"/>
      <c r="H1802" s="4"/>
    </row>
    <row r="1803" s="2" customFormat="1" spans="2:8">
      <c r="B1803" s="4"/>
      <c r="C1803" s="4"/>
      <c r="D1803" s="5"/>
      <c r="E1803" s="5"/>
      <c r="F1803" s="4"/>
      <c r="G1803" s="6"/>
      <c r="H1803" s="4"/>
    </row>
    <row r="1804" s="2" customFormat="1" spans="2:8">
      <c r="B1804" s="4"/>
      <c r="C1804" s="4"/>
      <c r="D1804" s="5"/>
      <c r="E1804" s="5"/>
      <c r="F1804" s="4"/>
      <c r="G1804" s="6"/>
      <c r="H1804" s="4"/>
    </row>
    <row r="1805" s="2" customFormat="1" spans="2:8">
      <c r="B1805" s="4"/>
      <c r="C1805" s="4"/>
      <c r="D1805" s="5"/>
      <c r="E1805" s="5"/>
      <c r="F1805" s="4"/>
      <c r="G1805" s="6"/>
      <c r="H1805" s="4"/>
    </row>
    <row r="1806" s="2" customFormat="1" spans="2:8">
      <c r="B1806" s="4"/>
      <c r="C1806" s="4"/>
      <c r="D1806" s="5"/>
      <c r="E1806" s="5"/>
      <c r="F1806" s="4"/>
      <c r="G1806" s="6"/>
      <c r="H1806" s="4"/>
    </row>
    <row r="1807" s="2" customFormat="1" spans="2:8">
      <c r="B1807" s="4"/>
      <c r="C1807" s="4"/>
      <c r="D1807" s="5"/>
      <c r="E1807" s="5"/>
      <c r="F1807" s="4"/>
      <c r="G1807" s="6"/>
      <c r="H1807" s="4"/>
    </row>
    <row r="1808" s="2" customFormat="1" spans="2:8">
      <c r="B1808" s="4"/>
      <c r="C1808" s="4"/>
      <c r="D1808" s="5"/>
      <c r="E1808" s="5"/>
      <c r="F1808" s="4"/>
      <c r="G1808" s="6"/>
      <c r="H1808" s="4"/>
    </row>
    <row r="1809" s="2" customFormat="1" spans="2:8">
      <c r="B1809" s="4"/>
      <c r="C1809" s="4"/>
      <c r="D1809" s="5"/>
      <c r="E1809" s="5"/>
      <c r="F1809" s="4"/>
      <c r="G1809" s="6"/>
      <c r="H1809" s="4"/>
    </row>
    <row r="1810" s="2" customFormat="1" spans="2:8">
      <c r="B1810" s="4"/>
      <c r="C1810" s="4"/>
      <c r="D1810" s="5"/>
      <c r="E1810" s="5"/>
      <c r="F1810" s="4"/>
      <c r="G1810" s="6"/>
      <c r="H1810" s="4"/>
    </row>
    <row r="1811" s="2" customFormat="1" spans="2:8">
      <c r="B1811" s="4"/>
      <c r="C1811" s="4"/>
      <c r="D1811" s="5"/>
      <c r="E1811" s="5"/>
      <c r="F1811" s="4"/>
      <c r="G1811" s="6"/>
      <c r="H1811" s="4"/>
    </row>
    <row r="1812" s="2" customFormat="1" spans="2:8">
      <c r="B1812" s="4"/>
      <c r="C1812" s="4"/>
      <c r="D1812" s="5"/>
      <c r="E1812" s="5"/>
      <c r="F1812" s="4"/>
      <c r="G1812" s="6"/>
      <c r="H1812" s="4"/>
    </row>
    <row r="1813" s="2" customFormat="1" spans="2:8">
      <c r="B1813" s="4"/>
      <c r="C1813" s="4"/>
      <c r="D1813" s="5"/>
      <c r="E1813" s="5"/>
      <c r="F1813" s="4"/>
      <c r="G1813" s="6"/>
      <c r="H1813" s="4"/>
    </row>
    <row r="1814" s="2" customFormat="1" spans="2:8">
      <c r="B1814" s="4"/>
      <c r="C1814" s="4"/>
      <c r="D1814" s="5"/>
      <c r="E1814" s="5"/>
      <c r="F1814" s="4"/>
      <c r="G1814" s="6"/>
      <c r="H1814" s="4"/>
    </row>
    <row r="1815" s="2" customFormat="1" spans="2:8">
      <c r="B1815" s="4"/>
      <c r="C1815" s="4"/>
      <c r="D1815" s="5"/>
      <c r="E1815" s="5"/>
      <c r="F1815" s="4"/>
      <c r="G1815" s="6"/>
      <c r="H1815" s="4"/>
    </row>
    <row r="1816" s="2" customFormat="1" spans="2:8">
      <c r="B1816" s="4"/>
      <c r="C1816" s="4"/>
      <c r="D1816" s="5"/>
      <c r="E1816" s="5"/>
      <c r="F1816" s="4"/>
      <c r="G1816" s="6"/>
      <c r="H1816" s="4"/>
    </row>
    <row r="1817" s="2" customFormat="1" spans="2:8">
      <c r="B1817" s="4"/>
      <c r="C1817" s="4"/>
      <c r="D1817" s="5"/>
      <c r="E1817" s="5"/>
      <c r="F1817" s="4"/>
      <c r="G1817" s="6"/>
      <c r="H1817" s="4"/>
    </row>
    <row r="1818" s="2" customFormat="1" spans="2:8">
      <c r="B1818" s="4"/>
      <c r="C1818" s="4"/>
      <c r="D1818" s="5"/>
      <c r="E1818" s="5"/>
      <c r="F1818" s="4"/>
      <c r="G1818" s="6"/>
      <c r="H1818" s="4"/>
    </row>
    <row r="1819" s="2" customFormat="1" spans="2:8">
      <c r="B1819" s="4"/>
      <c r="C1819" s="4"/>
      <c r="D1819" s="5"/>
      <c r="E1819" s="5"/>
      <c r="F1819" s="4"/>
      <c r="G1819" s="6"/>
      <c r="H1819" s="4"/>
    </row>
    <row r="1820" s="2" customFormat="1" spans="2:8">
      <c r="B1820" s="4"/>
      <c r="C1820" s="4"/>
      <c r="D1820" s="5"/>
      <c r="E1820" s="5"/>
      <c r="F1820" s="4"/>
      <c r="G1820" s="6"/>
      <c r="H1820" s="4"/>
    </row>
    <row r="1821" s="2" customFormat="1" spans="2:8">
      <c r="B1821" s="4"/>
      <c r="C1821" s="4"/>
      <c r="D1821" s="5"/>
      <c r="E1821" s="5"/>
      <c r="F1821" s="4"/>
      <c r="G1821" s="6"/>
      <c r="H1821" s="4"/>
    </row>
    <row r="1822" s="2" customFormat="1" spans="2:8">
      <c r="B1822" s="4"/>
      <c r="C1822" s="4"/>
      <c r="D1822" s="5"/>
      <c r="E1822" s="5"/>
      <c r="F1822" s="4"/>
      <c r="G1822" s="6"/>
      <c r="H1822" s="4"/>
    </row>
    <row r="1823" s="2" customFormat="1" spans="2:8">
      <c r="B1823" s="4"/>
      <c r="C1823" s="4"/>
      <c r="D1823" s="5"/>
      <c r="E1823" s="5"/>
      <c r="F1823" s="4"/>
      <c r="G1823" s="6"/>
      <c r="H1823" s="4"/>
    </row>
    <row r="1824" s="2" customFormat="1" spans="2:8">
      <c r="B1824" s="4"/>
      <c r="C1824" s="4"/>
      <c r="D1824" s="5"/>
      <c r="E1824" s="5"/>
      <c r="F1824" s="4"/>
      <c r="G1824" s="6"/>
      <c r="H1824" s="4"/>
    </row>
    <row r="1825" s="2" customFormat="1" spans="2:8">
      <c r="B1825" s="4"/>
      <c r="C1825" s="4"/>
      <c r="D1825" s="5"/>
      <c r="E1825" s="5"/>
      <c r="F1825" s="4"/>
      <c r="G1825" s="6"/>
      <c r="H1825" s="4"/>
    </row>
    <row r="1826" s="2" customFormat="1" spans="2:8">
      <c r="B1826" s="4"/>
      <c r="C1826" s="4"/>
      <c r="D1826" s="5"/>
      <c r="E1826" s="5"/>
      <c r="F1826" s="4"/>
      <c r="G1826" s="6"/>
      <c r="H1826" s="4"/>
    </row>
    <row r="1827" s="2" customFormat="1" spans="2:8">
      <c r="B1827" s="4"/>
      <c r="C1827" s="4"/>
      <c r="D1827" s="5"/>
      <c r="E1827" s="5"/>
      <c r="F1827" s="4"/>
      <c r="G1827" s="6"/>
      <c r="H1827" s="4"/>
    </row>
    <row r="1828" s="2" customFormat="1" spans="2:8">
      <c r="B1828" s="4"/>
      <c r="C1828" s="4"/>
      <c r="D1828" s="5"/>
      <c r="E1828" s="5"/>
      <c r="F1828" s="4"/>
      <c r="G1828" s="6"/>
      <c r="H1828" s="4"/>
    </row>
    <row r="1829" s="2" customFormat="1" spans="2:8">
      <c r="B1829" s="4"/>
      <c r="C1829" s="4"/>
      <c r="D1829" s="5"/>
      <c r="E1829" s="5"/>
      <c r="F1829" s="4"/>
      <c r="G1829" s="6"/>
      <c r="H1829" s="4"/>
    </row>
    <row r="1830" s="2" customFormat="1" spans="2:8">
      <c r="B1830" s="4"/>
      <c r="C1830" s="4"/>
      <c r="D1830" s="5"/>
      <c r="E1830" s="5"/>
      <c r="F1830" s="4"/>
      <c r="G1830" s="6"/>
      <c r="H1830" s="4"/>
    </row>
    <row r="1831" s="2" customFormat="1" spans="2:8">
      <c r="B1831" s="4"/>
      <c r="C1831" s="4"/>
      <c r="D1831" s="5"/>
      <c r="E1831" s="5"/>
      <c r="F1831" s="4"/>
      <c r="G1831" s="6"/>
      <c r="H1831" s="4"/>
    </row>
    <row r="1832" s="2" customFormat="1" spans="2:8">
      <c r="B1832" s="4"/>
      <c r="C1832" s="4"/>
      <c r="D1832" s="5"/>
      <c r="E1832" s="5"/>
      <c r="F1832" s="4"/>
      <c r="G1832" s="6"/>
      <c r="H1832" s="4"/>
    </row>
    <row r="1833" s="2" customFormat="1" spans="2:8">
      <c r="B1833" s="4"/>
      <c r="C1833" s="4"/>
      <c r="D1833" s="5"/>
      <c r="E1833" s="5"/>
      <c r="F1833" s="4"/>
      <c r="G1833" s="6"/>
      <c r="H1833" s="4"/>
    </row>
    <row r="1834" s="2" customFormat="1" spans="2:8">
      <c r="B1834" s="4"/>
      <c r="C1834" s="4"/>
      <c r="D1834" s="5"/>
      <c r="E1834" s="5"/>
      <c r="F1834" s="4"/>
      <c r="G1834" s="6"/>
      <c r="H1834" s="4"/>
    </row>
    <row r="1835" s="2" customFormat="1" spans="2:8">
      <c r="B1835" s="4"/>
      <c r="C1835" s="4"/>
      <c r="D1835" s="5"/>
      <c r="E1835" s="5"/>
      <c r="F1835" s="4"/>
      <c r="G1835" s="6"/>
      <c r="H1835" s="4"/>
    </row>
    <row r="1836" s="2" customFormat="1" spans="2:8">
      <c r="B1836" s="4"/>
      <c r="C1836" s="4"/>
      <c r="D1836" s="5"/>
      <c r="E1836" s="5"/>
      <c r="F1836" s="4"/>
      <c r="G1836" s="6"/>
      <c r="H1836" s="4"/>
    </row>
    <row r="1837" s="2" customFormat="1" spans="2:8">
      <c r="B1837" s="4"/>
      <c r="C1837" s="4"/>
      <c r="D1837" s="5"/>
      <c r="E1837" s="5"/>
      <c r="F1837" s="4"/>
      <c r="G1837" s="6"/>
      <c r="H1837" s="4"/>
    </row>
    <row r="1838" s="2" customFormat="1" spans="2:8">
      <c r="B1838" s="4"/>
      <c r="C1838" s="4"/>
      <c r="D1838" s="5"/>
      <c r="E1838" s="5"/>
      <c r="F1838" s="4"/>
      <c r="G1838" s="6"/>
      <c r="H1838" s="4"/>
    </row>
    <row r="1839" s="2" customFormat="1" spans="2:8">
      <c r="B1839" s="4"/>
      <c r="C1839" s="4"/>
      <c r="D1839" s="5"/>
      <c r="E1839" s="5"/>
      <c r="F1839" s="4"/>
      <c r="G1839" s="6"/>
      <c r="H1839" s="4"/>
    </row>
    <row r="1840" s="2" customFormat="1" spans="2:8">
      <c r="B1840" s="4"/>
      <c r="C1840" s="4"/>
      <c r="D1840" s="5"/>
      <c r="E1840" s="5"/>
      <c r="F1840" s="4"/>
      <c r="G1840" s="6"/>
      <c r="H1840" s="4"/>
    </row>
    <row r="1841" s="2" customFormat="1" spans="2:8">
      <c r="B1841" s="4"/>
      <c r="C1841" s="4"/>
      <c r="D1841" s="5"/>
      <c r="E1841" s="5"/>
      <c r="F1841" s="4"/>
      <c r="G1841" s="6"/>
      <c r="H1841" s="4"/>
    </row>
    <row r="1842" s="2" customFormat="1" spans="2:8">
      <c r="B1842" s="4"/>
      <c r="C1842" s="4"/>
      <c r="D1842" s="5"/>
      <c r="E1842" s="5"/>
      <c r="F1842" s="4"/>
      <c r="G1842" s="6"/>
      <c r="H1842" s="4"/>
    </row>
    <row r="1843" s="2" customFormat="1" spans="2:8">
      <c r="B1843" s="4"/>
      <c r="C1843" s="4"/>
      <c r="D1843" s="5"/>
      <c r="E1843" s="5"/>
      <c r="F1843" s="4"/>
      <c r="G1843" s="6"/>
      <c r="H1843" s="4"/>
    </row>
    <row r="1844" s="2" customFormat="1" spans="2:8">
      <c r="B1844" s="4"/>
      <c r="C1844" s="4"/>
      <c r="D1844" s="5"/>
      <c r="E1844" s="5"/>
      <c r="F1844" s="4"/>
      <c r="G1844" s="6"/>
      <c r="H1844" s="4"/>
    </row>
    <row r="1845" s="2" customFormat="1" spans="2:8">
      <c r="B1845" s="4"/>
      <c r="C1845" s="4"/>
      <c r="D1845" s="5"/>
      <c r="E1845" s="5"/>
      <c r="F1845" s="4"/>
      <c r="G1845" s="6"/>
      <c r="H1845" s="4"/>
    </row>
    <row r="1846" s="2" customFormat="1" spans="2:8">
      <c r="B1846" s="4"/>
      <c r="C1846" s="4"/>
      <c r="D1846" s="5"/>
      <c r="E1846" s="5"/>
      <c r="F1846" s="4"/>
      <c r="G1846" s="6"/>
      <c r="H1846" s="4"/>
    </row>
    <row r="1847" s="2" customFormat="1" spans="2:8">
      <c r="B1847" s="4"/>
      <c r="C1847" s="4"/>
      <c r="D1847" s="5"/>
      <c r="E1847" s="5"/>
      <c r="F1847" s="4"/>
      <c r="G1847" s="6"/>
      <c r="H1847" s="4"/>
    </row>
    <row r="1848" s="2" customFormat="1" spans="2:8">
      <c r="B1848" s="4"/>
      <c r="C1848" s="4"/>
      <c r="D1848" s="5"/>
      <c r="E1848" s="5"/>
      <c r="F1848" s="4"/>
      <c r="G1848" s="6"/>
      <c r="H1848" s="4"/>
    </row>
    <row r="1849" s="2" customFormat="1" spans="2:8">
      <c r="B1849" s="4"/>
      <c r="C1849" s="4"/>
      <c r="D1849" s="5"/>
      <c r="E1849" s="5"/>
      <c r="F1849" s="4"/>
      <c r="G1849" s="6"/>
      <c r="H1849" s="4"/>
    </row>
    <row r="1850" s="2" customFormat="1" spans="2:8">
      <c r="B1850" s="4"/>
      <c r="C1850" s="4"/>
      <c r="D1850" s="5"/>
      <c r="E1850" s="5"/>
      <c r="F1850" s="4"/>
      <c r="G1850" s="6"/>
      <c r="H1850" s="4"/>
    </row>
    <row r="1851" s="2" customFormat="1" spans="2:8">
      <c r="B1851" s="4"/>
      <c r="C1851" s="4"/>
      <c r="D1851" s="5"/>
      <c r="E1851" s="5"/>
      <c r="F1851" s="4"/>
      <c r="G1851" s="6"/>
      <c r="H1851" s="4"/>
    </row>
    <row r="1852" s="2" customFormat="1" spans="2:8">
      <c r="B1852" s="4"/>
      <c r="C1852" s="4"/>
      <c r="D1852" s="5"/>
      <c r="E1852" s="5"/>
      <c r="F1852" s="4"/>
      <c r="G1852" s="6"/>
      <c r="H1852" s="4"/>
    </row>
    <row r="1853" s="2" customFormat="1" spans="2:8">
      <c r="B1853" s="4"/>
      <c r="C1853" s="4"/>
      <c r="D1853" s="5"/>
      <c r="E1853" s="5"/>
      <c r="F1853" s="4"/>
      <c r="G1853" s="6"/>
      <c r="H1853" s="4"/>
    </row>
    <row r="1854" s="2" customFormat="1" spans="2:8">
      <c r="B1854" s="4"/>
      <c r="C1854" s="4"/>
      <c r="D1854" s="5"/>
      <c r="E1854" s="5"/>
      <c r="F1854" s="4"/>
      <c r="G1854" s="6"/>
      <c r="H1854" s="4"/>
    </row>
    <row r="1855" s="2" customFormat="1" spans="2:8">
      <c r="B1855" s="4"/>
      <c r="C1855" s="4"/>
      <c r="D1855" s="5"/>
      <c r="E1855" s="5"/>
      <c r="F1855" s="4"/>
      <c r="G1855" s="6"/>
      <c r="H1855" s="4"/>
    </row>
    <row r="1856" s="2" customFormat="1" spans="2:8">
      <c r="B1856" s="4"/>
      <c r="C1856" s="4"/>
      <c r="D1856" s="5"/>
      <c r="E1856" s="5"/>
      <c r="F1856" s="4"/>
      <c r="G1856" s="6"/>
      <c r="H1856" s="4"/>
    </row>
    <row r="1857" s="2" customFormat="1" spans="2:8">
      <c r="B1857" s="4"/>
      <c r="C1857" s="4"/>
      <c r="D1857" s="5"/>
      <c r="E1857" s="5"/>
      <c r="F1857" s="4"/>
      <c r="G1857" s="6"/>
      <c r="H1857" s="4"/>
    </row>
    <row r="1858" s="2" customFormat="1" spans="2:8">
      <c r="B1858" s="4"/>
      <c r="C1858" s="4"/>
      <c r="D1858" s="5"/>
      <c r="E1858" s="5"/>
      <c r="F1858" s="4"/>
      <c r="G1858" s="6"/>
      <c r="H1858" s="4"/>
    </row>
    <row r="1859" s="2" customFormat="1" spans="2:8">
      <c r="B1859" s="4"/>
      <c r="C1859" s="4"/>
      <c r="D1859" s="5"/>
      <c r="E1859" s="5"/>
      <c r="F1859" s="4"/>
      <c r="G1859" s="6"/>
      <c r="H1859" s="4"/>
    </row>
    <row r="1860" s="2" customFormat="1" spans="2:8">
      <c r="B1860" s="4"/>
      <c r="C1860" s="4"/>
      <c r="D1860" s="5"/>
      <c r="E1860" s="5"/>
      <c r="F1860" s="4"/>
      <c r="G1860" s="6"/>
      <c r="H1860" s="4"/>
    </row>
    <row r="1861" s="2" customFormat="1" spans="2:8">
      <c r="B1861" s="4"/>
      <c r="C1861" s="4"/>
      <c r="D1861" s="5"/>
      <c r="E1861" s="5"/>
      <c r="F1861" s="4"/>
      <c r="G1861" s="6"/>
      <c r="H1861" s="4"/>
    </row>
    <row r="1862" s="2" customFormat="1" spans="2:8">
      <c r="B1862" s="4"/>
      <c r="C1862" s="4"/>
      <c r="D1862" s="5"/>
      <c r="E1862" s="5"/>
      <c r="F1862" s="4"/>
      <c r="G1862" s="6"/>
      <c r="H1862" s="4"/>
    </row>
    <row r="1863" s="2" customFormat="1" spans="2:8">
      <c r="B1863" s="4"/>
      <c r="C1863" s="4"/>
      <c r="D1863" s="5"/>
      <c r="E1863" s="5"/>
      <c r="F1863" s="4"/>
      <c r="G1863" s="6"/>
      <c r="H1863" s="4"/>
    </row>
    <row r="1864" s="2" customFormat="1" spans="2:8">
      <c r="B1864" s="4"/>
      <c r="C1864" s="4"/>
      <c r="D1864" s="5"/>
      <c r="E1864" s="5"/>
      <c r="F1864" s="4"/>
      <c r="G1864" s="6"/>
      <c r="H1864" s="4"/>
    </row>
    <row r="1865" s="2" customFormat="1" spans="2:8">
      <c r="B1865" s="4"/>
      <c r="C1865" s="4"/>
      <c r="D1865" s="5"/>
      <c r="E1865" s="5"/>
      <c r="F1865" s="4"/>
      <c r="G1865" s="6"/>
      <c r="H1865" s="4"/>
    </row>
    <row r="1866" s="2" customFormat="1" spans="2:8">
      <c r="B1866" s="4"/>
      <c r="C1866" s="4"/>
      <c r="D1866" s="5"/>
      <c r="E1866" s="5"/>
      <c r="F1866" s="4"/>
      <c r="G1866" s="6"/>
      <c r="H1866" s="4"/>
    </row>
    <row r="1867" s="2" customFormat="1" spans="2:8">
      <c r="B1867" s="4"/>
      <c r="C1867" s="4"/>
      <c r="D1867" s="5"/>
      <c r="E1867" s="5"/>
      <c r="F1867" s="4"/>
      <c r="G1867" s="6"/>
      <c r="H1867" s="4"/>
    </row>
    <row r="1868" s="2" customFormat="1" spans="2:8">
      <c r="B1868" s="4"/>
      <c r="C1868" s="4"/>
      <c r="D1868" s="5"/>
      <c r="E1868" s="5"/>
      <c r="F1868" s="4"/>
      <c r="G1868" s="6"/>
      <c r="H1868" s="4"/>
    </row>
    <row r="1869" s="2" customFormat="1" spans="2:8">
      <c r="B1869" s="4"/>
      <c r="C1869" s="4"/>
      <c r="D1869" s="5"/>
      <c r="E1869" s="5"/>
      <c r="F1869" s="4"/>
      <c r="G1869" s="6"/>
      <c r="H1869" s="4"/>
    </row>
    <row r="1870" s="2" customFormat="1" spans="2:8">
      <c r="B1870" s="4"/>
      <c r="C1870" s="4"/>
      <c r="D1870" s="5"/>
      <c r="E1870" s="5"/>
      <c r="F1870" s="4"/>
      <c r="G1870" s="6"/>
      <c r="H1870" s="4"/>
    </row>
    <row r="1871" s="2" customFormat="1" spans="2:8">
      <c r="B1871" s="4"/>
      <c r="C1871" s="4"/>
      <c r="D1871" s="5"/>
      <c r="E1871" s="5"/>
      <c r="F1871" s="4"/>
      <c r="G1871" s="6"/>
      <c r="H1871" s="4"/>
    </row>
    <row r="1872" s="2" customFormat="1" spans="2:8">
      <c r="B1872" s="4"/>
      <c r="C1872" s="4"/>
      <c r="D1872" s="5"/>
      <c r="E1872" s="5"/>
      <c r="F1872" s="4"/>
      <c r="G1872" s="6"/>
      <c r="H1872" s="4"/>
    </row>
    <row r="1873" s="2" customFormat="1" spans="2:8">
      <c r="B1873" s="4"/>
      <c r="C1873" s="4"/>
      <c r="D1873" s="5"/>
      <c r="E1873" s="5"/>
      <c r="F1873" s="4"/>
      <c r="G1873" s="6"/>
      <c r="H1873" s="4"/>
    </row>
    <row r="1874" s="2" customFormat="1" spans="2:8">
      <c r="B1874" s="4"/>
      <c r="C1874" s="4"/>
      <c r="D1874" s="5"/>
      <c r="E1874" s="5"/>
      <c r="F1874" s="4"/>
      <c r="G1874" s="6"/>
      <c r="H1874" s="4"/>
    </row>
    <row r="1875" s="2" customFormat="1" spans="2:8">
      <c r="B1875" s="4"/>
      <c r="C1875" s="4"/>
      <c r="D1875" s="5"/>
      <c r="E1875" s="5"/>
      <c r="F1875" s="4"/>
      <c r="G1875" s="6"/>
      <c r="H1875" s="4"/>
    </row>
    <row r="1876" s="2" customFormat="1" spans="2:8">
      <c r="B1876" s="4"/>
      <c r="C1876" s="4"/>
      <c r="D1876" s="5"/>
      <c r="E1876" s="5"/>
      <c r="F1876" s="4"/>
      <c r="G1876" s="6"/>
      <c r="H1876" s="4"/>
    </row>
    <row r="1877" s="2" customFormat="1" spans="2:8">
      <c r="B1877" s="4"/>
      <c r="C1877" s="4"/>
      <c r="D1877" s="5"/>
      <c r="E1877" s="5"/>
      <c r="F1877" s="4"/>
      <c r="G1877" s="6"/>
      <c r="H1877" s="4"/>
    </row>
    <row r="1878" s="2" customFormat="1" spans="2:8">
      <c r="B1878" s="4"/>
      <c r="C1878" s="4"/>
      <c r="D1878" s="5"/>
      <c r="E1878" s="5"/>
      <c r="F1878" s="4"/>
      <c r="G1878" s="6"/>
      <c r="H1878" s="4"/>
    </row>
    <row r="1879" s="2" customFormat="1" spans="2:8">
      <c r="B1879" s="4"/>
      <c r="C1879" s="4"/>
      <c r="D1879" s="5"/>
      <c r="E1879" s="5"/>
      <c r="F1879" s="4"/>
      <c r="G1879" s="6"/>
      <c r="H1879" s="4"/>
    </row>
    <row r="1880" s="2" customFormat="1" spans="2:8">
      <c r="B1880" s="4"/>
      <c r="C1880" s="4"/>
      <c r="D1880" s="5"/>
      <c r="E1880" s="5"/>
      <c r="F1880" s="4"/>
      <c r="G1880" s="6"/>
      <c r="H1880" s="4"/>
    </row>
    <row r="1881" s="2" customFormat="1" spans="2:8">
      <c r="B1881" s="4"/>
      <c r="C1881" s="4"/>
      <c r="D1881" s="5"/>
      <c r="E1881" s="5"/>
      <c r="F1881" s="4"/>
      <c r="G1881" s="6"/>
      <c r="H1881" s="4"/>
    </row>
    <row r="1882" s="2" customFormat="1" spans="2:8">
      <c r="B1882" s="4"/>
      <c r="C1882" s="4"/>
      <c r="D1882" s="5"/>
      <c r="E1882" s="5"/>
      <c r="F1882" s="4"/>
      <c r="G1882" s="6"/>
      <c r="H1882" s="4"/>
    </row>
    <row r="1883" s="2" customFormat="1" spans="2:8">
      <c r="B1883" s="4"/>
      <c r="C1883" s="4"/>
      <c r="D1883" s="5"/>
      <c r="E1883" s="5"/>
      <c r="F1883" s="4"/>
      <c r="G1883" s="6"/>
      <c r="H1883" s="4"/>
    </row>
    <row r="1884" s="2" customFormat="1" spans="2:8">
      <c r="B1884" s="4"/>
      <c r="C1884" s="4"/>
      <c r="D1884" s="5"/>
      <c r="E1884" s="5"/>
      <c r="F1884" s="4"/>
      <c r="G1884" s="6"/>
      <c r="H1884" s="4"/>
    </row>
    <row r="1885" s="2" customFormat="1" spans="2:8">
      <c r="B1885" s="4"/>
      <c r="C1885" s="4"/>
      <c r="D1885" s="5"/>
      <c r="E1885" s="5"/>
      <c r="F1885" s="4"/>
      <c r="G1885" s="6"/>
      <c r="H1885" s="4"/>
    </row>
    <row r="1886" s="2" customFormat="1" spans="2:8">
      <c r="B1886" s="4"/>
      <c r="C1886" s="4"/>
      <c r="D1886" s="5"/>
      <c r="E1886" s="5"/>
      <c r="F1886" s="4"/>
      <c r="G1886" s="6"/>
      <c r="H1886" s="4"/>
    </row>
    <row r="1887" s="2" customFormat="1" spans="2:8">
      <c r="B1887" s="4"/>
      <c r="C1887" s="4"/>
      <c r="D1887" s="5"/>
      <c r="E1887" s="5"/>
      <c r="F1887" s="4"/>
      <c r="G1887" s="6"/>
      <c r="H1887" s="4"/>
    </row>
    <row r="1888" s="2" customFormat="1" spans="2:8">
      <c r="B1888" s="4"/>
      <c r="C1888" s="4"/>
      <c r="D1888" s="5"/>
      <c r="E1888" s="5"/>
      <c r="F1888" s="4"/>
      <c r="G1888" s="6"/>
      <c r="H1888" s="4"/>
    </row>
    <row r="1889" s="2" customFormat="1" spans="2:8">
      <c r="B1889" s="4"/>
      <c r="C1889" s="4"/>
      <c r="D1889" s="5"/>
      <c r="E1889" s="5"/>
      <c r="F1889" s="4"/>
      <c r="G1889" s="6"/>
      <c r="H1889" s="4"/>
    </row>
    <row r="1890" s="2" customFormat="1" spans="2:8">
      <c r="B1890" s="4"/>
      <c r="C1890" s="4"/>
      <c r="D1890" s="5"/>
      <c r="E1890" s="5"/>
      <c r="F1890" s="4"/>
      <c r="G1890" s="6"/>
      <c r="H1890" s="4"/>
    </row>
    <row r="1891" s="2" customFormat="1" spans="2:8">
      <c r="B1891" s="4"/>
      <c r="C1891" s="4"/>
      <c r="D1891" s="5"/>
      <c r="E1891" s="5"/>
      <c r="F1891" s="4"/>
      <c r="G1891" s="6"/>
      <c r="H1891" s="4"/>
    </row>
    <row r="1892" s="2" customFormat="1" spans="2:8">
      <c r="B1892" s="4"/>
      <c r="C1892" s="4"/>
      <c r="D1892" s="5"/>
      <c r="E1892" s="5"/>
      <c r="F1892" s="4"/>
      <c r="G1892" s="6"/>
      <c r="H1892" s="4"/>
    </row>
    <row r="1893" s="2" customFormat="1" spans="2:8">
      <c r="B1893" s="4"/>
      <c r="C1893" s="4"/>
      <c r="D1893" s="5"/>
      <c r="E1893" s="5"/>
      <c r="F1893" s="4"/>
      <c r="G1893" s="6"/>
      <c r="H1893" s="4"/>
    </row>
    <row r="1894" s="2" customFormat="1" spans="2:8">
      <c r="B1894" s="4"/>
      <c r="C1894" s="4"/>
      <c r="D1894" s="5"/>
      <c r="E1894" s="5"/>
      <c r="F1894" s="4"/>
      <c r="G1894" s="6"/>
      <c r="H1894" s="4"/>
    </row>
    <row r="1895" s="2" customFormat="1" spans="2:8">
      <c r="B1895" s="4"/>
      <c r="C1895" s="4"/>
      <c r="D1895" s="5"/>
      <c r="E1895" s="5"/>
      <c r="F1895" s="4"/>
      <c r="G1895" s="6"/>
      <c r="H1895" s="4"/>
    </row>
    <row r="1896" s="2" customFormat="1" spans="2:8">
      <c r="B1896" s="4"/>
      <c r="C1896" s="4"/>
      <c r="D1896" s="5"/>
      <c r="E1896" s="5"/>
      <c r="F1896" s="4"/>
      <c r="G1896" s="6"/>
      <c r="H1896" s="4"/>
    </row>
    <row r="1897" s="2" customFormat="1" spans="2:8">
      <c r="B1897" s="4"/>
      <c r="C1897" s="4"/>
      <c r="D1897" s="5"/>
      <c r="E1897" s="5"/>
      <c r="F1897" s="4"/>
      <c r="G1897" s="6"/>
      <c r="H1897" s="4"/>
    </row>
    <row r="1898" s="2" customFormat="1" spans="2:8">
      <c r="B1898" s="4"/>
      <c r="C1898" s="4"/>
      <c r="D1898" s="5"/>
      <c r="E1898" s="5"/>
      <c r="F1898" s="4"/>
      <c r="G1898" s="6"/>
      <c r="H1898" s="4"/>
    </row>
    <row r="1899" s="2" customFormat="1" spans="2:8">
      <c r="B1899" s="4"/>
      <c r="C1899" s="4"/>
      <c r="D1899" s="5"/>
      <c r="E1899" s="5"/>
      <c r="F1899" s="4"/>
      <c r="G1899" s="6"/>
      <c r="H1899" s="4"/>
    </row>
    <row r="1900" s="2" customFormat="1" spans="2:8">
      <c r="B1900" s="4"/>
      <c r="C1900" s="4"/>
      <c r="D1900" s="5"/>
      <c r="E1900" s="5"/>
      <c r="F1900" s="4"/>
      <c r="G1900" s="6"/>
      <c r="H1900" s="4"/>
    </row>
    <row r="1901" s="2" customFormat="1" spans="2:8">
      <c r="B1901" s="4"/>
      <c r="C1901" s="4"/>
      <c r="D1901" s="5"/>
      <c r="E1901" s="5"/>
      <c r="F1901" s="4"/>
      <c r="G1901" s="6"/>
      <c r="H1901" s="4"/>
    </row>
    <row r="1902" s="2" customFormat="1" spans="2:8">
      <c r="B1902" s="4"/>
      <c r="C1902" s="4"/>
      <c r="D1902" s="5"/>
      <c r="E1902" s="5"/>
      <c r="F1902" s="4"/>
      <c r="G1902" s="6"/>
      <c r="H1902" s="4"/>
    </row>
    <row r="1903" s="2" customFormat="1" spans="2:8">
      <c r="B1903" s="4"/>
      <c r="C1903" s="4"/>
      <c r="D1903" s="5"/>
      <c r="E1903" s="5"/>
      <c r="F1903" s="4"/>
      <c r="G1903" s="6"/>
      <c r="H1903" s="4"/>
    </row>
    <row r="1904" s="2" customFormat="1" spans="2:8">
      <c r="B1904" s="4"/>
      <c r="C1904" s="4"/>
      <c r="D1904" s="5"/>
      <c r="E1904" s="5"/>
      <c r="F1904" s="4"/>
      <c r="G1904" s="6"/>
      <c r="H1904" s="4"/>
    </row>
    <row r="1905" s="2" customFormat="1" spans="2:8">
      <c r="B1905" s="4"/>
      <c r="C1905" s="4"/>
      <c r="D1905" s="5"/>
      <c r="E1905" s="5"/>
      <c r="F1905" s="4"/>
      <c r="G1905" s="6"/>
      <c r="H1905" s="4"/>
    </row>
    <row r="1906" s="2" customFormat="1" spans="2:8">
      <c r="B1906" s="4"/>
      <c r="C1906" s="4"/>
      <c r="D1906" s="5"/>
      <c r="E1906" s="5"/>
      <c r="F1906" s="4"/>
      <c r="G1906" s="6"/>
      <c r="H1906" s="4"/>
    </row>
    <row r="1907" s="2" customFormat="1" spans="2:8">
      <c r="B1907" s="4"/>
      <c r="C1907" s="4"/>
      <c r="D1907" s="5"/>
      <c r="E1907" s="5"/>
      <c r="F1907" s="4"/>
      <c r="G1907" s="6"/>
      <c r="H1907" s="4"/>
    </row>
    <row r="1908" s="2" customFormat="1" spans="2:8">
      <c r="B1908" s="4"/>
      <c r="C1908" s="4"/>
      <c r="D1908" s="5"/>
      <c r="E1908" s="5"/>
      <c r="F1908" s="4"/>
      <c r="G1908" s="6"/>
      <c r="H1908" s="4"/>
    </row>
    <row r="1909" s="2" customFormat="1" spans="2:8">
      <c r="B1909" s="4"/>
      <c r="C1909" s="4"/>
      <c r="D1909" s="5"/>
      <c r="E1909" s="5"/>
      <c r="F1909" s="4"/>
      <c r="G1909" s="6"/>
      <c r="H1909" s="4"/>
    </row>
    <row r="1910" s="2" customFormat="1" spans="2:8">
      <c r="B1910" s="4"/>
      <c r="C1910" s="4"/>
      <c r="D1910" s="5"/>
      <c r="E1910" s="5"/>
      <c r="F1910" s="4"/>
      <c r="G1910" s="6"/>
      <c r="H1910" s="4"/>
    </row>
    <row r="1911" s="2" customFormat="1" spans="2:8">
      <c r="B1911" s="4"/>
      <c r="C1911" s="4"/>
      <c r="D1911" s="5"/>
      <c r="E1911" s="5"/>
      <c r="F1911" s="4"/>
      <c r="G1911" s="6"/>
      <c r="H1911" s="4"/>
    </row>
    <row r="1912" s="2" customFormat="1" spans="2:8">
      <c r="B1912" s="4"/>
      <c r="C1912" s="4"/>
      <c r="D1912" s="5"/>
      <c r="E1912" s="5"/>
      <c r="F1912" s="4"/>
      <c r="G1912" s="6"/>
      <c r="H1912" s="4"/>
    </row>
    <row r="1913" s="2" customFormat="1" spans="2:8">
      <c r="B1913" s="4"/>
      <c r="C1913" s="4"/>
      <c r="D1913" s="5"/>
      <c r="E1913" s="5"/>
      <c r="F1913" s="4"/>
      <c r="G1913" s="6"/>
      <c r="H1913" s="4"/>
    </row>
    <row r="1914" s="2" customFormat="1" spans="2:8">
      <c r="B1914" s="4"/>
      <c r="C1914" s="4"/>
      <c r="D1914" s="5"/>
      <c r="E1914" s="5"/>
      <c r="F1914" s="4"/>
      <c r="G1914" s="6"/>
      <c r="H1914" s="4"/>
    </row>
    <row r="1915" s="2" customFormat="1" spans="2:8">
      <c r="B1915" s="4"/>
      <c r="C1915" s="4"/>
      <c r="D1915" s="5"/>
      <c r="E1915" s="5"/>
      <c r="F1915" s="4"/>
      <c r="G1915" s="6"/>
      <c r="H1915" s="4"/>
    </row>
    <row r="1916" s="2" customFormat="1" spans="2:8">
      <c r="B1916" s="4"/>
      <c r="C1916" s="4"/>
      <c r="D1916" s="5"/>
      <c r="E1916" s="5"/>
      <c r="F1916" s="4"/>
      <c r="G1916" s="6"/>
      <c r="H1916" s="4"/>
    </row>
    <row r="1917" s="2" customFormat="1" spans="2:8">
      <c r="B1917" s="4"/>
      <c r="C1917" s="4"/>
      <c r="D1917" s="5"/>
      <c r="E1917" s="5"/>
      <c r="F1917" s="4"/>
      <c r="G1917" s="6"/>
      <c r="H1917" s="4"/>
    </row>
    <row r="1918" s="2" customFormat="1" spans="2:8">
      <c r="B1918" s="4"/>
      <c r="C1918" s="4"/>
      <c r="D1918" s="5"/>
      <c r="E1918" s="5"/>
      <c r="F1918" s="4"/>
      <c r="G1918" s="6"/>
      <c r="H1918" s="4"/>
    </row>
    <row r="1919" s="2" customFormat="1" spans="2:8">
      <c r="B1919" s="4"/>
      <c r="C1919" s="4"/>
      <c r="D1919" s="5"/>
      <c r="E1919" s="5"/>
      <c r="F1919" s="4"/>
      <c r="G1919" s="6"/>
      <c r="H1919" s="4"/>
    </row>
    <row r="1920" s="2" customFormat="1" spans="2:8">
      <c r="B1920" s="4"/>
      <c r="C1920" s="4"/>
      <c r="D1920" s="5"/>
      <c r="E1920" s="5"/>
      <c r="F1920" s="4"/>
      <c r="G1920" s="6"/>
      <c r="H1920" s="4"/>
    </row>
    <row r="1921" s="2" customFormat="1" spans="2:8">
      <c r="B1921" s="4"/>
      <c r="C1921" s="4"/>
      <c r="D1921" s="5"/>
      <c r="E1921" s="5"/>
      <c r="F1921" s="4"/>
      <c r="G1921" s="6"/>
      <c r="H1921" s="4"/>
    </row>
    <row r="1922" s="2" customFormat="1" spans="2:8">
      <c r="B1922" s="4"/>
      <c r="C1922" s="4"/>
      <c r="D1922" s="5"/>
      <c r="E1922" s="5"/>
      <c r="F1922" s="4"/>
      <c r="G1922" s="6"/>
      <c r="H1922" s="4"/>
    </row>
    <row r="1923" s="2" customFormat="1" spans="2:8">
      <c r="B1923" s="4"/>
      <c r="C1923" s="4"/>
      <c r="D1923" s="5"/>
      <c r="E1923" s="5"/>
      <c r="F1923" s="4"/>
      <c r="G1923" s="6"/>
      <c r="H1923" s="4"/>
    </row>
    <row r="1924" s="2" customFormat="1" spans="2:8">
      <c r="B1924" s="4"/>
      <c r="C1924" s="4"/>
      <c r="D1924" s="5"/>
      <c r="E1924" s="5"/>
      <c r="F1924" s="4"/>
      <c r="G1924" s="6"/>
      <c r="H1924" s="4"/>
    </row>
    <row r="1925" s="2" customFormat="1" spans="2:8">
      <c r="B1925" s="4"/>
      <c r="C1925" s="4"/>
      <c r="D1925" s="5"/>
      <c r="E1925" s="5"/>
      <c r="F1925" s="4"/>
      <c r="G1925" s="6"/>
      <c r="H1925" s="4"/>
    </row>
    <row r="1926" s="2" customFormat="1" spans="2:8">
      <c r="B1926" s="4"/>
      <c r="C1926" s="4"/>
      <c r="D1926" s="5"/>
      <c r="E1926" s="5"/>
      <c r="F1926" s="4"/>
      <c r="G1926" s="6"/>
      <c r="H1926" s="4"/>
    </row>
    <row r="1927" s="2" customFormat="1" spans="2:8">
      <c r="B1927" s="4"/>
      <c r="C1927" s="4"/>
      <c r="D1927" s="5"/>
      <c r="E1927" s="5"/>
      <c r="F1927" s="4"/>
      <c r="G1927" s="6"/>
      <c r="H1927" s="4"/>
    </row>
    <row r="1928" s="2" customFormat="1" spans="2:8">
      <c r="B1928" s="4"/>
      <c r="C1928" s="4"/>
      <c r="D1928" s="5"/>
      <c r="E1928" s="5"/>
      <c r="F1928" s="4"/>
      <c r="G1928" s="6"/>
      <c r="H1928" s="4"/>
    </row>
    <row r="1929" s="2" customFormat="1" spans="2:8">
      <c r="B1929" s="4"/>
      <c r="C1929" s="4"/>
      <c r="D1929" s="5"/>
      <c r="E1929" s="5"/>
      <c r="F1929" s="4"/>
      <c r="G1929" s="6"/>
      <c r="H1929" s="4"/>
    </row>
    <row r="1930" s="2" customFormat="1" spans="2:8">
      <c r="B1930" s="4"/>
      <c r="C1930" s="4"/>
      <c r="D1930" s="5"/>
      <c r="E1930" s="5"/>
      <c r="F1930" s="4"/>
      <c r="G1930" s="6"/>
      <c r="H1930" s="4"/>
    </row>
    <row r="1931" s="2" customFormat="1" spans="2:8">
      <c r="B1931" s="4"/>
      <c r="C1931" s="4"/>
      <c r="D1931" s="5"/>
      <c r="E1931" s="5"/>
      <c r="F1931" s="4"/>
      <c r="G1931" s="6"/>
      <c r="H1931" s="4"/>
    </row>
    <row r="1932" s="2" customFormat="1" spans="2:8">
      <c r="B1932" s="4"/>
      <c r="C1932" s="4"/>
      <c r="D1932" s="5"/>
      <c r="E1932" s="5"/>
      <c r="F1932" s="4"/>
      <c r="G1932" s="6"/>
      <c r="H1932" s="4"/>
    </row>
    <row r="1933" s="2" customFormat="1" spans="2:8">
      <c r="B1933" s="4"/>
      <c r="C1933" s="4"/>
      <c r="D1933" s="5"/>
      <c r="E1933" s="5"/>
      <c r="F1933" s="4"/>
      <c r="G1933" s="6"/>
      <c r="H1933" s="4"/>
    </row>
    <row r="1934" s="2" customFormat="1" spans="2:8">
      <c r="B1934" s="4"/>
      <c r="C1934" s="4"/>
      <c r="D1934" s="5"/>
      <c r="E1934" s="5"/>
      <c r="F1934" s="4"/>
      <c r="G1934" s="6"/>
      <c r="H1934" s="4"/>
    </row>
    <row r="1935" s="2" customFormat="1" spans="2:8">
      <c r="B1935" s="4"/>
      <c r="C1935" s="4"/>
      <c r="D1935" s="5"/>
      <c r="E1935" s="5"/>
      <c r="F1935" s="4"/>
      <c r="G1935" s="6"/>
      <c r="H1935" s="4"/>
    </row>
    <row r="1936" s="2" customFormat="1" spans="2:8">
      <c r="B1936" s="4"/>
      <c r="C1936" s="4"/>
      <c r="D1936" s="5"/>
      <c r="E1936" s="5"/>
      <c r="F1936" s="4"/>
      <c r="G1936" s="6"/>
      <c r="H1936" s="4"/>
    </row>
    <row r="1937" s="2" customFormat="1" spans="2:8">
      <c r="B1937" s="4"/>
      <c r="C1937" s="4"/>
      <c r="D1937" s="5"/>
      <c r="E1937" s="5"/>
      <c r="F1937" s="4"/>
      <c r="G1937" s="6"/>
      <c r="H1937" s="4"/>
    </row>
    <row r="1938" s="2" customFormat="1" spans="2:8">
      <c r="B1938" s="4"/>
      <c r="C1938" s="4"/>
      <c r="D1938" s="5"/>
      <c r="E1938" s="5"/>
      <c r="F1938" s="4"/>
      <c r="G1938" s="6"/>
      <c r="H1938" s="4"/>
    </row>
    <row r="1939" s="2" customFormat="1" spans="2:8">
      <c r="B1939" s="4"/>
      <c r="C1939" s="4"/>
      <c r="D1939" s="5"/>
      <c r="E1939" s="5"/>
      <c r="F1939" s="4"/>
      <c r="G1939" s="6"/>
      <c r="H1939" s="4"/>
    </row>
    <row r="1940" s="2" customFormat="1" spans="2:8">
      <c r="B1940" s="4"/>
      <c r="C1940" s="4"/>
      <c r="D1940" s="5"/>
      <c r="E1940" s="5"/>
      <c r="F1940" s="4"/>
      <c r="G1940" s="6"/>
      <c r="H1940" s="4"/>
    </row>
    <row r="1941" s="2" customFormat="1" spans="2:8">
      <c r="B1941" s="4"/>
      <c r="C1941" s="4"/>
      <c r="D1941" s="5"/>
      <c r="E1941" s="5"/>
      <c r="F1941" s="4"/>
      <c r="G1941" s="6"/>
      <c r="H1941" s="4"/>
    </row>
    <row r="1942" s="2" customFormat="1" spans="2:8">
      <c r="B1942" s="4"/>
      <c r="C1942" s="4"/>
      <c r="D1942" s="5"/>
      <c r="E1942" s="5"/>
      <c r="F1942" s="4"/>
      <c r="G1942" s="6"/>
      <c r="H1942" s="4"/>
    </row>
    <row r="1943" s="2" customFormat="1" spans="2:8">
      <c r="B1943" s="4"/>
      <c r="C1943" s="4"/>
      <c r="D1943" s="5"/>
      <c r="E1943" s="5"/>
      <c r="F1943" s="4"/>
      <c r="G1943" s="6"/>
      <c r="H1943" s="4"/>
    </row>
    <row r="1944" s="2" customFormat="1" spans="2:8">
      <c r="B1944" s="4"/>
      <c r="C1944" s="4"/>
      <c r="D1944" s="5"/>
      <c r="E1944" s="5"/>
      <c r="F1944" s="4"/>
      <c r="G1944" s="6"/>
      <c r="H1944" s="4"/>
    </row>
    <row r="1945" s="2" customFormat="1" spans="2:8">
      <c r="B1945" s="4"/>
      <c r="C1945" s="4"/>
      <c r="D1945" s="5"/>
      <c r="E1945" s="5"/>
      <c r="F1945" s="4"/>
      <c r="G1945" s="6"/>
      <c r="H1945" s="4"/>
    </row>
    <row r="1946" s="2" customFormat="1" spans="2:8">
      <c r="B1946" s="4"/>
      <c r="C1946" s="4"/>
      <c r="D1946" s="5"/>
      <c r="E1946" s="5"/>
      <c r="F1946" s="4"/>
      <c r="G1946" s="6"/>
      <c r="H1946" s="4"/>
    </row>
    <row r="1947" s="2" customFormat="1" spans="2:8">
      <c r="B1947" s="4"/>
      <c r="C1947" s="4"/>
      <c r="D1947" s="5"/>
      <c r="E1947" s="5"/>
      <c r="F1947" s="4"/>
      <c r="G1947" s="6"/>
      <c r="H1947" s="4"/>
    </row>
    <row r="1948" s="2" customFormat="1" spans="2:8">
      <c r="B1948" s="4"/>
      <c r="C1948" s="4"/>
      <c r="D1948" s="5"/>
      <c r="E1948" s="5"/>
      <c r="F1948" s="4"/>
      <c r="G1948" s="6"/>
      <c r="H1948" s="4"/>
    </row>
    <row r="1949" s="2" customFormat="1" spans="2:8">
      <c r="B1949" s="4"/>
      <c r="C1949" s="4"/>
      <c r="D1949" s="5"/>
      <c r="E1949" s="5"/>
      <c r="F1949" s="4"/>
      <c r="G1949" s="6"/>
      <c r="H1949" s="4"/>
    </row>
    <row r="1950" s="2" customFormat="1" spans="2:8">
      <c r="B1950" s="4"/>
      <c r="C1950" s="4"/>
      <c r="D1950" s="5"/>
      <c r="E1950" s="5"/>
      <c r="F1950" s="4"/>
      <c r="G1950" s="6"/>
      <c r="H1950" s="4"/>
    </row>
    <row r="1951" s="2" customFormat="1" spans="2:8">
      <c r="B1951" s="4"/>
      <c r="C1951" s="4"/>
      <c r="D1951" s="5"/>
      <c r="E1951" s="5"/>
      <c r="F1951" s="4"/>
      <c r="G1951" s="6"/>
      <c r="H1951" s="4"/>
    </row>
    <row r="1952" s="2" customFormat="1" spans="2:8">
      <c r="B1952" s="4"/>
      <c r="C1952" s="4"/>
      <c r="D1952" s="5"/>
      <c r="E1952" s="5"/>
      <c r="F1952" s="4"/>
      <c r="G1952" s="6"/>
      <c r="H1952" s="4"/>
    </row>
    <row r="1953" s="2" customFormat="1" spans="2:8">
      <c r="B1953" s="4"/>
      <c r="C1953" s="4"/>
      <c r="D1953" s="5"/>
      <c r="E1953" s="5"/>
      <c r="F1953" s="4"/>
      <c r="G1953" s="6"/>
      <c r="H1953" s="4"/>
    </row>
    <row r="1954" s="2" customFormat="1" spans="2:8">
      <c r="B1954" s="4"/>
      <c r="C1954" s="4"/>
      <c r="D1954" s="5"/>
      <c r="E1954" s="5"/>
      <c r="F1954" s="4"/>
      <c r="G1954" s="6"/>
      <c r="H1954" s="4"/>
    </row>
    <row r="1955" s="2" customFormat="1" spans="2:8">
      <c r="B1955" s="4"/>
      <c r="C1955" s="4"/>
      <c r="D1955" s="5"/>
      <c r="E1955" s="5"/>
      <c r="F1955" s="4"/>
      <c r="G1955" s="6"/>
      <c r="H1955" s="4"/>
    </row>
    <row r="1956" s="2" customFormat="1" spans="2:8">
      <c r="B1956" s="4"/>
      <c r="C1956" s="4"/>
      <c r="D1956" s="5"/>
      <c r="E1956" s="5"/>
      <c r="F1956" s="4"/>
      <c r="G1956" s="6"/>
      <c r="H1956" s="4"/>
    </row>
    <row r="1957" s="2" customFormat="1" spans="2:8">
      <c r="B1957" s="4"/>
      <c r="C1957" s="4"/>
      <c r="D1957" s="5"/>
      <c r="E1957" s="5"/>
      <c r="F1957" s="4"/>
      <c r="G1957" s="6"/>
      <c r="H1957" s="4"/>
    </row>
    <row r="1958" s="2" customFormat="1" spans="2:8">
      <c r="B1958" s="4"/>
      <c r="C1958" s="4"/>
      <c r="D1958" s="5"/>
      <c r="E1958" s="5"/>
      <c r="F1958" s="4"/>
      <c r="G1958" s="6"/>
      <c r="H1958" s="4"/>
    </row>
    <row r="1959" s="2" customFormat="1" spans="2:8">
      <c r="B1959" s="4"/>
      <c r="C1959" s="4"/>
      <c r="D1959" s="5"/>
      <c r="E1959" s="5"/>
      <c r="F1959" s="4"/>
      <c r="G1959" s="6"/>
      <c r="H1959" s="4"/>
    </row>
    <row r="1960" s="2" customFormat="1" spans="2:8">
      <c r="B1960" s="4"/>
      <c r="C1960" s="4"/>
      <c r="D1960" s="5"/>
      <c r="E1960" s="5"/>
      <c r="F1960" s="4"/>
      <c r="G1960" s="6"/>
      <c r="H1960" s="4"/>
    </row>
    <row r="1961" s="2" customFormat="1" spans="2:8">
      <c r="B1961" s="4"/>
      <c r="C1961" s="4"/>
      <c r="D1961" s="5"/>
      <c r="E1961" s="5"/>
      <c r="F1961" s="4"/>
      <c r="G1961" s="6"/>
      <c r="H1961" s="4"/>
    </row>
    <row r="1962" s="2" customFormat="1" spans="2:8">
      <c r="B1962" s="4"/>
      <c r="C1962" s="4"/>
      <c r="D1962" s="5"/>
      <c r="E1962" s="5"/>
      <c r="F1962" s="4"/>
      <c r="G1962" s="6"/>
      <c r="H1962" s="4"/>
    </row>
    <row r="1963" s="2" customFormat="1" spans="2:8">
      <c r="B1963" s="4"/>
      <c r="C1963" s="4"/>
      <c r="D1963" s="5"/>
      <c r="E1963" s="5"/>
      <c r="F1963" s="4"/>
      <c r="G1963" s="6"/>
      <c r="H1963" s="4"/>
    </row>
    <row r="1964" s="2" customFormat="1" spans="2:8">
      <c r="B1964" s="4"/>
      <c r="C1964" s="4"/>
      <c r="D1964" s="5"/>
      <c r="E1964" s="5"/>
      <c r="F1964" s="4"/>
      <c r="G1964" s="6"/>
      <c r="H1964" s="4"/>
    </row>
    <row r="1965" s="2" customFormat="1" spans="2:8">
      <c r="B1965" s="4"/>
      <c r="C1965" s="4"/>
      <c r="D1965" s="5"/>
      <c r="E1965" s="5"/>
      <c r="F1965" s="4"/>
      <c r="G1965" s="6"/>
      <c r="H1965" s="4"/>
    </row>
    <row r="1966" s="2" customFormat="1" spans="2:8">
      <c r="B1966" s="4"/>
      <c r="C1966" s="4"/>
      <c r="D1966" s="5"/>
      <c r="E1966" s="5"/>
      <c r="F1966" s="4"/>
      <c r="G1966" s="6"/>
      <c r="H1966" s="4"/>
    </row>
    <row r="1967" s="2" customFormat="1" spans="2:8">
      <c r="B1967" s="4"/>
      <c r="C1967" s="4"/>
      <c r="D1967" s="5"/>
      <c r="E1967" s="5"/>
      <c r="F1967" s="4"/>
      <c r="G1967" s="6"/>
      <c r="H1967" s="4"/>
    </row>
    <row r="1968" s="2" customFormat="1" spans="2:8">
      <c r="B1968" s="4"/>
      <c r="C1968" s="4"/>
      <c r="D1968" s="5"/>
      <c r="E1968" s="5"/>
      <c r="F1968" s="4"/>
      <c r="G1968" s="6"/>
      <c r="H1968" s="4"/>
    </row>
    <row r="1969" s="2" customFormat="1" spans="2:8">
      <c r="B1969" s="4"/>
      <c r="C1969" s="4"/>
      <c r="D1969" s="5"/>
      <c r="E1969" s="5"/>
      <c r="F1969" s="4"/>
      <c r="G1969" s="6"/>
      <c r="H1969" s="4"/>
    </row>
    <row r="1970" s="2" customFormat="1" spans="2:8">
      <c r="B1970" s="4"/>
      <c r="C1970" s="4"/>
      <c r="D1970" s="5"/>
      <c r="E1970" s="5"/>
      <c r="F1970" s="4"/>
      <c r="G1970" s="6"/>
      <c r="H1970" s="4"/>
    </row>
    <row r="1971" s="2" customFormat="1" spans="2:8">
      <c r="B1971" s="4"/>
      <c r="C1971" s="4"/>
      <c r="D1971" s="5"/>
      <c r="E1971" s="5"/>
      <c r="F1971" s="4"/>
      <c r="G1971" s="6"/>
      <c r="H1971" s="4"/>
    </row>
    <row r="1972" s="2" customFormat="1" spans="2:8">
      <c r="B1972" s="4"/>
      <c r="C1972" s="4"/>
      <c r="D1972" s="5"/>
      <c r="E1972" s="5"/>
      <c r="F1972" s="4"/>
      <c r="G1972" s="6"/>
      <c r="H1972" s="4"/>
    </row>
    <row r="1973" s="2" customFormat="1" spans="2:8">
      <c r="B1973" s="4"/>
      <c r="C1973" s="4"/>
      <c r="D1973" s="5"/>
      <c r="E1973" s="5"/>
      <c r="F1973" s="4"/>
      <c r="G1973" s="6"/>
      <c r="H1973" s="4"/>
    </row>
    <row r="1974" s="2" customFormat="1" spans="2:8">
      <c r="B1974" s="4"/>
      <c r="C1974" s="4"/>
      <c r="D1974" s="5"/>
      <c r="E1974" s="5"/>
      <c r="F1974" s="4"/>
      <c r="G1974" s="6"/>
      <c r="H1974" s="4"/>
    </row>
    <row r="1975" s="2" customFormat="1" spans="2:8">
      <c r="B1975" s="4"/>
      <c r="C1975" s="4"/>
      <c r="D1975" s="5"/>
      <c r="E1975" s="5"/>
      <c r="F1975" s="4"/>
      <c r="G1975" s="6"/>
      <c r="H1975" s="4"/>
    </row>
    <row r="1976" s="2" customFormat="1" spans="2:8">
      <c r="B1976" s="4"/>
      <c r="C1976" s="4"/>
      <c r="D1976" s="5"/>
      <c r="E1976" s="5"/>
      <c r="F1976" s="4"/>
      <c r="G1976" s="6"/>
      <c r="H1976" s="4"/>
    </row>
    <row r="1977" s="2" customFormat="1" spans="2:8">
      <c r="B1977" s="4"/>
      <c r="C1977" s="4"/>
      <c r="D1977" s="5"/>
      <c r="E1977" s="5"/>
      <c r="F1977" s="4"/>
      <c r="G1977" s="6"/>
      <c r="H1977" s="4"/>
    </row>
    <row r="1978" s="2" customFormat="1" spans="2:8">
      <c r="B1978" s="4"/>
      <c r="C1978" s="4"/>
      <c r="D1978" s="5"/>
      <c r="E1978" s="5"/>
      <c r="F1978" s="4"/>
      <c r="G1978" s="6"/>
      <c r="H1978" s="4"/>
    </row>
    <row r="1979" s="2" customFormat="1" spans="2:8">
      <c r="B1979" s="4"/>
      <c r="C1979" s="4"/>
      <c r="D1979" s="5"/>
      <c r="E1979" s="5"/>
      <c r="F1979" s="4"/>
      <c r="G1979" s="6"/>
      <c r="H1979" s="4"/>
    </row>
    <row r="1980" s="2" customFormat="1" spans="2:8">
      <c r="B1980" s="4"/>
      <c r="C1980" s="4"/>
      <c r="D1980" s="5"/>
      <c r="E1980" s="5"/>
      <c r="F1980" s="4"/>
      <c r="G1980" s="6"/>
      <c r="H1980" s="4"/>
    </row>
    <row r="1981" s="2" customFormat="1" spans="2:8">
      <c r="B1981" s="4"/>
      <c r="C1981" s="4"/>
      <c r="D1981" s="5"/>
      <c r="E1981" s="5"/>
      <c r="F1981" s="4"/>
      <c r="G1981" s="6"/>
      <c r="H1981" s="4"/>
    </row>
    <row r="1982" s="2" customFormat="1" spans="2:8">
      <c r="B1982" s="4"/>
      <c r="C1982" s="4"/>
      <c r="D1982" s="5"/>
      <c r="E1982" s="5"/>
      <c r="F1982" s="4"/>
      <c r="G1982" s="6"/>
      <c r="H1982" s="4"/>
    </row>
    <row r="1983" s="2" customFormat="1" spans="2:8">
      <c r="B1983" s="4"/>
      <c r="C1983" s="4"/>
      <c r="D1983" s="5"/>
      <c r="E1983" s="5"/>
      <c r="F1983" s="4"/>
      <c r="G1983" s="6"/>
      <c r="H1983" s="4"/>
    </row>
    <row r="1984" s="2" customFormat="1" spans="2:8">
      <c r="B1984" s="4"/>
      <c r="C1984" s="4"/>
      <c r="D1984" s="5"/>
      <c r="E1984" s="5"/>
      <c r="F1984" s="4"/>
      <c r="G1984" s="6"/>
      <c r="H1984" s="4"/>
    </row>
    <row r="1985" s="2" customFormat="1" spans="2:8">
      <c r="B1985" s="4"/>
      <c r="C1985" s="4"/>
      <c r="D1985" s="5"/>
      <c r="E1985" s="5"/>
      <c r="F1985" s="4"/>
      <c r="G1985" s="6"/>
      <c r="H1985" s="4"/>
    </row>
    <row r="1986" s="2" customFormat="1" spans="2:8">
      <c r="B1986" s="4"/>
      <c r="C1986" s="4"/>
      <c r="D1986" s="5"/>
      <c r="E1986" s="5"/>
      <c r="F1986" s="4"/>
      <c r="G1986" s="6"/>
      <c r="H1986" s="4"/>
    </row>
    <row r="1987" s="2" customFormat="1" spans="2:8">
      <c r="B1987" s="4"/>
      <c r="C1987" s="4"/>
      <c r="D1987" s="5"/>
      <c r="E1987" s="5"/>
      <c r="F1987" s="4"/>
      <c r="G1987" s="6"/>
      <c r="H1987" s="4"/>
    </row>
    <row r="1988" s="2" customFormat="1" spans="2:8">
      <c r="B1988" s="4"/>
      <c r="C1988" s="4"/>
      <c r="D1988" s="5"/>
      <c r="E1988" s="5"/>
      <c r="F1988" s="4"/>
      <c r="G1988" s="6"/>
      <c r="H1988" s="4"/>
    </row>
    <row r="1989" s="2" customFormat="1" spans="2:8">
      <c r="B1989" s="4"/>
      <c r="C1989" s="4"/>
      <c r="D1989" s="5"/>
      <c r="E1989" s="5"/>
      <c r="F1989" s="4"/>
      <c r="G1989" s="6"/>
      <c r="H1989" s="4"/>
    </row>
    <row r="1990" s="2" customFormat="1" spans="2:8">
      <c r="B1990" s="4"/>
      <c r="C1990" s="4"/>
      <c r="D1990" s="5"/>
      <c r="E1990" s="5"/>
      <c r="F1990" s="4"/>
      <c r="G1990" s="6"/>
      <c r="H1990" s="4"/>
    </row>
    <row r="1991" s="2" customFormat="1" spans="2:8">
      <c r="B1991" s="4"/>
      <c r="C1991" s="4"/>
      <c r="D1991" s="5"/>
      <c r="E1991" s="5"/>
      <c r="F1991" s="4"/>
      <c r="G1991" s="6"/>
      <c r="H1991" s="4"/>
    </row>
    <row r="1992" s="2" customFormat="1" spans="2:8">
      <c r="B1992" s="4"/>
      <c r="C1992" s="4"/>
      <c r="D1992" s="5"/>
      <c r="E1992" s="5"/>
      <c r="F1992" s="4"/>
      <c r="G1992" s="6"/>
      <c r="H1992" s="4"/>
    </row>
    <row r="1993" s="2" customFormat="1" spans="2:8">
      <c r="B1993" s="4"/>
      <c r="C1993" s="4"/>
      <c r="D1993" s="5"/>
      <c r="E1993" s="5"/>
      <c r="F1993" s="4"/>
      <c r="G1993" s="6"/>
      <c r="H1993" s="4"/>
    </row>
    <row r="1994" s="2" customFormat="1" spans="2:8">
      <c r="B1994" s="4"/>
      <c r="C1994" s="4"/>
      <c r="D1994" s="5"/>
      <c r="E1994" s="5"/>
      <c r="F1994" s="4"/>
      <c r="G1994" s="6"/>
      <c r="H1994" s="4"/>
    </row>
    <row r="1995" s="2" customFormat="1" spans="2:8">
      <c r="B1995" s="4"/>
      <c r="C1995" s="4"/>
      <c r="D1995" s="5"/>
      <c r="E1995" s="5"/>
      <c r="F1995" s="4"/>
      <c r="G1995" s="6"/>
      <c r="H1995" s="4"/>
    </row>
    <row r="1996" s="2" customFormat="1" spans="2:8">
      <c r="B1996" s="4"/>
      <c r="C1996" s="4"/>
      <c r="D1996" s="5"/>
      <c r="E1996" s="5"/>
      <c r="F1996" s="4"/>
      <c r="G1996" s="6"/>
      <c r="H1996" s="4"/>
    </row>
    <row r="1997" s="2" customFormat="1" spans="2:8">
      <c r="B1997" s="4"/>
      <c r="C1997" s="4"/>
      <c r="D1997" s="5"/>
      <c r="E1997" s="5"/>
      <c r="F1997" s="4"/>
      <c r="G1997" s="6"/>
      <c r="H1997" s="4"/>
    </row>
    <row r="1998" s="2" customFormat="1" spans="2:8">
      <c r="B1998" s="4"/>
      <c r="C1998" s="4"/>
      <c r="D1998" s="5"/>
      <c r="E1998" s="5"/>
      <c r="F1998" s="4"/>
      <c r="G1998" s="6"/>
      <c r="H1998" s="4"/>
    </row>
    <row r="1999" s="2" customFormat="1" spans="2:8">
      <c r="B1999" s="4"/>
      <c r="C1999" s="4"/>
      <c r="D1999" s="5"/>
      <c r="E1999" s="5"/>
      <c r="F1999" s="4"/>
      <c r="G1999" s="6"/>
      <c r="H1999" s="4"/>
    </row>
    <row r="2000" s="2" customFormat="1" spans="2:8">
      <c r="B2000" s="4"/>
      <c r="C2000" s="4"/>
      <c r="D2000" s="5"/>
      <c r="E2000" s="5"/>
      <c r="F2000" s="4"/>
      <c r="G2000" s="6"/>
      <c r="H2000" s="4"/>
    </row>
    <row r="2001" s="2" customFormat="1" spans="2:8">
      <c r="B2001" s="4"/>
      <c r="C2001" s="4"/>
      <c r="D2001" s="5"/>
      <c r="E2001" s="5"/>
      <c r="F2001" s="4"/>
      <c r="G2001" s="6"/>
      <c r="H2001" s="4"/>
    </row>
    <row r="2002" s="2" customFormat="1" spans="2:8">
      <c r="B2002" s="4"/>
      <c r="C2002" s="4"/>
      <c r="D2002" s="5"/>
      <c r="E2002" s="5"/>
      <c r="F2002" s="4"/>
      <c r="G2002" s="6"/>
      <c r="H2002" s="4"/>
    </row>
    <row r="2003" s="2" customFormat="1" spans="2:8">
      <c r="B2003" s="4"/>
      <c r="C2003" s="4"/>
      <c r="D2003" s="5"/>
      <c r="E2003" s="5"/>
      <c r="F2003" s="4"/>
      <c r="G2003" s="6"/>
      <c r="H2003" s="4"/>
    </row>
    <row r="2004" s="2" customFormat="1" spans="2:8">
      <c r="B2004" s="4"/>
      <c r="C2004" s="4"/>
      <c r="D2004" s="5"/>
      <c r="E2004" s="5"/>
      <c r="F2004" s="4"/>
      <c r="G2004" s="6"/>
      <c r="H2004" s="4"/>
    </row>
    <row r="2005" s="2" customFormat="1" spans="2:8">
      <c r="B2005" s="4"/>
      <c r="C2005" s="4"/>
      <c r="D2005" s="5"/>
      <c r="E2005" s="5"/>
      <c r="F2005" s="4"/>
      <c r="G2005" s="6"/>
      <c r="H2005" s="4"/>
    </row>
    <row r="2006" s="2" customFormat="1" spans="2:8">
      <c r="B2006" s="4"/>
      <c r="C2006" s="4"/>
      <c r="D2006" s="5"/>
      <c r="E2006" s="5"/>
      <c r="F2006" s="4"/>
      <c r="G2006" s="6"/>
      <c r="H2006" s="4"/>
    </row>
    <row r="2007" s="2" customFormat="1" spans="2:8">
      <c r="B2007" s="4"/>
      <c r="C2007" s="4"/>
      <c r="D2007" s="5"/>
      <c r="E2007" s="5"/>
      <c r="F2007" s="4"/>
      <c r="G2007" s="6"/>
      <c r="H2007" s="4"/>
    </row>
    <row r="2008" s="2" customFormat="1" spans="2:8">
      <c r="B2008" s="4"/>
      <c r="C2008" s="4"/>
      <c r="D2008" s="5"/>
      <c r="E2008" s="5"/>
      <c r="F2008" s="4"/>
      <c r="G2008" s="6"/>
      <c r="H2008" s="4"/>
    </row>
    <row r="2009" s="2" customFormat="1" spans="2:8">
      <c r="B2009" s="4"/>
      <c r="C2009" s="4"/>
      <c r="D2009" s="5"/>
      <c r="E2009" s="5"/>
      <c r="F2009" s="4"/>
      <c r="G2009" s="6"/>
      <c r="H2009" s="4"/>
    </row>
    <row r="2010" s="2" customFormat="1" spans="2:8">
      <c r="B2010" s="4"/>
      <c r="C2010" s="4"/>
      <c r="D2010" s="5"/>
      <c r="E2010" s="5"/>
      <c r="F2010" s="4"/>
      <c r="G2010" s="6"/>
      <c r="H2010" s="4"/>
    </row>
    <row r="2011" s="2" customFormat="1" spans="2:8">
      <c r="B2011" s="4"/>
      <c r="C2011" s="4"/>
      <c r="D2011" s="5"/>
      <c r="E2011" s="5"/>
      <c r="F2011" s="4"/>
      <c r="G2011" s="6"/>
      <c r="H2011" s="4"/>
    </row>
    <row r="2012" s="2" customFormat="1" spans="2:8">
      <c r="B2012" s="4"/>
      <c r="C2012" s="4"/>
      <c r="D2012" s="5"/>
      <c r="E2012" s="5"/>
      <c r="F2012" s="4"/>
      <c r="G2012" s="6"/>
      <c r="H2012" s="4"/>
    </row>
    <row r="2013" s="2" customFormat="1" spans="2:8">
      <c r="B2013" s="4"/>
      <c r="C2013" s="4"/>
      <c r="D2013" s="5"/>
      <c r="E2013" s="5"/>
      <c r="F2013" s="4"/>
      <c r="G2013" s="6"/>
      <c r="H2013" s="4"/>
    </row>
    <row r="2014" s="2" customFormat="1" spans="2:8">
      <c r="B2014" s="4"/>
      <c r="C2014" s="4"/>
      <c r="D2014" s="5"/>
      <c r="E2014" s="5"/>
      <c r="F2014" s="4"/>
      <c r="G2014" s="6"/>
      <c r="H2014" s="4"/>
    </row>
    <row r="2015" s="2" customFormat="1" spans="2:8">
      <c r="B2015" s="4"/>
      <c r="C2015" s="4"/>
      <c r="D2015" s="5"/>
      <c r="E2015" s="5"/>
      <c r="F2015" s="4"/>
      <c r="G2015" s="6"/>
      <c r="H2015" s="4"/>
    </row>
    <row r="2016" s="2" customFormat="1" spans="2:8">
      <c r="B2016" s="4"/>
      <c r="C2016" s="4"/>
      <c r="D2016" s="5"/>
      <c r="E2016" s="5"/>
      <c r="F2016" s="4"/>
      <c r="G2016" s="6"/>
      <c r="H2016" s="4"/>
    </row>
    <row r="2017" s="2" customFormat="1" spans="2:8">
      <c r="B2017" s="4"/>
      <c r="C2017" s="4"/>
      <c r="D2017" s="5"/>
      <c r="E2017" s="5"/>
      <c r="F2017" s="4"/>
      <c r="G2017" s="6"/>
      <c r="H2017" s="4"/>
    </row>
    <row r="2018" s="2" customFormat="1" spans="2:8">
      <c r="B2018" s="4"/>
      <c r="C2018" s="4"/>
      <c r="D2018" s="5"/>
      <c r="E2018" s="5"/>
      <c r="F2018" s="4"/>
      <c r="G2018" s="6"/>
      <c r="H2018" s="4"/>
    </row>
    <row r="2019" s="2" customFormat="1" spans="2:8">
      <c r="B2019" s="4"/>
      <c r="C2019" s="4"/>
      <c r="D2019" s="5"/>
      <c r="E2019" s="5"/>
      <c r="F2019" s="4"/>
      <c r="G2019" s="6"/>
      <c r="H2019" s="4"/>
    </row>
    <row r="2020" s="2" customFormat="1" spans="2:8">
      <c r="B2020" s="4"/>
      <c r="C2020" s="4"/>
      <c r="D2020" s="5"/>
      <c r="E2020" s="5"/>
      <c r="F2020" s="4"/>
      <c r="G2020" s="6"/>
      <c r="H2020" s="4"/>
    </row>
    <row r="2021" s="2" customFormat="1" spans="2:8">
      <c r="B2021" s="4"/>
      <c r="C2021" s="4"/>
      <c r="D2021" s="5"/>
      <c r="E2021" s="5"/>
      <c r="F2021" s="4"/>
      <c r="G2021" s="6"/>
      <c r="H2021" s="4"/>
    </row>
    <row r="2022" s="2" customFormat="1" spans="2:8">
      <c r="B2022" s="4"/>
      <c r="C2022" s="4"/>
      <c r="D2022" s="5"/>
      <c r="E2022" s="5"/>
      <c r="F2022" s="4"/>
      <c r="G2022" s="6"/>
      <c r="H2022" s="4"/>
    </row>
    <row r="2023" s="2" customFormat="1" spans="2:8">
      <c r="B2023" s="4"/>
      <c r="C2023" s="4"/>
      <c r="D2023" s="5"/>
      <c r="E2023" s="5"/>
      <c r="F2023" s="4"/>
      <c r="G2023" s="6"/>
      <c r="H2023" s="4"/>
    </row>
    <row r="2024" s="2" customFormat="1" spans="2:8">
      <c r="B2024" s="4"/>
      <c r="C2024" s="4"/>
      <c r="D2024" s="5"/>
      <c r="E2024" s="5"/>
      <c r="F2024" s="4"/>
      <c r="G2024" s="6"/>
      <c r="H2024" s="4"/>
    </row>
    <row r="2025" s="2" customFormat="1" spans="2:8">
      <c r="B2025" s="4"/>
      <c r="C2025" s="4"/>
      <c r="D2025" s="5"/>
      <c r="E2025" s="5"/>
      <c r="F2025" s="4"/>
      <c r="G2025" s="6"/>
      <c r="H2025" s="4"/>
    </row>
    <row r="2026" s="2" customFormat="1" spans="2:8">
      <c r="B2026" s="4"/>
      <c r="C2026" s="4"/>
      <c r="D2026" s="5"/>
      <c r="E2026" s="5"/>
      <c r="F2026" s="4"/>
      <c r="G2026" s="6"/>
      <c r="H2026" s="4"/>
    </row>
    <row r="2027" s="2" customFormat="1" spans="2:8">
      <c r="B2027" s="4"/>
      <c r="C2027" s="4"/>
      <c r="D2027" s="5"/>
      <c r="E2027" s="5"/>
      <c r="F2027" s="4"/>
      <c r="G2027" s="6"/>
      <c r="H2027" s="4"/>
    </row>
    <row r="2028" s="2" customFormat="1" spans="2:8">
      <c r="B2028" s="4"/>
      <c r="C2028" s="4"/>
      <c r="D2028" s="5"/>
      <c r="E2028" s="5"/>
      <c r="F2028" s="4"/>
      <c r="G2028" s="6"/>
      <c r="H2028" s="4"/>
    </row>
    <row r="2029" s="2" customFormat="1" spans="2:8">
      <c r="B2029" s="4"/>
      <c r="C2029" s="4"/>
      <c r="D2029" s="5"/>
      <c r="E2029" s="5"/>
      <c r="F2029" s="4"/>
      <c r="G2029" s="6"/>
      <c r="H2029" s="4"/>
    </row>
    <row r="2030" s="2" customFormat="1" spans="2:8">
      <c r="B2030" s="4"/>
      <c r="C2030" s="4"/>
      <c r="D2030" s="5"/>
      <c r="E2030" s="5"/>
      <c r="F2030" s="4"/>
      <c r="G2030" s="6"/>
      <c r="H2030" s="4"/>
    </row>
    <row r="2031" s="2" customFormat="1" spans="2:8">
      <c r="B2031" s="4"/>
      <c r="C2031" s="4"/>
      <c r="D2031" s="5"/>
      <c r="E2031" s="5"/>
      <c r="F2031" s="4"/>
      <c r="G2031" s="6"/>
      <c r="H2031" s="4"/>
    </row>
    <row r="2032" s="2" customFormat="1" spans="2:8">
      <c r="B2032" s="4"/>
      <c r="C2032" s="4"/>
      <c r="D2032" s="5"/>
      <c r="E2032" s="5"/>
      <c r="F2032" s="4"/>
      <c r="G2032" s="6"/>
      <c r="H2032" s="4"/>
    </row>
    <row r="2033" s="2" customFormat="1" spans="2:8">
      <c r="B2033" s="4"/>
      <c r="C2033" s="4"/>
      <c r="D2033" s="5"/>
      <c r="E2033" s="5"/>
      <c r="F2033" s="4"/>
      <c r="G2033" s="6"/>
      <c r="H2033" s="4"/>
    </row>
    <row r="2034" s="2" customFormat="1" spans="2:8">
      <c r="B2034" s="4"/>
      <c r="C2034" s="4"/>
      <c r="D2034" s="5"/>
      <c r="E2034" s="5"/>
      <c r="F2034" s="4"/>
      <c r="G2034" s="6"/>
      <c r="H2034" s="4"/>
    </row>
    <row r="2035" s="2" customFormat="1" spans="2:8">
      <c r="B2035" s="4"/>
      <c r="C2035" s="4"/>
      <c r="D2035" s="5"/>
      <c r="E2035" s="5"/>
      <c r="F2035" s="4"/>
      <c r="G2035" s="6"/>
      <c r="H2035" s="4"/>
    </row>
    <row r="2036" s="2" customFormat="1" spans="2:8">
      <c r="B2036" s="4"/>
      <c r="C2036" s="4"/>
      <c r="D2036" s="5"/>
      <c r="E2036" s="5"/>
      <c r="F2036" s="4"/>
      <c r="G2036" s="6"/>
      <c r="H2036" s="4"/>
    </row>
    <row r="2037" s="2" customFormat="1" spans="2:8">
      <c r="B2037" s="4"/>
      <c r="C2037" s="4"/>
      <c r="D2037" s="5"/>
      <c r="E2037" s="5"/>
      <c r="F2037" s="4"/>
      <c r="G2037" s="6"/>
      <c r="H2037" s="4"/>
    </row>
    <row r="2038" s="2" customFormat="1" spans="2:8">
      <c r="B2038" s="4"/>
      <c r="C2038" s="4"/>
      <c r="D2038" s="5"/>
      <c r="E2038" s="5"/>
      <c r="F2038" s="4"/>
      <c r="G2038" s="6"/>
      <c r="H2038" s="4"/>
    </row>
    <row r="2039" s="2" customFormat="1" spans="2:8">
      <c r="B2039" s="4"/>
      <c r="C2039" s="4"/>
      <c r="D2039" s="5"/>
      <c r="E2039" s="5"/>
      <c r="F2039" s="4"/>
      <c r="G2039" s="6"/>
      <c r="H2039" s="4"/>
    </row>
    <row r="2040" s="2" customFormat="1" spans="2:8">
      <c r="B2040" s="4"/>
      <c r="C2040" s="4"/>
      <c r="D2040" s="5"/>
      <c r="E2040" s="5"/>
      <c r="F2040" s="4"/>
      <c r="G2040" s="6"/>
      <c r="H2040" s="4"/>
    </row>
    <row r="2041" s="2" customFormat="1" spans="2:8">
      <c r="B2041" s="4"/>
      <c r="C2041" s="4"/>
      <c r="D2041" s="5"/>
      <c r="E2041" s="5"/>
      <c r="F2041" s="4"/>
      <c r="G2041" s="6"/>
      <c r="H2041" s="4"/>
    </row>
    <row r="2042" s="2" customFormat="1" spans="2:8">
      <c r="B2042" s="4"/>
      <c r="C2042" s="4"/>
      <c r="D2042" s="5"/>
      <c r="E2042" s="5"/>
      <c r="F2042" s="4"/>
      <c r="G2042" s="6"/>
      <c r="H2042" s="4"/>
    </row>
    <row r="2043" s="2" customFormat="1" spans="2:8">
      <c r="B2043" s="4"/>
      <c r="C2043" s="4"/>
      <c r="D2043" s="5"/>
      <c r="E2043" s="5"/>
      <c r="F2043" s="4"/>
      <c r="G2043" s="6"/>
      <c r="H2043" s="4"/>
    </row>
    <row r="2044" s="2" customFormat="1" spans="2:8">
      <c r="B2044" s="4"/>
      <c r="C2044" s="4"/>
      <c r="D2044" s="5"/>
      <c r="E2044" s="5"/>
      <c r="F2044" s="4"/>
      <c r="G2044" s="6"/>
      <c r="H2044" s="4"/>
    </row>
    <row r="2045" s="2" customFormat="1" spans="2:8">
      <c r="B2045" s="4"/>
      <c r="C2045" s="4"/>
      <c r="D2045" s="5"/>
      <c r="E2045" s="5"/>
      <c r="F2045" s="4"/>
      <c r="G2045" s="6"/>
      <c r="H2045" s="4"/>
    </row>
    <row r="2046" s="2" customFormat="1" spans="2:8">
      <c r="B2046" s="4"/>
      <c r="C2046" s="4"/>
      <c r="D2046" s="5"/>
      <c r="E2046" s="5"/>
      <c r="F2046" s="4"/>
      <c r="G2046" s="6"/>
      <c r="H2046" s="4"/>
    </row>
    <row r="2047" s="2" customFormat="1" spans="2:8">
      <c r="B2047" s="4"/>
      <c r="C2047" s="4"/>
      <c r="D2047" s="5"/>
      <c r="E2047" s="5"/>
      <c r="F2047" s="4"/>
      <c r="G2047" s="6"/>
      <c r="H2047" s="4"/>
    </row>
    <row r="2048" s="2" customFormat="1" spans="2:8">
      <c r="B2048" s="4"/>
      <c r="C2048" s="4"/>
      <c r="D2048" s="5"/>
      <c r="E2048" s="5"/>
      <c r="F2048" s="4"/>
      <c r="G2048" s="6"/>
      <c r="H2048" s="4"/>
    </row>
    <row r="2049" s="2" customFormat="1" spans="2:8">
      <c r="B2049" s="4"/>
      <c r="C2049" s="4"/>
      <c r="D2049" s="5"/>
      <c r="E2049" s="5"/>
      <c r="F2049" s="4"/>
      <c r="G2049" s="6"/>
      <c r="H2049" s="4"/>
    </row>
    <row r="2050" s="2" customFormat="1" spans="2:8">
      <c r="B2050" s="4"/>
      <c r="C2050" s="4"/>
      <c r="D2050" s="5"/>
      <c r="E2050" s="5"/>
      <c r="F2050" s="4"/>
      <c r="G2050" s="6"/>
      <c r="H2050" s="4"/>
    </row>
    <row r="2051" s="2" customFormat="1" spans="2:8">
      <c r="B2051" s="4"/>
      <c r="C2051" s="4"/>
      <c r="D2051" s="5"/>
      <c r="E2051" s="5"/>
      <c r="F2051" s="4"/>
      <c r="G2051" s="6"/>
      <c r="H2051" s="4"/>
    </row>
    <row r="2052" s="2" customFormat="1" spans="2:8">
      <c r="B2052" s="4"/>
      <c r="C2052" s="4"/>
      <c r="D2052" s="5"/>
      <c r="E2052" s="5"/>
      <c r="F2052" s="4"/>
      <c r="G2052" s="6"/>
      <c r="H2052" s="4"/>
    </row>
    <row r="2053" s="2" customFormat="1" spans="2:8">
      <c r="B2053" s="4"/>
      <c r="C2053" s="4"/>
      <c r="D2053" s="5"/>
      <c r="E2053" s="5"/>
      <c r="F2053" s="4"/>
      <c r="G2053" s="6"/>
      <c r="H2053" s="4"/>
    </row>
    <row r="2054" s="2" customFormat="1" spans="2:8">
      <c r="B2054" s="4"/>
      <c r="C2054" s="4"/>
      <c r="D2054" s="5"/>
      <c r="E2054" s="5"/>
      <c r="F2054" s="4"/>
      <c r="G2054" s="6"/>
      <c r="H2054" s="4"/>
    </row>
    <row r="2055" s="2" customFormat="1" spans="2:8">
      <c r="B2055" s="4"/>
      <c r="C2055" s="4"/>
      <c r="D2055" s="5"/>
      <c r="E2055" s="5"/>
      <c r="F2055" s="4"/>
      <c r="G2055" s="6"/>
      <c r="H2055" s="4"/>
    </row>
    <row r="2056" s="2" customFormat="1" spans="2:8">
      <c r="B2056" s="4"/>
      <c r="C2056" s="4"/>
      <c r="D2056" s="5"/>
      <c r="E2056" s="5"/>
      <c r="F2056" s="4"/>
      <c r="G2056" s="6"/>
      <c r="H2056" s="4"/>
    </row>
    <row r="2057" s="2" customFormat="1" spans="2:8">
      <c r="B2057" s="4"/>
      <c r="C2057" s="4"/>
      <c r="D2057" s="5"/>
      <c r="E2057" s="5"/>
      <c r="F2057" s="4"/>
      <c r="G2057" s="6"/>
      <c r="H2057" s="4"/>
    </row>
    <row r="2058" s="2" customFormat="1" spans="2:8">
      <c r="B2058" s="4"/>
      <c r="C2058" s="4"/>
      <c r="D2058" s="5"/>
      <c r="E2058" s="5"/>
      <c r="F2058" s="4"/>
      <c r="G2058" s="6"/>
      <c r="H2058" s="4"/>
    </row>
    <row r="2059" s="2" customFormat="1" spans="2:8">
      <c r="B2059" s="4"/>
      <c r="C2059" s="4"/>
      <c r="D2059" s="5"/>
      <c r="E2059" s="5"/>
      <c r="F2059" s="4"/>
      <c r="G2059" s="6"/>
      <c r="H2059" s="4"/>
    </row>
    <row r="2060" s="2" customFormat="1" spans="2:8">
      <c r="B2060" s="4"/>
      <c r="C2060" s="4"/>
      <c r="D2060" s="5"/>
      <c r="E2060" s="5"/>
      <c r="F2060" s="4"/>
      <c r="G2060" s="6"/>
      <c r="H2060" s="4"/>
    </row>
    <row r="2061" s="2" customFormat="1" spans="2:8">
      <c r="B2061" s="4"/>
      <c r="C2061" s="4"/>
      <c r="D2061" s="5"/>
      <c r="E2061" s="5"/>
      <c r="F2061" s="4"/>
      <c r="G2061" s="6"/>
      <c r="H2061" s="4"/>
    </row>
    <row r="2062" s="2" customFormat="1" spans="2:8">
      <c r="B2062" s="4"/>
      <c r="C2062" s="4"/>
      <c r="D2062" s="5"/>
      <c r="E2062" s="5"/>
      <c r="F2062" s="4"/>
      <c r="G2062" s="6"/>
      <c r="H2062" s="4"/>
    </row>
    <row r="2063" s="2" customFormat="1" spans="2:8">
      <c r="B2063" s="4"/>
      <c r="C2063" s="4"/>
      <c r="D2063" s="5"/>
      <c r="E2063" s="5"/>
      <c r="F2063" s="4"/>
      <c r="G2063" s="6"/>
      <c r="H2063" s="4"/>
    </row>
    <row r="2064" s="2" customFormat="1" spans="2:8">
      <c r="B2064" s="4"/>
      <c r="C2064" s="4"/>
      <c r="D2064" s="5"/>
      <c r="E2064" s="5"/>
      <c r="F2064" s="4"/>
      <c r="G2064" s="6"/>
      <c r="H2064" s="4"/>
    </row>
    <row r="2065" s="2" customFormat="1" spans="2:8">
      <c r="B2065" s="4"/>
      <c r="C2065" s="4"/>
      <c r="D2065" s="5"/>
      <c r="E2065" s="5"/>
      <c r="F2065" s="4"/>
      <c r="G2065" s="6"/>
      <c r="H2065" s="4"/>
    </row>
    <row r="2066" s="2" customFormat="1" spans="2:8">
      <c r="B2066" s="4"/>
      <c r="C2066" s="4"/>
      <c r="D2066" s="5"/>
      <c r="E2066" s="5"/>
      <c r="F2066" s="4"/>
      <c r="G2066" s="6"/>
      <c r="H2066" s="4"/>
    </row>
    <row r="2067" s="2" customFormat="1" spans="2:8">
      <c r="B2067" s="4"/>
      <c r="C2067" s="4"/>
      <c r="D2067" s="5"/>
      <c r="E2067" s="5"/>
      <c r="F2067" s="4"/>
      <c r="G2067" s="6"/>
      <c r="H2067" s="4"/>
    </row>
    <row r="2068" s="2" customFormat="1" spans="2:8">
      <c r="B2068" s="4"/>
      <c r="C2068" s="4"/>
      <c r="D2068" s="5"/>
      <c r="E2068" s="5"/>
      <c r="F2068" s="4"/>
      <c r="G2068" s="6"/>
      <c r="H2068" s="4"/>
    </row>
    <row r="2069" s="2" customFormat="1" spans="2:8">
      <c r="B2069" s="4"/>
      <c r="C2069" s="4"/>
      <c r="D2069" s="5"/>
      <c r="E2069" s="5"/>
      <c r="F2069" s="4"/>
      <c r="G2069" s="6"/>
      <c r="H2069" s="4"/>
    </row>
    <row r="2070" s="2" customFormat="1" spans="2:8">
      <c r="B2070" s="4"/>
      <c r="C2070" s="4"/>
      <c r="D2070" s="5"/>
      <c r="E2070" s="5"/>
      <c r="F2070" s="4"/>
      <c r="G2070" s="6"/>
      <c r="H2070" s="4"/>
    </row>
    <row r="2071" s="2" customFormat="1" spans="2:8">
      <c r="B2071" s="4"/>
      <c r="C2071" s="4"/>
      <c r="D2071" s="5"/>
      <c r="E2071" s="5"/>
      <c r="F2071" s="4"/>
      <c r="G2071" s="6"/>
      <c r="H2071" s="4"/>
    </row>
    <row r="2072" s="2" customFormat="1" spans="2:8">
      <c r="B2072" s="4"/>
      <c r="C2072" s="4"/>
      <c r="D2072" s="5"/>
      <c r="E2072" s="5"/>
      <c r="F2072" s="4"/>
      <c r="G2072" s="6"/>
      <c r="H2072" s="4"/>
    </row>
    <row r="2073" s="2" customFormat="1" spans="2:8">
      <c r="B2073" s="4"/>
      <c r="C2073" s="4"/>
      <c r="D2073" s="5"/>
      <c r="E2073" s="5"/>
      <c r="F2073" s="4"/>
      <c r="G2073" s="6"/>
      <c r="H2073" s="4"/>
    </row>
    <row r="2074" s="2" customFormat="1" spans="2:8">
      <c r="B2074" s="4"/>
      <c r="C2074" s="4"/>
      <c r="D2074" s="5"/>
      <c r="E2074" s="5"/>
      <c r="F2074" s="4"/>
      <c r="G2074" s="6"/>
      <c r="H2074" s="4"/>
    </row>
    <row r="2075" s="2" customFormat="1" spans="2:8">
      <c r="B2075" s="4"/>
      <c r="C2075" s="4"/>
      <c r="D2075" s="5"/>
      <c r="E2075" s="5"/>
      <c r="F2075" s="4"/>
      <c r="G2075" s="6"/>
      <c r="H2075" s="4"/>
    </row>
    <row r="2076" s="2" customFormat="1" spans="2:8">
      <c r="B2076" s="4"/>
      <c r="C2076" s="4"/>
      <c r="D2076" s="5"/>
      <c r="E2076" s="5"/>
      <c r="F2076" s="4"/>
      <c r="G2076" s="6"/>
      <c r="H2076" s="4"/>
    </row>
    <row r="2077" s="2" customFormat="1" spans="2:8">
      <c r="B2077" s="4"/>
      <c r="C2077" s="4"/>
      <c r="D2077" s="5"/>
      <c r="E2077" s="5"/>
      <c r="F2077" s="4"/>
      <c r="G2077" s="6"/>
      <c r="H2077" s="4"/>
    </row>
    <row r="2078" s="2" customFormat="1" spans="2:8">
      <c r="B2078" s="4"/>
      <c r="C2078" s="4"/>
      <c r="D2078" s="5"/>
      <c r="E2078" s="5"/>
      <c r="F2078" s="4"/>
      <c r="G2078" s="6"/>
      <c r="H2078" s="4"/>
    </row>
    <row r="2079" s="2" customFormat="1" spans="2:8">
      <c r="B2079" s="4"/>
      <c r="C2079" s="4"/>
      <c r="D2079" s="5"/>
      <c r="E2079" s="5"/>
      <c r="F2079" s="4"/>
      <c r="G2079" s="6"/>
      <c r="H2079" s="4"/>
    </row>
    <row r="2080" s="2" customFormat="1" spans="2:8">
      <c r="B2080" s="4"/>
      <c r="C2080" s="4"/>
      <c r="D2080" s="5"/>
      <c r="E2080" s="5"/>
      <c r="F2080" s="4"/>
      <c r="G2080" s="6"/>
      <c r="H2080" s="4"/>
    </row>
    <row r="2081" s="2" customFormat="1" spans="2:8">
      <c r="B2081" s="4"/>
      <c r="C2081" s="4"/>
      <c r="D2081" s="5"/>
      <c r="E2081" s="5"/>
      <c r="F2081" s="4"/>
      <c r="G2081" s="6"/>
      <c r="H2081" s="4"/>
    </row>
    <row r="2082" s="2" customFormat="1" spans="2:8">
      <c r="B2082" s="4"/>
      <c r="C2082" s="4"/>
      <c r="D2082" s="5"/>
      <c r="E2082" s="5"/>
      <c r="F2082" s="4"/>
      <c r="G2082" s="6"/>
      <c r="H2082" s="4"/>
    </row>
    <row r="2083" s="2" customFormat="1" spans="2:8">
      <c r="B2083" s="4"/>
      <c r="C2083" s="4"/>
      <c r="D2083" s="5"/>
      <c r="E2083" s="5"/>
      <c r="F2083" s="4"/>
      <c r="G2083" s="6"/>
      <c r="H2083" s="4"/>
    </row>
    <row r="2084" s="2" customFormat="1" spans="2:8">
      <c r="B2084" s="4"/>
      <c r="C2084" s="4"/>
      <c r="D2084" s="5"/>
      <c r="E2084" s="5"/>
      <c r="F2084" s="4"/>
      <c r="G2084" s="6"/>
      <c r="H2084" s="4"/>
    </row>
    <row r="2085" s="2" customFormat="1" spans="2:8">
      <c r="B2085" s="4"/>
      <c r="C2085" s="4"/>
      <c r="D2085" s="5"/>
      <c r="E2085" s="5"/>
      <c r="F2085" s="4"/>
      <c r="G2085" s="6"/>
      <c r="H2085" s="4"/>
    </row>
    <row r="2086" s="2" customFormat="1" spans="2:8">
      <c r="B2086" s="4"/>
      <c r="C2086" s="4"/>
      <c r="D2086" s="5"/>
      <c r="E2086" s="5"/>
      <c r="F2086" s="4"/>
      <c r="G2086" s="6"/>
      <c r="H2086" s="4"/>
    </row>
    <row r="2087" s="2" customFormat="1" spans="2:8">
      <c r="B2087" s="4"/>
      <c r="C2087" s="4"/>
      <c r="D2087" s="5"/>
      <c r="E2087" s="5"/>
      <c r="F2087" s="4"/>
      <c r="G2087" s="6"/>
      <c r="H2087" s="4"/>
    </row>
    <row r="2088" s="2" customFormat="1" spans="2:8">
      <c r="B2088" s="4"/>
      <c r="C2088" s="4"/>
      <c r="D2088" s="5"/>
      <c r="E2088" s="5"/>
      <c r="F2088" s="4"/>
      <c r="G2088" s="6"/>
      <c r="H2088" s="4"/>
    </row>
    <row r="2089" s="2" customFormat="1" spans="2:8">
      <c r="B2089" s="4"/>
      <c r="C2089" s="4"/>
      <c r="D2089" s="5"/>
      <c r="E2089" s="5"/>
      <c r="F2089" s="4"/>
      <c r="G2089" s="6"/>
      <c r="H2089" s="4"/>
    </row>
    <row r="2090" s="2" customFormat="1" spans="2:8">
      <c r="B2090" s="4"/>
      <c r="C2090" s="4"/>
      <c r="D2090" s="5"/>
      <c r="E2090" s="5"/>
      <c r="F2090" s="4"/>
      <c r="G2090" s="6"/>
      <c r="H2090" s="4"/>
    </row>
    <row r="2091" s="2" customFormat="1" spans="2:8">
      <c r="B2091" s="4"/>
      <c r="C2091" s="4"/>
      <c r="D2091" s="5"/>
      <c r="E2091" s="5"/>
      <c r="F2091" s="4"/>
      <c r="G2091" s="6"/>
      <c r="H2091" s="4"/>
    </row>
    <row r="2092" s="2" customFormat="1" spans="2:8">
      <c r="B2092" s="4"/>
      <c r="C2092" s="4"/>
      <c r="D2092" s="5"/>
      <c r="E2092" s="5"/>
      <c r="F2092" s="4"/>
      <c r="G2092" s="6"/>
      <c r="H2092" s="4"/>
    </row>
    <row r="2093" s="2" customFormat="1" spans="2:8">
      <c r="B2093" s="4"/>
      <c r="C2093" s="4"/>
      <c r="D2093" s="5"/>
      <c r="E2093" s="5"/>
      <c r="F2093" s="4"/>
      <c r="G2093" s="6"/>
      <c r="H2093" s="4"/>
    </row>
    <row r="2094" s="2" customFormat="1" spans="2:8">
      <c r="B2094" s="4"/>
      <c r="C2094" s="4"/>
      <c r="D2094" s="5"/>
      <c r="E2094" s="5"/>
      <c r="F2094" s="4"/>
      <c r="G2094" s="6"/>
      <c r="H2094" s="4"/>
    </row>
    <row r="2095" s="2" customFormat="1" spans="2:8">
      <c r="B2095" s="4"/>
      <c r="C2095" s="4"/>
      <c r="D2095" s="5"/>
      <c r="E2095" s="5"/>
      <c r="F2095" s="4"/>
      <c r="G2095" s="6"/>
      <c r="H2095" s="4"/>
    </row>
    <row r="2096" s="2" customFormat="1" spans="2:8">
      <c r="B2096" s="4"/>
      <c r="C2096" s="4"/>
      <c r="D2096" s="5"/>
      <c r="E2096" s="5"/>
      <c r="F2096" s="4"/>
      <c r="G2096" s="6"/>
      <c r="H2096" s="4"/>
    </row>
    <row r="2097" s="2" customFormat="1" spans="2:8">
      <c r="B2097" s="4"/>
      <c r="C2097" s="4"/>
      <c r="D2097" s="5"/>
      <c r="E2097" s="5"/>
      <c r="F2097" s="4"/>
      <c r="G2097" s="6"/>
      <c r="H2097" s="4"/>
    </row>
    <row r="2098" s="2" customFormat="1" spans="2:8">
      <c r="B2098" s="4"/>
      <c r="C2098" s="4"/>
      <c r="D2098" s="5"/>
      <c r="E2098" s="5"/>
      <c r="F2098" s="4"/>
      <c r="G2098" s="6"/>
      <c r="H2098" s="4"/>
    </row>
    <row r="2099" s="2" customFormat="1" spans="2:8">
      <c r="B2099" s="4"/>
      <c r="C2099" s="4"/>
      <c r="D2099" s="5"/>
      <c r="E2099" s="5"/>
      <c r="F2099" s="4"/>
      <c r="G2099" s="6"/>
      <c r="H2099" s="4"/>
    </row>
    <row r="2100" s="2" customFormat="1" spans="2:8">
      <c r="B2100" s="4"/>
      <c r="C2100" s="4"/>
      <c r="D2100" s="5"/>
      <c r="E2100" s="5"/>
      <c r="F2100" s="4"/>
      <c r="G2100" s="6"/>
      <c r="H2100" s="4"/>
    </row>
    <row r="2101" s="2" customFormat="1" spans="2:8">
      <c r="B2101" s="4"/>
      <c r="C2101" s="4"/>
      <c r="D2101" s="5"/>
      <c r="E2101" s="5"/>
      <c r="F2101" s="4"/>
      <c r="G2101" s="6"/>
      <c r="H2101" s="4"/>
    </row>
    <row r="2102" s="2" customFormat="1" spans="2:8">
      <c r="B2102" s="4"/>
      <c r="C2102" s="4"/>
      <c r="D2102" s="5"/>
      <c r="E2102" s="5"/>
      <c r="F2102" s="4"/>
      <c r="G2102" s="6"/>
      <c r="H2102" s="4"/>
    </row>
    <row r="2103" s="2" customFormat="1" spans="2:8">
      <c r="B2103" s="4"/>
      <c r="C2103" s="4"/>
      <c r="D2103" s="5"/>
      <c r="E2103" s="5"/>
      <c r="F2103" s="4"/>
      <c r="G2103" s="6"/>
      <c r="H2103" s="4"/>
    </row>
    <row r="2104" s="2" customFormat="1" spans="2:8">
      <c r="B2104" s="4"/>
      <c r="C2104" s="4"/>
      <c r="D2104" s="5"/>
      <c r="E2104" s="5"/>
      <c r="F2104" s="4"/>
      <c r="G2104" s="6"/>
      <c r="H2104" s="4"/>
    </row>
    <row r="2105" s="2" customFormat="1" spans="2:8">
      <c r="B2105" s="4"/>
      <c r="C2105" s="4"/>
      <c r="D2105" s="5"/>
      <c r="E2105" s="5"/>
      <c r="F2105" s="4"/>
      <c r="G2105" s="6"/>
      <c r="H2105" s="4"/>
    </row>
    <row r="2106" s="2" customFormat="1" spans="2:8">
      <c r="B2106" s="4"/>
      <c r="C2106" s="4"/>
      <c r="D2106" s="5"/>
      <c r="E2106" s="5"/>
      <c r="F2106" s="4"/>
      <c r="G2106" s="6"/>
      <c r="H2106" s="4"/>
    </row>
    <row r="2107" s="2" customFormat="1" spans="2:8">
      <c r="B2107" s="4"/>
      <c r="C2107" s="4"/>
      <c r="D2107" s="5"/>
      <c r="E2107" s="5"/>
      <c r="F2107" s="4"/>
      <c r="G2107" s="6"/>
      <c r="H2107" s="4"/>
    </row>
    <row r="2108" s="2" customFormat="1" spans="2:8">
      <c r="B2108" s="4"/>
      <c r="C2108" s="4"/>
      <c r="D2108" s="5"/>
      <c r="E2108" s="5"/>
      <c r="F2108" s="4"/>
      <c r="G2108" s="6"/>
      <c r="H2108" s="4"/>
    </row>
    <row r="2109" s="2" customFormat="1" spans="2:8">
      <c r="B2109" s="4"/>
      <c r="C2109" s="4"/>
      <c r="D2109" s="5"/>
      <c r="E2109" s="5"/>
      <c r="F2109" s="4"/>
      <c r="G2109" s="6"/>
      <c r="H2109" s="4"/>
    </row>
    <row r="2110" s="2" customFormat="1" spans="2:8">
      <c r="B2110" s="4"/>
      <c r="C2110" s="4"/>
      <c r="D2110" s="5"/>
      <c r="E2110" s="5"/>
      <c r="F2110" s="4"/>
      <c r="G2110" s="6"/>
      <c r="H2110" s="4"/>
    </row>
    <row r="2111" s="2" customFormat="1" spans="2:8">
      <c r="B2111" s="4"/>
      <c r="C2111" s="4"/>
      <c r="D2111" s="5"/>
      <c r="E2111" s="5"/>
      <c r="F2111" s="4"/>
      <c r="G2111" s="6"/>
      <c r="H2111" s="4"/>
    </row>
    <row r="2112" s="2" customFormat="1" spans="2:8">
      <c r="B2112" s="4"/>
      <c r="C2112" s="4"/>
      <c r="D2112" s="5"/>
      <c r="E2112" s="5"/>
      <c r="F2112" s="4"/>
      <c r="G2112" s="6"/>
      <c r="H2112" s="4"/>
    </row>
    <row r="2113" s="2" customFormat="1" spans="2:8">
      <c r="B2113" s="4"/>
      <c r="C2113" s="4"/>
      <c r="D2113" s="5"/>
      <c r="E2113" s="5"/>
      <c r="F2113" s="4"/>
      <c r="G2113" s="6"/>
      <c r="H2113" s="4"/>
    </row>
    <row r="2114" s="2" customFormat="1" spans="2:8">
      <c r="B2114" s="4"/>
      <c r="C2114" s="4"/>
      <c r="D2114" s="5"/>
      <c r="E2114" s="5"/>
      <c r="F2114" s="4"/>
      <c r="G2114" s="6"/>
      <c r="H2114" s="4"/>
    </row>
    <row r="2115" s="2" customFormat="1" spans="2:8">
      <c r="B2115" s="4"/>
      <c r="C2115" s="4"/>
      <c r="D2115" s="5"/>
      <c r="E2115" s="5"/>
      <c r="F2115" s="4"/>
      <c r="G2115" s="6"/>
      <c r="H2115" s="4"/>
    </row>
    <row r="2116" s="2" customFormat="1" spans="2:8">
      <c r="B2116" s="4"/>
      <c r="C2116" s="4"/>
      <c r="D2116" s="5"/>
      <c r="E2116" s="5"/>
      <c r="F2116" s="4"/>
      <c r="G2116" s="6"/>
      <c r="H2116" s="4"/>
    </row>
    <row r="2117" s="2" customFormat="1" spans="2:8">
      <c r="B2117" s="4"/>
      <c r="C2117" s="4"/>
      <c r="D2117" s="5"/>
      <c r="E2117" s="5"/>
      <c r="F2117" s="4"/>
      <c r="G2117" s="6"/>
      <c r="H2117" s="4"/>
    </row>
    <row r="2118" s="2" customFormat="1" spans="2:8">
      <c r="B2118" s="4"/>
      <c r="C2118" s="4"/>
      <c r="D2118" s="5"/>
      <c r="E2118" s="5"/>
      <c r="F2118" s="4"/>
      <c r="G2118" s="6"/>
      <c r="H2118" s="4"/>
    </row>
    <row r="2119" s="2" customFormat="1" spans="2:8">
      <c r="B2119" s="4"/>
      <c r="C2119" s="4"/>
      <c r="D2119" s="5"/>
      <c r="E2119" s="5"/>
      <c r="F2119" s="4"/>
      <c r="G2119" s="6"/>
      <c r="H2119" s="4"/>
    </row>
    <row r="2120" s="2" customFormat="1" spans="2:8">
      <c r="B2120" s="4"/>
      <c r="C2120" s="4"/>
      <c r="D2120" s="5"/>
      <c r="E2120" s="5"/>
      <c r="F2120" s="4"/>
      <c r="G2120" s="6"/>
      <c r="H2120" s="4"/>
    </row>
    <row r="2121" s="2" customFormat="1" spans="2:8">
      <c r="B2121" s="4"/>
      <c r="C2121" s="4"/>
      <c r="D2121" s="5"/>
      <c r="E2121" s="5"/>
      <c r="F2121" s="4"/>
      <c r="G2121" s="6"/>
      <c r="H2121" s="4"/>
    </row>
    <row r="2122" s="2" customFormat="1" spans="2:8">
      <c r="B2122" s="4"/>
      <c r="C2122" s="4"/>
      <c r="D2122" s="5"/>
      <c r="E2122" s="5"/>
      <c r="F2122" s="4"/>
      <c r="G2122" s="6"/>
      <c r="H2122" s="4"/>
    </row>
    <row r="2123" s="2" customFormat="1" spans="2:8">
      <c r="B2123" s="4"/>
      <c r="C2123" s="4"/>
      <c r="D2123" s="5"/>
      <c r="E2123" s="5"/>
      <c r="F2123" s="4"/>
      <c r="G2123" s="6"/>
      <c r="H2123" s="4"/>
    </row>
    <row r="2124" s="2" customFormat="1" spans="2:8">
      <c r="B2124" s="4"/>
      <c r="C2124" s="4"/>
      <c r="D2124" s="5"/>
      <c r="E2124" s="5"/>
      <c r="F2124" s="4"/>
      <c r="G2124" s="6"/>
      <c r="H2124" s="4"/>
    </row>
    <row r="2125" s="2" customFormat="1" spans="2:8">
      <c r="B2125" s="4"/>
      <c r="C2125" s="4"/>
      <c r="D2125" s="5"/>
      <c r="E2125" s="5"/>
      <c r="F2125" s="4"/>
      <c r="G2125" s="6"/>
      <c r="H2125" s="4"/>
    </row>
    <row r="2126" s="2" customFormat="1" spans="2:8">
      <c r="B2126" s="4"/>
      <c r="C2126" s="4"/>
      <c r="D2126" s="5"/>
      <c r="E2126" s="5"/>
      <c r="F2126" s="4"/>
      <c r="G2126" s="6"/>
      <c r="H2126" s="4"/>
    </row>
    <row r="2127" s="2" customFormat="1" spans="2:8">
      <c r="B2127" s="4"/>
      <c r="C2127" s="4"/>
      <c r="D2127" s="5"/>
      <c r="E2127" s="5"/>
      <c r="F2127" s="4"/>
      <c r="G2127" s="6"/>
      <c r="H2127" s="4"/>
    </row>
    <row r="2128" s="2" customFormat="1" spans="2:8">
      <c r="B2128" s="4"/>
      <c r="C2128" s="4"/>
      <c r="D2128" s="5"/>
      <c r="E2128" s="5"/>
      <c r="F2128" s="4"/>
      <c r="G2128" s="6"/>
      <c r="H2128" s="4"/>
    </row>
    <row r="2129" s="2" customFormat="1" spans="2:8">
      <c r="B2129" s="4"/>
      <c r="C2129" s="4"/>
      <c r="D2129" s="5"/>
      <c r="E2129" s="5"/>
      <c r="F2129" s="4"/>
      <c r="G2129" s="6"/>
      <c r="H2129" s="4"/>
    </row>
    <row r="2130" s="2" customFormat="1" spans="2:8">
      <c r="B2130" s="4"/>
      <c r="C2130" s="4"/>
      <c r="D2130" s="5"/>
      <c r="E2130" s="5"/>
      <c r="F2130" s="4"/>
      <c r="G2130" s="6"/>
      <c r="H2130" s="4"/>
    </row>
    <row r="2131" s="2" customFormat="1" spans="2:8">
      <c r="B2131" s="4"/>
      <c r="C2131" s="4"/>
      <c r="D2131" s="5"/>
      <c r="E2131" s="5"/>
      <c r="F2131" s="4"/>
      <c r="G2131" s="6"/>
      <c r="H2131" s="4"/>
    </row>
    <row r="2132" s="2" customFormat="1" spans="2:8">
      <c r="B2132" s="4"/>
      <c r="C2132" s="4"/>
      <c r="D2132" s="5"/>
      <c r="E2132" s="5"/>
      <c r="F2132" s="4"/>
      <c r="G2132" s="6"/>
      <c r="H2132" s="4"/>
    </row>
    <row r="2133" s="2" customFormat="1" spans="2:8">
      <c r="B2133" s="4"/>
      <c r="C2133" s="4"/>
      <c r="D2133" s="5"/>
      <c r="E2133" s="5"/>
      <c r="F2133" s="4"/>
      <c r="G2133" s="6"/>
      <c r="H2133" s="4"/>
    </row>
    <row r="2134" s="2" customFormat="1" spans="2:8">
      <c r="B2134" s="4"/>
      <c r="C2134" s="4"/>
      <c r="D2134" s="5"/>
      <c r="E2134" s="5"/>
      <c r="F2134" s="4"/>
      <c r="G2134" s="6"/>
      <c r="H2134" s="4"/>
    </row>
    <row r="2135" s="2" customFormat="1" spans="2:8">
      <c r="B2135" s="4"/>
      <c r="C2135" s="4"/>
      <c r="D2135" s="5"/>
      <c r="E2135" s="5"/>
      <c r="F2135" s="4"/>
      <c r="G2135" s="6"/>
      <c r="H2135" s="4"/>
    </row>
    <row r="2136" s="2" customFormat="1" spans="2:8">
      <c r="B2136" s="4"/>
      <c r="C2136" s="4"/>
      <c r="D2136" s="5"/>
      <c r="E2136" s="5"/>
      <c r="F2136" s="4"/>
      <c r="G2136" s="6"/>
      <c r="H2136" s="4"/>
    </row>
    <row r="2137" s="2" customFormat="1" spans="2:8">
      <c r="B2137" s="4"/>
      <c r="C2137" s="4"/>
      <c r="D2137" s="5"/>
      <c r="E2137" s="5"/>
      <c r="F2137" s="4"/>
      <c r="G2137" s="6"/>
      <c r="H2137" s="4"/>
    </row>
    <row r="2138" s="2" customFormat="1" spans="2:8">
      <c r="B2138" s="4"/>
      <c r="C2138" s="4"/>
      <c r="D2138" s="5"/>
      <c r="E2138" s="5"/>
      <c r="F2138" s="4"/>
      <c r="G2138" s="6"/>
      <c r="H2138" s="4"/>
    </row>
    <row r="2139" s="2" customFormat="1" spans="2:8">
      <c r="B2139" s="4"/>
      <c r="C2139" s="4"/>
      <c r="D2139" s="5"/>
      <c r="E2139" s="5"/>
      <c r="F2139" s="4"/>
      <c r="G2139" s="6"/>
      <c r="H2139" s="4"/>
    </row>
    <row r="2140" s="2" customFormat="1" spans="2:8">
      <c r="B2140" s="4"/>
      <c r="C2140" s="4"/>
      <c r="D2140" s="5"/>
      <c r="E2140" s="5"/>
      <c r="F2140" s="4"/>
      <c r="G2140" s="6"/>
      <c r="H2140" s="4"/>
    </row>
    <row r="2141" s="2" customFormat="1" spans="2:8">
      <c r="B2141" s="4"/>
      <c r="C2141" s="4"/>
      <c r="D2141" s="5"/>
      <c r="E2141" s="5"/>
      <c r="F2141" s="4"/>
      <c r="G2141" s="6"/>
      <c r="H2141" s="4"/>
    </row>
    <row r="2142" s="2" customFormat="1" spans="2:8">
      <c r="B2142" s="4"/>
      <c r="C2142" s="4"/>
      <c r="D2142" s="5"/>
      <c r="E2142" s="5"/>
      <c r="F2142" s="4"/>
      <c r="G2142" s="6"/>
      <c r="H2142" s="4"/>
    </row>
    <row r="2143" s="2" customFormat="1" spans="2:8">
      <c r="B2143" s="4"/>
      <c r="C2143" s="4"/>
      <c r="D2143" s="5"/>
      <c r="E2143" s="5"/>
      <c r="F2143" s="4"/>
      <c r="G2143" s="6"/>
      <c r="H2143" s="4"/>
    </row>
    <row r="2144" s="2" customFormat="1" spans="2:8">
      <c r="B2144" s="4"/>
      <c r="C2144" s="4"/>
      <c r="D2144" s="5"/>
      <c r="E2144" s="5"/>
      <c r="F2144" s="4"/>
      <c r="G2144" s="6"/>
      <c r="H2144" s="4"/>
    </row>
    <row r="2145" s="2" customFormat="1" spans="2:8">
      <c r="B2145" s="4"/>
      <c r="C2145" s="4"/>
      <c r="D2145" s="5"/>
      <c r="E2145" s="5"/>
      <c r="F2145" s="4"/>
      <c r="G2145" s="6"/>
      <c r="H2145" s="4"/>
    </row>
    <row r="2146" s="2" customFormat="1" spans="2:8">
      <c r="B2146" s="4"/>
      <c r="C2146" s="4"/>
      <c r="D2146" s="5"/>
      <c r="E2146" s="5"/>
      <c r="F2146" s="4"/>
      <c r="G2146" s="6"/>
      <c r="H2146" s="4"/>
    </row>
    <row r="2147" s="2" customFormat="1" spans="2:8">
      <c r="B2147" s="4"/>
      <c r="C2147" s="4"/>
      <c r="D2147" s="5"/>
      <c r="E2147" s="5"/>
      <c r="F2147" s="4"/>
      <c r="G2147" s="6"/>
      <c r="H2147" s="4"/>
    </row>
    <row r="2148" s="2" customFormat="1" spans="2:8">
      <c r="B2148" s="4"/>
      <c r="C2148" s="4"/>
      <c r="D2148" s="5"/>
      <c r="E2148" s="5"/>
      <c r="F2148" s="4"/>
      <c r="G2148" s="6"/>
      <c r="H2148" s="4"/>
    </row>
    <row r="2149" s="2" customFormat="1" spans="2:8">
      <c r="B2149" s="4"/>
      <c r="C2149" s="4"/>
      <c r="D2149" s="5"/>
      <c r="E2149" s="5"/>
      <c r="F2149" s="4"/>
      <c r="G2149" s="6"/>
      <c r="H2149" s="4"/>
    </row>
    <row r="2150" s="2" customFormat="1" spans="2:8">
      <c r="B2150" s="4"/>
      <c r="C2150" s="4"/>
      <c r="D2150" s="5"/>
      <c r="E2150" s="5"/>
      <c r="F2150" s="4"/>
      <c r="G2150" s="6"/>
      <c r="H2150" s="4"/>
    </row>
    <row r="2151" s="2" customFormat="1" spans="2:8">
      <c r="B2151" s="4"/>
      <c r="C2151" s="4"/>
      <c r="D2151" s="5"/>
      <c r="E2151" s="5"/>
      <c r="F2151" s="4"/>
      <c r="G2151" s="6"/>
      <c r="H2151" s="4"/>
    </row>
    <row r="2152" s="2" customFormat="1" spans="2:8">
      <c r="B2152" s="4"/>
      <c r="C2152" s="4"/>
      <c r="D2152" s="5"/>
      <c r="E2152" s="5"/>
      <c r="F2152" s="4"/>
      <c r="G2152" s="6"/>
      <c r="H2152" s="4"/>
    </row>
    <row r="2153" s="2" customFormat="1" spans="2:8">
      <c r="B2153" s="4"/>
      <c r="C2153" s="4"/>
      <c r="D2153" s="5"/>
      <c r="E2153" s="5"/>
      <c r="F2153" s="4"/>
      <c r="G2153" s="6"/>
      <c r="H2153" s="4"/>
    </row>
    <row r="2154" s="2" customFormat="1" spans="2:8">
      <c r="B2154" s="4"/>
      <c r="C2154" s="4"/>
      <c r="D2154" s="5"/>
      <c r="E2154" s="5"/>
      <c r="F2154" s="4"/>
      <c r="G2154" s="6"/>
      <c r="H2154" s="4"/>
    </row>
    <row r="2155" s="2" customFormat="1" spans="2:8">
      <c r="B2155" s="4"/>
      <c r="C2155" s="4"/>
      <c r="D2155" s="5"/>
      <c r="E2155" s="5"/>
      <c r="F2155" s="4"/>
      <c r="G2155" s="6"/>
      <c r="H2155" s="4"/>
    </row>
    <row r="2156" s="2" customFormat="1" spans="2:8">
      <c r="B2156" s="4"/>
      <c r="C2156" s="4"/>
      <c r="D2156" s="5"/>
      <c r="E2156" s="5"/>
      <c r="F2156" s="4"/>
      <c r="G2156" s="6"/>
      <c r="H2156" s="4"/>
    </row>
    <row r="2157" s="2" customFormat="1" spans="2:8">
      <c r="B2157" s="4"/>
      <c r="C2157" s="4"/>
      <c r="D2157" s="5"/>
      <c r="E2157" s="5"/>
      <c r="F2157" s="4"/>
      <c r="G2157" s="6"/>
      <c r="H2157" s="4"/>
    </row>
    <row r="2158" s="2" customFormat="1" spans="2:8">
      <c r="B2158" s="4"/>
      <c r="C2158" s="4"/>
      <c r="D2158" s="5"/>
      <c r="E2158" s="5"/>
      <c r="F2158" s="4"/>
      <c r="G2158" s="6"/>
      <c r="H2158" s="4"/>
    </row>
    <row r="2159" s="2" customFormat="1" spans="2:8">
      <c r="B2159" s="4"/>
      <c r="C2159" s="4"/>
      <c r="D2159" s="5"/>
      <c r="E2159" s="5"/>
      <c r="F2159" s="4"/>
      <c r="G2159" s="6"/>
      <c r="H2159" s="4"/>
    </row>
    <row r="2160" s="2" customFormat="1" spans="2:8">
      <c r="B2160" s="4"/>
      <c r="C2160" s="4"/>
      <c r="D2160" s="5"/>
      <c r="E2160" s="5"/>
      <c r="F2160" s="4"/>
      <c r="G2160" s="6"/>
      <c r="H2160" s="4"/>
    </row>
    <row r="2161" s="2" customFormat="1" spans="2:8">
      <c r="B2161" s="4"/>
      <c r="C2161" s="4"/>
      <c r="D2161" s="5"/>
      <c r="E2161" s="5"/>
      <c r="F2161" s="4"/>
      <c r="G2161" s="6"/>
      <c r="H2161" s="4"/>
    </row>
    <row r="2162" s="2" customFormat="1" spans="2:8">
      <c r="B2162" s="4"/>
      <c r="C2162" s="4"/>
      <c r="D2162" s="5"/>
      <c r="E2162" s="5"/>
      <c r="F2162" s="4"/>
      <c r="G2162" s="6"/>
      <c r="H2162" s="4"/>
    </row>
    <row r="2163" s="2" customFormat="1" spans="2:8">
      <c r="B2163" s="4"/>
      <c r="C2163" s="4"/>
      <c r="D2163" s="5"/>
      <c r="E2163" s="5"/>
      <c r="F2163" s="4"/>
      <c r="G2163" s="6"/>
      <c r="H2163" s="4"/>
    </row>
    <row r="2164" s="2" customFormat="1" spans="2:8">
      <c r="B2164" s="4"/>
      <c r="C2164" s="4"/>
      <c r="D2164" s="5"/>
      <c r="E2164" s="5"/>
      <c r="F2164" s="4"/>
      <c r="G2164" s="6"/>
      <c r="H2164" s="4"/>
    </row>
    <row r="2165" s="2" customFormat="1" spans="2:8">
      <c r="B2165" s="4"/>
      <c r="C2165" s="4"/>
      <c r="D2165" s="5"/>
      <c r="E2165" s="5"/>
      <c r="F2165" s="4"/>
      <c r="G2165" s="6"/>
      <c r="H2165" s="4"/>
    </row>
    <row r="2166" s="2" customFormat="1" spans="2:8">
      <c r="B2166" s="4"/>
      <c r="C2166" s="4"/>
      <c r="D2166" s="5"/>
      <c r="E2166" s="5"/>
      <c r="F2166" s="4"/>
      <c r="G2166" s="6"/>
      <c r="H2166" s="4"/>
    </row>
    <row r="2167" s="2" customFormat="1" spans="2:8">
      <c r="B2167" s="4"/>
      <c r="C2167" s="4"/>
      <c r="D2167" s="5"/>
      <c r="E2167" s="5"/>
      <c r="F2167" s="4"/>
      <c r="G2167" s="6"/>
      <c r="H2167" s="4"/>
    </row>
    <row r="2168" s="2" customFormat="1" spans="2:8">
      <c r="B2168" s="4"/>
      <c r="C2168" s="4"/>
      <c r="D2168" s="5"/>
      <c r="E2168" s="5"/>
      <c r="F2168" s="4"/>
      <c r="G2168" s="6"/>
      <c r="H2168" s="4"/>
    </row>
    <row r="2169" s="2" customFormat="1" spans="2:8">
      <c r="B2169" s="4"/>
      <c r="C2169" s="4"/>
      <c r="D2169" s="5"/>
      <c r="E2169" s="5"/>
      <c r="F2169" s="4"/>
      <c r="G2169" s="6"/>
      <c r="H2169" s="4"/>
    </row>
    <row r="2170" s="2" customFormat="1" spans="2:8">
      <c r="B2170" s="4"/>
      <c r="C2170" s="4"/>
      <c r="D2170" s="5"/>
      <c r="E2170" s="5"/>
      <c r="F2170" s="4"/>
      <c r="G2170" s="6"/>
      <c r="H2170" s="4"/>
    </row>
    <row r="2171" s="2" customFormat="1" spans="2:8">
      <c r="B2171" s="4"/>
      <c r="C2171" s="4"/>
      <c r="D2171" s="5"/>
      <c r="E2171" s="5"/>
      <c r="F2171" s="4"/>
      <c r="G2171" s="6"/>
      <c r="H2171" s="4"/>
    </row>
    <row r="2172" s="2" customFormat="1" spans="2:8">
      <c r="B2172" s="4"/>
      <c r="C2172" s="4"/>
      <c r="D2172" s="5"/>
      <c r="E2172" s="5"/>
      <c r="F2172" s="4"/>
      <c r="G2172" s="6"/>
      <c r="H2172" s="4"/>
    </row>
    <row r="2173" s="2" customFormat="1" spans="2:8">
      <c r="B2173" s="4"/>
      <c r="C2173" s="4"/>
      <c r="D2173" s="5"/>
      <c r="E2173" s="5"/>
      <c r="F2173" s="4"/>
      <c r="G2173" s="6"/>
      <c r="H2173" s="4"/>
    </row>
    <row r="2174" s="2" customFormat="1" spans="2:8">
      <c r="B2174" s="4"/>
      <c r="C2174" s="4"/>
      <c r="D2174" s="5"/>
      <c r="E2174" s="5"/>
      <c r="F2174" s="4"/>
      <c r="G2174" s="6"/>
      <c r="H2174" s="4"/>
    </row>
    <row r="2175" s="2" customFormat="1" spans="2:8">
      <c r="B2175" s="4"/>
      <c r="C2175" s="4"/>
      <c r="D2175" s="5"/>
      <c r="E2175" s="5"/>
      <c r="F2175" s="4"/>
      <c r="G2175" s="6"/>
      <c r="H2175" s="4"/>
    </row>
    <row r="2176" s="2" customFormat="1" spans="2:8">
      <c r="B2176" s="4"/>
      <c r="C2176" s="4"/>
      <c r="D2176" s="5"/>
      <c r="E2176" s="5"/>
      <c r="F2176" s="4"/>
      <c r="G2176" s="6"/>
      <c r="H2176" s="4"/>
    </row>
    <row r="2177" s="2" customFormat="1" spans="2:8">
      <c r="B2177" s="4"/>
      <c r="C2177" s="4"/>
      <c r="D2177" s="5"/>
      <c r="E2177" s="5"/>
      <c r="F2177" s="4"/>
      <c r="G2177" s="6"/>
      <c r="H2177" s="4"/>
    </row>
    <row r="2178" s="2" customFormat="1" spans="2:8">
      <c r="B2178" s="4"/>
      <c r="C2178" s="4"/>
      <c r="D2178" s="5"/>
      <c r="E2178" s="5"/>
      <c r="F2178" s="4"/>
      <c r="G2178" s="6"/>
      <c r="H2178" s="4"/>
    </row>
    <row r="2179" s="2" customFormat="1" spans="2:8">
      <c r="B2179" s="4"/>
      <c r="C2179" s="4"/>
      <c r="D2179" s="5"/>
      <c r="E2179" s="5"/>
      <c r="F2179" s="4"/>
      <c r="G2179" s="6"/>
      <c r="H2179" s="4"/>
    </row>
    <row r="2180" s="2" customFormat="1" spans="2:8">
      <c r="B2180" s="4"/>
      <c r="C2180" s="4"/>
      <c r="D2180" s="5"/>
      <c r="E2180" s="5"/>
      <c r="F2180" s="4"/>
      <c r="G2180" s="6"/>
      <c r="H2180" s="4"/>
    </row>
    <row r="2181" s="2" customFormat="1" spans="2:8">
      <c r="B2181" s="4"/>
      <c r="C2181" s="4"/>
      <c r="D2181" s="5"/>
      <c r="E2181" s="5"/>
      <c r="F2181" s="4"/>
      <c r="G2181" s="6"/>
      <c r="H2181" s="4"/>
    </row>
    <row r="2182" s="2" customFormat="1" spans="2:8">
      <c r="B2182" s="4"/>
      <c r="C2182" s="4"/>
      <c r="D2182" s="5"/>
      <c r="E2182" s="5"/>
      <c r="F2182" s="4"/>
      <c r="G2182" s="6"/>
      <c r="H2182" s="4"/>
    </row>
    <row r="2183" s="2" customFormat="1" spans="2:8">
      <c r="B2183" s="4"/>
      <c r="C2183" s="4"/>
      <c r="D2183" s="5"/>
      <c r="E2183" s="5"/>
      <c r="F2183" s="4"/>
      <c r="G2183" s="6"/>
      <c r="H2183" s="4"/>
    </row>
    <row r="2184" s="2" customFormat="1" spans="2:8">
      <c r="B2184" s="4"/>
      <c r="C2184" s="4"/>
      <c r="D2184" s="5"/>
      <c r="E2184" s="5"/>
      <c r="F2184" s="4"/>
      <c r="G2184" s="6"/>
      <c r="H2184" s="4"/>
    </row>
    <row r="2185" s="2" customFormat="1" spans="2:8">
      <c r="B2185" s="4"/>
      <c r="C2185" s="4"/>
      <c r="D2185" s="5"/>
      <c r="E2185" s="5"/>
      <c r="F2185" s="4"/>
      <c r="G2185" s="6"/>
      <c r="H2185" s="4"/>
    </row>
    <row r="2186" s="2" customFormat="1" spans="2:8">
      <c r="B2186" s="4"/>
      <c r="C2186" s="4"/>
      <c r="D2186" s="5"/>
      <c r="E2186" s="5"/>
      <c r="F2186" s="4"/>
      <c r="G2186" s="6"/>
      <c r="H2186" s="4"/>
    </row>
    <row r="2187" s="2" customFormat="1" spans="2:8">
      <c r="B2187" s="4"/>
      <c r="C2187" s="4"/>
      <c r="D2187" s="5"/>
      <c r="E2187" s="5"/>
      <c r="F2187" s="4"/>
      <c r="G2187" s="6"/>
      <c r="H2187" s="4"/>
    </row>
    <row r="2188" s="2" customFormat="1" spans="2:8">
      <c r="B2188" s="4"/>
      <c r="C2188" s="4"/>
      <c r="D2188" s="5"/>
      <c r="E2188" s="5"/>
      <c r="F2188" s="4"/>
      <c r="G2188" s="6"/>
      <c r="H2188" s="4"/>
    </row>
    <row r="2189" s="2" customFormat="1" spans="2:8">
      <c r="B2189" s="4"/>
      <c r="C2189" s="4"/>
      <c r="D2189" s="5"/>
      <c r="E2189" s="5"/>
      <c r="F2189" s="4"/>
      <c r="G2189" s="6"/>
      <c r="H2189" s="4"/>
    </row>
    <row r="2190" s="2" customFormat="1" spans="2:8">
      <c r="B2190" s="4"/>
      <c r="C2190" s="4"/>
      <c r="D2190" s="5"/>
      <c r="E2190" s="5"/>
      <c r="F2190" s="4"/>
      <c r="G2190" s="6"/>
      <c r="H2190" s="4"/>
    </row>
    <row r="2191" s="2" customFormat="1" spans="2:8">
      <c r="B2191" s="4"/>
      <c r="C2191" s="4"/>
      <c r="D2191" s="5"/>
      <c r="E2191" s="5"/>
      <c r="F2191" s="4"/>
      <c r="G2191" s="6"/>
      <c r="H2191" s="4"/>
    </row>
    <row r="2192" s="2" customFormat="1" spans="2:8">
      <c r="B2192" s="4"/>
      <c r="C2192" s="4"/>
      <c r="D2192" s="5"/>
      <c r="E2192" s="5"/>
      <c r="F2192" s="4"/>
      <c r="G2192" s="6"/>
      <c r="H2192" s="4"/>
    </row>
    <row r="2193" s="2" customFormat="1" spans="2:8">
      <c r="B2193" s="4"/>
      <c r="C2193" s="4"/>
      <c r="D2193" s="5"/>
      <c r="E2193" s="5"/>
      <c r="F2193" s="4"/>
      <c r="G2193" s="6"/>
      <c r="H2193" s="4"/>
    </row>
    <row r="2194" s="2" customFormat="1" spans="2:8">
      <c r="B2194" s="4"/>
      <c r="C2194" s="4"/>
      <c r="D2194" s="5"/>
      <c r="E2194" s="5"/>
      <c r="F2194" s="4"/>
      <c r="G2194" s="6"/>
      <c r="H2194" s="4"/>
    </row>
    <row r="2195" s="2" customFormat="1" spans="2:8">
      <c r="B2195" s="4"/>
      <c r="C2195" s="4"/>
      <c r="D2195" s="5"/>
      <c r="E2195" s="5"/>
      <c r="F2195" s="4"/>
      <c r="G2195" s="6"/>
      <c r="H2195" s="4"/>
    </row>
    <row r="2196" s="2" customFormat="1" spans="2:8">
      <c r="B2196" s="4"/>
      <c r="C2196" s="4"/>
      <c r="D2196" s="5"/>
      <c r="E2196" s="5"/>
      <c r="F2196" s="4"/>
      <c r="G2196" s="6"/>
      <c r="H2196" s="4"/>
    </row>
    <row r="2197" s="2" customFormat="1" spans="2:8">
      <c r="B2197" s="4"/>
      <c r="C2197" s="4"/>
      <c r="D2197" s="5"/>
      <c r="E2197" s="5"/>
      <c r="F2197" s="4"/>
      <c r="G2197" s="6"/>
      <c r="H2197" s="4"/>
    </row>
    <row r="2198" s="2" customFormat="1" spans="2:8">
      <c r="B2198" s="4"/>
      <c r="C2198" s="4"/>
      <c r="D2198" s="5"/>
      <c r="E2198" s="5"/>
      <c r="F2198" s="4"/>
      <c r="G2198" s="6"/>
      <c r="H2198" s="4"/>
    </row>
    <row r="2199" s="2" customFormat="1" spans="2:8">
      <c r="B2199" s="4"/>
      <c r="C2199" s="4"/>
      <c r="D2199" s="5"/>
      <c r="E2199" s="5"/>
      <c r="F2199" s="4"/>
      <c r="G2199" s="6"/>
      <c r="H2199" s="4"/>
    </row>
    <row r="2200" s="2" customFormat="1" spans="2:8">
      <c r="B2200" s="4"/>
      <c r="C2200" s="4"/>
      <c r="D2200" s="5"/>
      <c r="E2200" s="5"/>
      <c r="F2200" s="4"/>
      <c r="G2200" s="6"/>
      <c r="H2200" s="4"/>
    </row>
    <row r="2201" s="2" customFormat="1" spans="2:8">
      <c r="B2201" s="4"/>
      <c r="C2201" s="4"/>
      <c r="D2201" s="5"/>
      <c r="E2201" s="5"/>
      <c r="F2201" s="4"/>
      <c r="G2201" s="6"/>
      <c r="H2201" s="4"/>
    </row>
    <row r="2202" s="2" customFormat="1" spans="2:8">
      <c r="B2202" s="4"/>
      <c r="C2202" s="4"/>
      <c r="D2202" s="5"/>
      <c r="E2202" s="5"/>
      <c r="F2202" s="4"/>
      <c r="G2202" s="6"/>
      <c r="H2202" s="4"/>
    </row>
    <row r="2203" s="2" customFormat="1" spans="2:8">
      <c r="B2203" s="4"/>
      <c r="C2203" s="4"/>
      <c r="D2203" s="5"/>
      <c r="E2203" s="5"/>
      <c r="F2203" s="4"/>
      <c r="G2203" s="6"/>
      <c r="H2203" s="4"/>
    </row>
    <row r="2204" s="2" customFormat="1" spans="2:8">
      <c r="B2204" s="4"/>
      <c r="C2204" s="4"/>
      <c r="D2204" s="5"/>
      <c r="E2204" s="5"/>
      <c r="F2204" s="4"/>
      <c r="G2204" s="6"/>
      <c r="H2204" s="4"/>
    </row>
    <row r="2205" s="2" customFormat="1" spans="2:8">
      <c r="B2205" s="4"/>
      <c r="C2205" s="4"/>
      <c r="D2205" s="5"/>
      <c r="E2205" s="5"/>
      <c r="F2205" s="4"/>
      <c r="G2205" s="6"/>
      <c r="H2205" s="4"/>
    </row>
    <row r="2206" s="2" customFormat="1" spans="2:8">
      <c r="B2206" s="4"/>
      <c r="C2206" s="4"/>
      <c r="D2206" s="5"/>
      <c r="E2206" s="5"/>
      <c r="F2206" s="4"/>
      <c r="G2206" s="6"/>
      <c r="H2206" s="4"/>
    </row>
    <row r="2207" s="2" customFormat="1" spans="2:8">
      <c r="B2207" s="4"/>
      <c r="C2207" s="4"/>
      <c r="D2207" s="5"/>
      <c r="E2207" s="5"/>
      <c r="F2207" s="4"/>
      <c r="G2207" s="6"/>
      <c r="H2207" s="4"/>
    </row>
    <row r="2208" s="2" customFormat="1" spans="2:8">
      <c r="B2208" s="4"/>
      <c r="C2208" s="4"/>
      <c r="D2208" s="5"/>
      <c r="E2208" s="5"/>
      <c r="F2208" s="4"/>
      <c r="G2208" s="6"/>
      <c r="H2208" s="4"/>
    </row>
    <row r="2209" s="2" customFormat="1" spans="2:8">
      <c r="B2209" s="4"/>
      <c r="C2209" s="4"/>
      <c r="D2209" s="5"/>
      <c r="E2209" s="5"/>
      <c r="F2209" s="4"/>
      <c r="G2209" s="6"/>
      <c r="H2209" s="4"/>
    </row>
    <row r="2210" s="2" customFormat="1" spans="2:8">
      <c r="B2210" s="4"/>
      <c r="C2210" s="4"/>
      <c r="D2210" s="5"/>
      <c r="E2210" s="5"/>
      <c r="F2210" s="4"/>
      <c r="G2210" s="6"/>
      <c r="H2210" s="4"/>
    </row>
    <row r="2211" s="2" customFormat="1" spans="2:8">
      <c r="B2211" s="4"/>
      <c r="C2211" s="4"/>
      <c r="D2211" s="5"/>
      <c r="E2211" s="5"/>
      <c r="F2211" s="4"/>
      <c r="G2211" s="6"/>
      <c r="H2211" s="4"/>
    </row>
    <row r="2212" s="2" customFormat="1" spans="2:8">
      <c r="B2212" s="4"/>
      <c r="C2212" s="4"/>
      <c r="D2212" s="5"/>
      <c r="E2212" s="5"/>
      <c r="F2212" s="4"/>
      <c r="G2212" s="6"/>
      <c r="H2212" s="4"/>
    </row>
    <row r="2213" s="2" customFormat="1" spans="2:8">
      <c r="B2213" s="4"/>
      <c r="C2213" s="4"/>
      <c r="D2213" s="5"/>
      <c r="E2213" s="5"/>
      <c r="F2213" s="4"/>
      <c r="G2213" s="6"/>
      <c r="H2213" s="4"/>
    </row>
    <row r="2214" s="2" customFormat="1" spans="2:8">
      <c r="B2214" s="4"/>
      <c r="C2214" s="4"/>
      <c r="D2214" s="5"/>
      <c r="E2214" s="5"/>
      <c r="F2214" s="4"/>
      <c r="G2214" s="6"/>
      <c r="H2214" s="4"/>
    </row>
    <row r="2215" s="2" customFormat="1" spans="2:8">
      <c r="B2215" s="4"/>
      <c r="C2215" s="4"/>
      <c r="D2215" s="5"/>
      <c r="E2215" s="5"/>
      <c r="F2215" s="4"/>
      <c r="G2215" s="6"/>
      <c r="H2215" s="4"/>
    </row>
    <row r="2216" s="2" customFormat="1" spans="2:8">
      <c r="B2216" s="4"/>
      <c r="C2216" s="4"/>
      <c r="D2216" s="5"/>
      <c r="E2216" s="5"/>
      <c r="F2216" s="4"/>
      <c r="G2216" s="6"/>
      <c r="H2216" s="4"/>
    </row>
    <row r="2217" s="2" customFormat="1" spans="2:8">
      <c r="B2217" s="4"/>
      <c r="C2217" s="4"/>
      <c r="D2217" s="5"/>
      <c r="E2217" s="5"/>
      <c r="F2217" s="4"/>
      <c r="G2217" s="6"/>
      <c r="H2217" s="4"/>
    </row>
    <row r="2218" s="2" customFormat="1" spans="2:8">
      <c r="B2218" s="4"/>
      <c r="C2218" s="4"/>
      <c r="D2218" s="5"/>
      <c r="E2218" s="5"/>
      <c r="F2218" s="4"/>
      <c r="G2218" s="6"/>
      <c r="H2218" s="4"/>
    </row>
    <row r="2219" s="2" customFormat="1" spans="2:8">
      <c r="B2219" s="4"/>
      <c r="C2219" s="4"/>
      <c r="D2219" s="5"/>
      <c r="E2219" s="5"/>
      <c r="F2219" s="4"/>
      <c r="G2219" s="6"/>
      <c r="H2219" s="4"/>
    </row>
    <row r="2220" s="2" customFormat="1" spans="2:8">
      <c r="B2220" s="4"/>
      <c r="C2220" s="4"/>
      <c r="D2220" s="5"/>
      <c r="E2220" s="5"/>
      <c r="F2220" s="4"/>
      <c r="G2220" s="6"/>
      <c r="H2220" s="4"/>
    </row>
    <row r="2221" s="2" customFormat="1" spans="2:8">
      <c r="B2221" s="4"/>
      <c r="C2221" s="4"/>
      <c r="D2221" s="5"/>
      <c r="E2221" s="5"/>
      <c r="F2221" s="4"/>
      <c r="G2221" s="6"/>
      <c r="H2221" s="4"/>
    </row>
    <row r="2222" s="2" customFormat="1" spans="2:8">
      <c r="B2222" s="4"/>
      <c r="C2222" s="4"/>
      <c r="D2222" s="5"/>
      <c r="E2222" s="5"/>
      <c r="F2222" s="4"/>
      <c r="G2222" s="6"/>
      <c r="H2222" s="4"/>
    </row>
    <row r="2223" s="2" customFormat="1" spans="2:8">
      <c r="B2223" s="4"/>
      <c r="C2223" s="4"/>
      <c r="D2223" s="5"/>
      <c r="E2223" s="5"/>
      <c r="F2223" s="4"/>
      <c r="G2223" s="6"/>
      <c r="H2223" s="4"/>
    </row>
    <row r="2224" s="2" customFormat="1" spans="2:8">
      <c r="B2224" s="4"/>
      <c r="C2224" s="4"/>
      <c r="D2224" s="5"/>
      <c r="E2224" s="5"/>
      <c r="F2224" s="4"/>
      <c r="G2224" s="6"/>
      <c r="H2224" s="4"/>
    </row>
    <row r="2225" s="2" customFormat="1" spans="2:8">
      <c r="B2225" s="4"/>
      <c r="C2225" s="4"/>
      <c r="D2225" s="5"/>
      <c r="E2225" s="5"/>
      <c r="F2225" s="4"/>
      <c r="G2225" s="6"/>
      <c r="H2225" s="4"/>
    </row>
    <row r="2226" s="2" customFormat="1" spans="2:8">
      <c r="B2226" s="4"/>
      <c r="C2226" s="4"/>
      <c r="D2226" s="5"/>
      <c r="E2226" s="5"/>
      <c r="F2226" s="4"/>
      <c r="G2226" s="6"/>
      <c r="H2226" s="4"/>
    </row>
    <row r="2227" s="2" customFormat="1" spans="2:8">
      <c r="B2227" s="4"/>
      <c r="C2227" s="4"/>
      <c r="D2227" s="5"/>
      <c r="E2227" s="5"/>
      <c r="F2227" s="4"/>
      <c r="G2227" s="6"/>
      <c r="H2227" s="4"/>
    </row>
    <row r="2228" s="2" customFormat="1" spans="2:8">
      <c r="B2228" s="4"/>
      <c r="C2228" s="4"/>
      <c r="D2228" s="5"/>
      <c r="E2228" s="5"/>
      <c r="F2228" s="4"/>
      <c r="G2228" s="6"/>
      <c r="H2228" s="4"/>
    </row>
    <row r="2229" s="2" customFormat="1" spans="2:8">
      <c r="B2229" s="4"/>
      <c r="C2229" s="4"/>
      <c r="D2229" s="5"/>
      <c r="E2229" s="5"/>
      <c r="F2229" s="4"/>
      <c r="G2229" s="6"/>
      <c r="H2229" s="4"/>
    </row>
    <row r="2230" s="2" customFormat="1" spans="2:8">
      <c r="B2230" s="4"/>
      <c r="C2230" s="4"/>
      <c r="D2230" s="5"/>
      <c r="E2230" s="5"/>
      <c r="F2230" s="4"/>
      <c r="G2230" s="6"/>
      <c r="H2230" s="4"/>
    </row>
    <row r="2231" s="2" customFormat="1" spans="2:8">
      <c r="B2231" s="4"/>
      <c r="C2231" s="4"/>
      <c r="D2231" s="5"/>
      <c r="E2231" s="5"/>
      <c r="F2231" s="4"/>
      <c r="G2231" s="6"/>
      <c r="H2231" s="4"/>
    </row>
    <row r="2232" s="2" customFormat="1" spans="2:8">
      <c r="B2232" s="4"/>
      <c r="C2232" s="4"/>
      <c r="D2232" s="5"/>
      <c r="E2232" s="5"/>
      <c r="F2232" s="4"/>
      <c r="G2232" s="6"/>
      <c r="H2232" s="4"/>
    </row>
    <row r="2233" s="2" customFormat="1" spans="2:8">
      <c r="B2233" s="4"/>
      <c r="C2233" s="4"/>
      <c r="D2233" s="5"/>
      <c r="E2233" s="5"/>
      <c r="F2233" s="4"/>
      <c r="G2233" s="6"/>
      <c r="H2233" s="4"/>
    </row>
    <row r="2234" s="2" customFormat="1" spans="2:8">
      <c r="B2234" s="4"/>
      <c r="C2234" s="4"/>
      <c r="D2234" s="5"/>
      <c r="E2234" s="5"/>
      <c r="F2234" s="4"/>
      <c r="G2234" s="6"/>
      <c r="H2234" s="4"/>
    </row>
    <row r="2235" s="2" customFormat="1" spans="2:8">
      <c r="B2235" s="4"/>
      <c r="C2235" s="4"/>
      <c r="D2235" s="5"/>
      <c r="E2235" s="5"/>
      <c r="F2235" s="4"/>
      <c r="G2235" s="6"/>
      <c r="H2235" s="4"/>
    </row>
    <row r="2236" s="2" customFormat="1" spans="2:8">
      <c r="B2236" s="4"/>
      <c r="C2236" s="4"/>
      <c r="D2236" s="5"/>
      <c r="E2236" s="5"/>
      <c r="F2236" s="4"/>
      <c r="G2236" s="6"/>
      <c r="H2236" s="4"/>
    </row>
    <row r="2237" s="2" customFormat="1" spans="2:8">
      <c r="B2237" s="4"/>
      <c r="C2237" s="4"/>
      <c r="D2237" s="5"/>
      <c r="E2237" s="5"/>
      <c r="F2237" s="4"/>
      <c r="G2237" s="6"/>
      <c r="H2237" s="4"/>
    </row>
    <row r="2238" s="2" customFormat="1" spans="2:8">
      <c r="B2238" s="4"/>
      <c r="C2238" s="4"/>
      <c r="D2238" s="5"/>
      <c r="E2238" s="5"/>
      <c r="F2238" s="4"/>
      <c r="G2238" s="6"/>
      <c r="H2238" s="4"/>
    </row>
    <row r="2239" s="2" customFormat="1" spans="2:8">
      <c r="B2239" s="4"/>
      <c r="C2239" s="4"/>
      <c r="D2239" s="5"/>
      <c r="E2239" s="5"/>
      <c r="F2239" s="4"/>
      <c r="G2239" s="6"/>
      <c r="H2239" s="4"/>
    </row>
    <row r="2240" s="2" customFormat="1" spans="2:8">
      <c r="B2240" s="4"/>
      <c r="C2240" s="4"/>
      <c r="D2240" s="5"/>
      <c r="E2240" s="5"/>
      <c r="F2240" s="4"/>
      <c r="G2240" s="6"/>
      <c r="H2240" s="4"/>
    </row>
    <row r="2241" s="2" customFormat="1" spans="2:8">
      <c r="B2241" s="4"/>
      <c r="C2241" s="4"/>
      <c r="D2241" s="5"/>
      <c r="E2241" s="5"/>
      <c r="F2241" s="4"/>
      <c r="G2241" s="6"/>
      <c r="H2241" s="4"/>
    </row>
    <row r="2242" s="2" customFormat="1" spans="2:8">
      <c r="B2242" s="4"/>
      <c r="C2242" s="4"/>
      <c r="D2242" s="5"/>
      <c r="E2242" s="5"/>
      <c r="F2242" s="4"/>
      <c r="G2242" s="6"/>
      <c r="H2242" s="4"/>
    </row>
    <row r="2243" s="2" customFormat="1" spans="2:8">
      <c r="B2243" s="4"/>
      <c r="C2243" s="4"/>
      <c r="D2243" s="5"/>
      <c r="E2243" s="5"/>
      <c r="F2243" s="4"/>
      <c r="G2243" s="6"/>
      <c r="H2243" s="4"/>
    </row>
    <row r="2244" s="2" customFormat="1" spans="2:8">
      <c r="B2244" s="4"/>
      <c r="C2244" s="4"/>
      <c r="D2244" s="5"/>
      <c r="E2244" s="5"/>
      <c r="F2244" s="4"/>
      <c r="G2244" s="6"/>
      <c r="H2244" s="4"/>
    </row>
    <row r="2245" s="2" customFormat="1" spans="2:8">
      <c r="B2245" s="4"/>
      <c r="C2245" s="4"/>
      <c r="D2245" s="5"/>
      <c r="E2245" s="5"/>
      <c r="F2245" s="4"/>
      <c r="G2245" s="6"/>
      <c r="H2245" s="4"/>
    </row>
    <row r="2246" s="2" customFormat="1" spans="2:8">
      <c r="B2246" s="4"/>
      <c r="C2246" s="4"/>
      <c r="D2246" s="5"/>
      <c r="E2246" s="5"/>
      <c r="F2246" s="4"/>
      <c r="G2246" s="6"/>
      <c r="H2246" s="4"/>
    </row>
    <row r="2247" s="2" customFormat="1" spans="2:8">
      <c r="B2247" s="4"/>
      <c r="C2247" s="4"/>
      <c r="D2247" s="5"/>
      <c r="E2247" s="5"/>
      <c r="F2247" s="4"/>
      <c r="G2247" s="6"/>
      <c r="H2247" s="4"/>
    </row>
    <row r="2248" s="2" customFormat="1" spans="2:8">
      <c r="B2248" s="4"/>
      <c r="C2248" s="4"/>
      <c r="D2248" s="5"/>
      <c r="E2248" s="5"/>
      <c r="F2248" s="4"/>
      <c r="G2248" s="6"/>
      <c r="H2248" s="4"/>
    </row>
    <row r="2249" s="2" customFormat="1" spans="2:8">
      <c r="B2249" s="4"/>
      <c r="C2249" s="4"/>
      <c r="D2249" s="5"/>
      <c r="E2249" s="5"/>
      <c r="F2249" s="4"/>
      <c r="G2249" s="6"/>
      <c r="H2249" s="4"/>
    </row>
    <row r="2250" s="2" customFormat="1" spans="2:8">
      <c r="B2250" s="4"/>
      <c r="C2250" s="4"/>
      <c r="D2250" s="5"/>
      <c r="E2250" s="5"/>
      <c r="F2250" s="4"/>
      <c r="G2250" s="6"/>
      <c r="H2250" s="4"/>
    </row>
    <row r="2251" s="2" customFormat="1" spans="2:8">
      <c r="B2251" s="4"/>
      <c r="C2251" s="4"/>
      <c r="D2251" s="5"/>
      <c r="E2251" s="5"/>
      <c r="F2251" s="4"/>
      <c r="G2251" s="6"/>
      <c r="H2251" s="4"/>
    </row>
    <row r="2252" s="2" customFormat="1" spans="2:8">
      <c r="B2252" s="4"/>
      <c r="C2252" s="4"/>
      <c r="D2252" s="5"/>
      <c r="E2252" s="5"/>
      <c r="F2252" s="4"/>
      <c r="G2252" s="6"/>
      <c r="H2252" s="4"/>
    </row>
    <row r="2253" s="2" customFormat="1" spans="2:8">
      <c r="B2253" s="4"/>
      <c r="C2253" s="4"/>
      <c r="D2253" s="5"/>
      <c r="E2253" s="5"/>
      <c r="F2253" s="4"/>
      <c r="G2253" s="6"/>
      <c r="H2253" s="4"/>
    </row>
    <row r="2254" s="2" customFormat="1" spans="2:8">
      <c r="B2254" s="4"/>
      <c r="C2254" s="4"/>
      <c r="D2254" s="5"/>
      <c r="E2254" s="5"/>
      <c r="F2254" s="4"/>
      <c r="G2254" s="6"/>
      <c r="H2254" s="4"/>
    </row>
    <row r="2255" s="2" customFormat="1" spans="2:8">
      <c r="B2255" s="4"/>
      <c r="C2255" s="4"/>
      <c r="D2255" s="5"/>
      <c r="E2255" s="5"/>
      <c r="F2255" s="4"/>
      <c r="G2255" s="6"/>
      <c r="H2255" s="4"/>
    </row>
    <row r="2256" s="2" customFormat="1" spans="2:8">
      <c r="B2256" s="4"/>
      <c r="C2256" s="4"/>
      <c r="D2256" s="5"/>
      <c r="E2256" s="5"/>
      <c r="F2256" s="4"/>
      <c r="G2256" s="6"/>
      <c r="H2256" s="4"/>
    </row>
    <row r="2257" s="2" customFormat="1" spans="2:8">
      <c r="B2257" s="4"/>
      <c r="C2257" s="4"/>
      <c r="D2257" s="5"/>
      <c r="E2257" s="5"/>
      <c r="F2257" s="4"/>
      <c r="G2257" s="6"/>
      <c r="H2257" s="4"/>
    </row>
    <row r="2258" s="2" customFormat="1" spans="2:8">
      <c r="B2258" s="4"/>
      <c r="C2258" s="4"/>
      <c r="D2258" s="5"/>
      <c r="E2258" s="5"/>
      <c r="F2258" s="4"/>
      <c r="G2258" s="6"/>
      <c r="H2258" s="4"/>
    </row>
    <row r="2259" s="2" customFormat="1" spans="2:8">
      <c r="B2259" s="4"/>
      <c r="C2259" s="4"/>
      <c r="D2259" s="5"/>
      <c r="E2259" s="5"/>
      <c r="F2259" s="4"/>
      <c r="G2259" s="6"/>
      <c r="H2259" s="4"/>
    </row>
    <row r="2260" s="2" customFormat="1" spans="2:8">
      <c r="B2260" s="4"/>
      <c r="C2260" s="4"/>
      <c r="D2260" s="5"/>
      <c r="E2260" s="5"/>
      <c r="F2260" s="4"/>
      <c r="G2260" s="6"/>
      <c r="H2260" s="4"/>
    </row>
    <row r="2261" s="2" customFormat="1" spans="2:8">
      <c r="B2261" s="4"/>
      <c r="C2261" s="4"/>
      <c r="D2261" s="5"/>
      <c r="E2261" s="5"/>
      <c r="F2261" s="4"/>
      <c r="G2261" s="6"/>
      <c r="H2261" s="4"/>
    </row>
    <row r="2262" s="2" customFormat="1" spans="2:8">
      <c r="B2262" s="4"/>
      <c r="C2262" s="4"/>
      <c r="D2262" s="5"/>
      <c r="E2262" s="5"/>
      <c r="F2262" s="4"/>
      <c r="G2262" s="6"/>
      <c r="H2262" s="4"/>
    </row>
    <row r="2263" s="2" customFormat="1" spans="2:8">
      <c r="B2263" s="4"/>
      <c r="C2263" s="4"/>
      <c r="D2263" s="5"/>
      <c r="E2263" s="5"/>
      <c r="F2263" s="4"/>
      <c r="G2263" s="6"/>
      <c r="H2263" s="4"/>
    </row>
    <row r="2264" s="2" customFormat="1" spans="2:8">
      <c r="B2264" s="4"/>
      <c r="C2264" s="4"/>
      <c r="D2264" s="5"/>
      <c r="E2264" s="5"/>
      <c r="F2264" s="4"/>
      <c r="G2264" s="6"/>
      <c r="H2264" s="4"/>
    </row>
    <row r="2265" s="2" customFormat="1" spans="2:8">
      <c r="B2265" s="4"/>
      <c r="C2265" s="4"/>
      <c r="D2265" s="5"/>
      <c r="E2265" s="5"/>
      <c r="F2265" s="4"/>
      <c r="G2265" s="6"/>
      <c r="H2265" s="4"/>
    </row>
    <row r="2266" s="2" customFormat="1" spans="2:8">
      <c r="B2266" s="4"/>
      <c r="C2266" s="4"/>
      <c r="D2266" s="5"/>
      <c r="E2266" s="5"/>
      <c r="F2266" s="4"/>
      <c r="G2266" s="6"/>
      <c r="H2266" s="4"/>
    </row>
    <row r="2267" s="2" customFormat="1" spans="2:8">
      <c r="B2267" s="4"/>
      <c r="C2267" s="4"/>
      <c r="D2267" s="5"/>
      <c r="E2267" s="5"/>
      <c r="F2267" s="4"/>
      <c r="G2267" s="6"/>
      <c r="H2267" s="4"/>
    </row>
    <row r="2268" s="2" customFormat="1" spans="2:8">
      <c r="B2268" s="4"/>
      <c r="C2268" s="4"/>
      <c r="D2268" s="5"/>
      <c r="E2268" s="5"/>
      <c r="F2268" s="4"/>
      <c r="G2268" s="6"/>
      <c r="H2268" s="4"/>
    </row>
    <row r="2269" s="2" customFormat="1" spans="2:8">
      <c r="B2269" s="4"/>
      <c r="C2269" s="4"/>
      <c r="D2269" s="5"/>
      <c r="E2269" s="5"/>
      <c r="F2269" s="4"/>
      <c r="G2269" s="6"/>
      <c r="H2269" s="4"/>
    </row>
    <row r="2270" s="2" customFormat="1" spans="2:8">
      <c r="B2270" s="4"/>
      <c r="C2270" s="4"/>
      <c r="D2270" s="5"/>
      <c r="E2270" s="5"/>
      <c r="F2270" s="4"/>
      <c r="G2270" s="6"/>
      <c r="H2270" s="4"/>
    </row>
    <row r="2271" s="2" customFormat="1" spans="2:8">
      <c r="B2271" s="4"/>
      <c r="C2271" s="4"/>
      <c r="D2271" s="5"/>
      <c r="E2271" s="5"/>
      <c r="F2271" s="4"/>
      <c r="G2271" s="6"/>
      <c r="H2271" s="4"/>
    </row>
    <row r="2272" s="2" customFormat="1" spans="2:8">
      <c r="B2272" s="4"/>
      <c r="C2272" s="4"/>
      <c r="D2272" s="5"/>
      <c r="E2272" s="5"/>
      <c r="F2272" s="4"/>
      <c r="G2272" s="6"/>
      <c r="H2272" s="4"/>
    </row>
    <row r="2273" s="2" customFormat="1" spans="2:8">
      <c r="B2273" s="4"/>
      <c r="C2273" s="4"/>
      <c r="D2273" s="5"/>
      <c r="E2273" s="5"/>
      <c r="F2273" s="4"/>
      <c r="G2273" s="6"/>
      <c r="H2273" s="4"/>
    </row>
    <row r="2274" s="2" customFormat="1" spans="2:8">
      <c r="B2274" s="4"/>
      <c r="C2274" s="4"/>
      <c r="D2274" s="5"/>
      <c r="E2274" s="5"/>
      <c r="F2274" s="4"/>
      <c r="G2274" s="6"/>
      <c r="H2274" s="4"/>
    </row>
    <row r="2275" s="2" customFormat="1" spans="2:8">
      <c r="B2275" s="4"/>
      <c r="C2275" s="4"/>
      <c r="D2275" s="5"/>
      <c r="E2275" s="5"/>
      <c r="F2275" s="4"/>
      <c r="G2275" s="6"/>
      <c r="H2275" s="4"/>
    </row>
    <row r="2276" s="2" customFormat="1" spans="2:8">
      <c r="B2276" s="4"/>
      <c r="C2276" s="4"/>
      <c r="D2276" s="5"/>
      <c r="E2276" s="5"/>
      <c r="F2276" s="4"/>
      <c r="G2276" s="6"/>
      <c r="H2276" s="4"/>
    </row>
    <row r="2277" s="2" customFormat="1" spans="2:8">
      <c r="B2277" s="4"/>
      <c r="C2277" s="4"/>
      <c r="D2277" s="5"/>
      <c r="E2277" s="5"/>
      <c r="F2277" s="4"/>
      <c r="G2277" s="6"/>
      <c r="H2277" s="4"/>
    </row>
    <row r="2278" s="2" customFormat="1" spans="2:8">
      <c r="B2278" s="4"/>
      <c r="C2278" s="4"/>
      <c r="D2278" s="5"/>
      <c r="E2278" s="5"/>
      <c r="F2278" s="4"/>
      <c r="G2278" s="6"/>
      <c r="H2278" s="4"/>
    </row>
    <row r="2279" s="2" customFormat="1" spans="2:8">
      <c r="B2279" s="4"/>
      <c r="C2279" s="4"/>
      <c r="D2279" s="5"/>
      <c r="E2279" s="5"/>
      <c r="F2279" s="4"/>
      <c r="G2279" s="6"/>
      <c r="H2279" s="4"/>
    </row>
    <row r="2280" s="2" customFormat="1" spans="2:8">
      <c r="B2280" s="4"/>
      <c r="C2280" s="4"/>
      <c r="D2280" s="5"/>
      <c r="E2280" s="5"/>
      <c r="F2280" s="4"/>
      <c r="G2280" s="6"/>
      <c r="H2280" s="4"/>
    </row>
    <row r="2281" s="2" customFormat="1" spans="2:8">
      <c r="B2281" s="4"/>
      <c r="C2281" s="4"/>
      <c r="D2281" s="5"/>
      <c r="E2281" s="5"/>
      <c r="F2281" s="4"/>
      <c r="G2281" s="6"/>
      <c r="H2281" s="4"/>
    </row>
    <row r="2282" s="2" customFormat="1" spans="2:8">
      <c r="B2282" s="4"/>
      <c r="C2282" s="4"/>
      <c r="D2282" s="5"/>
      <c r="E2282" s="5"/>
      <c r="F2282" s="4"/>
      <c r="G2282" s="6"/>
      <c r="H2282" s="4"/>
    </row>
    <row r="2283" s="2" customFormat="1" spans="2:8">
      <c r="B2283" s="4"/>
      <c r="C2283" s="4"/>
      <c r="D2283" s="5"/>
      <c r="E2283" s="5"/>
      <c r="F2283" s="4"/>
      <c r="G2283" s="6"/>
      <c r="H2283" s="4"/>
    </row>
    <row r="2284" s="2" customFormat="1" spans="2:8">
      <c r="B2284" s="4"/>
      <c r="C2284" s="4"/>
      <c r="D2284" s="5"/>
      <c r="E2284" s="5"/>
      <c r="F2284" s="4"/>
      <c r="G2284" s="6"/>
      <c r="H2284" s="4"/>
    </row>
    <row r="2285" s="2" customFormat="1" spans="2:8">
      <c r="B2285" s="4"/>
      <c r="C2285" s="4"/>
      <c r="D2285" s="5"/>
      <c r="E2285" s="5"/>
      <c r="F2285" s="4"/>
      <c r="G2285" s="6"/>
      <c r="H2285" s="4"/>
    </row>
    <row r="2286" s="2" customFormat="1" spans="2:8">
      <c r="B2286" s="4"/>
      <c r="C2286" s="4"/>
      <c r="D2286" s="5"/>
      <c r="E2286" s="5"/>
      <c r="F2286" s="4"/>
      <c r="G2286" s="6"/>
      <c r="H2286" s="4"/>
    </row>
    <row r="2287" s="2" customFormat="1" spans="2:8">
      <c r="B2287" s="4"/>
      <c r="C2287" s="4"/>
      <c r="D2287" s="5"/>
      <c r="E2287" s="5"/>
      <c r="F2287" s="4"/>
      <c r="G2287" s="6"/>
      <c r="H2287" s="4"/>
    </row>
    <row r="2288" s="2" customFormat="1" spans="2:8">
      <c r="B2288" s="4"/>
      <c r="C2288" s="4"/>
      <c r="D2288" s="5"/>
      <c r="E2288" s="5"/>
      <c r="F2288" s="4"/>
      <c r="G2288" s="6"/>
      <c r="H2288" s="4"/>
    </row>
    <row r="2289" s="2" customFormat="1" spans="2:8">
      <c r="B2289" s="4"/>
      <c r="C2289" s="4"/>
      <c r="D2289" s="5"/>
      <c r="E2289" s="5"/>
      <c r="F2289" s="4"/>
      <c r="G2289" s="6"/>
      <c r="H2289" s="4"/>
    </row>
    <row r="2290" s="2" customFormat="1" spans="2:8">
      <c r="B2290" s="4"/>
      <c r="C2290" s="4"/>
      <c r="D2290" s="5"/>
      <c r="E2290" s="5"/>
      <c r="F2290" s="4"/>
      <c r="G2290" s="6"/>
      <c r="H2290" s="4"/>
    </row>
    <row r="2291" s="2" customFormat="1" spans="2:8">
      <c r="B2291" s="4"/>
      <c r="C2291" s="4"/>
      <c r="D2291" s="5"/>
      <c r="E2291" s="5"/>
      <c r="F2291" s="4"/>
      <c r="G2291" s="6"/>
      <c r="H2291" s="4"/>
    </row>
    <row r="2292" s="2" customFormat="1" spans="2:8">
      <c r="B2292" s="4"/>
      <c r="C2292" s="4"/>
      <c r="D2292" s="5"/>
      <c r="E2292" s="5"/>
      <c r="F2292" s="4"/>
      <c r="G2292" s="6"/>
      <c r="H2292" s="4"/>
    </row>
    <row r="2293" s="2" customFormat="1" spans="2:8">
      <c r="B2293" s="4"/>
      <c r="C2293" s="4"/>
      <c r="D2293" s="5"/>
      <c r="E2293" s="5"/>
      <c r="F2293" s="4"/>
      <c r="G2293" s="6"/>
      <c r="H2293" s="4"/>
    </row>
    <row r="2294" s="2" customFormat="1" spans="2:8">
      <c r="B2294" s="4"/>
      <c r="C2294" s="4"/>
      <c r="D2294" s="5"/>
      <c r="E2294" s="5"/>
      <c r="F2294" s="4"/>
      <c r="G2294" s="6"/>
      <c r="H2294" s="4"/>
    </row>
    <row r="2295" s="2" customFormat="1" spans="2:8">
      <c r="B2295" s="4"/>
      <c r="C2295" s="4"/>
      <c r="D2295" s="5"/>
      <c r="E2295" s="5"/>
      <c r="F2295" s="4"/>
      <c r="G2295" s="6"/>
      <c r="H2295" s="4"/>
    </row>
    <row r="2296" s="2" customFormat="1" spans="2:8">
      <c r="B2296" s="4"/>
      <c r="C2296" s="4"/>
      <c r="D2296" s="5"/>
      <c r="E2296" s="5"/>
      <c r="F2296" s="4"/>
      <c r="G2296" s="6"/>
      <c r="H2296" s="4"/>
    </row>
    <row r="2297" s="2" customFormat="1" spans="2:8">
      <c r="B2297" s="4"/>
      <c r="C2297" s="4"/>
      <c r="D2297" s="5"/>
      <c r="E2297" s="5"/>
      <c r="F2297" s="4"/>
      <c r="G2297" s="6"/>
      <c r="H2297" s="4"/>
    </row>
    <row r="2298" s="2" customFormat="1" spans="2:8">
      <c r="B2298" s="4"/>
      <c r="C2298" s="4"/>
      <c r="D2298" s="5"/>
      <c r="E2298" s="5"/>
      <c r="F2298" s="4"/>
      <c r="G2298" s="6"/>
      <c r="H2298" s="4"/>
    </row>
    <row r="2299" s="2" customFormat="1" spans="2:8">
      <c r="B2299" s="4"/>
      <c r="C2299" s="4"/>
      <c r="D2299" s="5"/>
      <c r="E2299" s="5"/>
      <c r="F2299" s="4"/>
      <c r="G2299" s="6"/>
      <c r="H2299" s="4"/>
    </row>
    <row r="2300" s="2" customFormat="1" spans="2:8">
      <c r="B2300" s="4"/>
      <c r="C2300" s="4"/>
      <c r="D2300" s="5"/>
      <c r="E2300" s="5"/>
      <c r="F2300" s="4"/>
      <c r="G2300" s="6"/>
      <c r="H2300" s="4"/>
    </row>
    <row r="2301" s="2" customFormat="1" spans="2:8">
      <c r="B2301" s="4"/>
      <c r="C2301" s="4"/>
      <c r="D2301" s="5"/>
      <c r="E2301" s="5"/>
      <c r="F2301" s="4"/>
      <c r="G2301" s="6"/>
      <c r="H2301" s="4"/>
    </row>
    <row r="2302" s="2" customFormat="1" spans="2:8">
      <c r="B2302" s="4"/>
      <c r="C2302" s="4"/>
      <c r="D2302" s="5"/>
      <c r="E2302" s="5"/>
      <c r="F2302" s="4"/>
      <c r="G2302" s="6"/>
      <c r="H2302" s="4"/>
    </row>
    <row r="2303" s="2" customFormat="1" spans="2:8">
      <c r="B2303" s="4"/>
      <c r="C2303" s="4"/>
      <c r="D2303" s="5"/>
      <c r="E2303" s="5"/>
      <c r="F2303" s="4"/>
      <c r="G2303" s="6"/>
      <c r="H2303" s="4"/>
    </row>
    <row r="2304" s="2" customFormat="1" spans="2:8">
      <c r="B2304" s="4"/>
      <c r="C2304" s="4"/>
      <c r="D2304" s="5"/>
      <c r="E2304" s="5"/>
      <c r="F2304" s="4"/>
      <c r="G2304" s="6"/>
      <c r="H2304" s="4"/>
    </row>
    <row r="2305" s="2" customFormat="1" spans="2:8">
      <c r="B2305" s="4"/>
      <c r="C2305" s="4"/>
      <c r="D2305" s="5"/>
      <c r="E2305" s="5"/>
      <c r="F2305" s="4"/>
      <c r="G2305" s="6"/>
      <c r="H2305" s="4"/>
    </row>
    <row r="2306" s="2" customFormat="1" spans="2:8">
      <c r="B2306" s="4"/>
      <c r="C2306" s="4"/>
      <c r="D2306" s="5"/>
      <c r="E2306" s="5"/>
      <c r="F2306" s="4"/>
      <c r="G2306" s="6"/>
      <c r="H2306" s="4"/>
    </row>
    <row r="2307" s="2" customFormat="1" spans="2:8">
      <c r="B2307" s="4"/>
      <c r="C2307" s="4"/>
      <c r="D2307" s="5"/>
      <c r="E2307" s="5"/>
      <c r="F2307" s="4"/>
      <c r="G2307" s="6"/>
      <c r="H2307" s="4"/>
    </row>
    <row r="2308" s="2" customFormat="1" spans="2:8">
      <c r="B2308" s="4"/>
      <c r="C2308" s="4"/>
      <c r="D2308" s="5"/>
      <c r="E2308" s="5"/>
      <c r="F2308" s="4"/>
      <c r="G2308" s="6"/>
      <c r="H2308" s="4"/>
    </row>
    <row r="2309" s="2" customFormat="1" spans="2:8">
      <c r="B2309" s="4"/>
      <c r="C2309" s="4"/>
      <c r="D2309" s="5"/>
      <c r="E2309" s="5"/>
      <c r="F2309" s="4"/>
      <c r="G2309" s="6"/>
      <c r="H2309" s="4"/>
    </row>
    <row r="2310" s="2" customFormat="1" spans="2:8">
      <c r="B2310" s="4"/>
      <c r="C2310" s="4"/>
      <c r="D2310" s="5"/>
      <c r="E2310" s="5"/>
      <c r="F2310" s="4"/>
      <c r="G2310" s="6"/>
      <c r="H2310" s="4"/>
    </row>
    <row r="2311" s="2" customFormat="1" spans="2:8">
      <c r="B2311" s="4"/>
      <c r="C2311" s="4"/>
      <c r="D2311" s="5"/>
      <c r="E2311" s="5"/>
      <c r="F2311" s="4"/>
      <c r="G2311" s="6"/>
      <c r="H2311" s="4"/>
    </row>
    <row r="2312" s="2" customFormat="1" spans="2:8">
      <c r="B2312" s="4"/>
      <c r="C2312" s="4"/>
      <c r="D2312" s="5"/>
      <c r="E2312" s="5"/>
      <c r="F2312" s="4"/>
      <c r="G2312" s="6"/>
      <c r="H2312" s="4"/>
    </row>
    <row r="2313" s="2" customFormat="1" spans="2:8">
      <c r="B2313" s="4"/>
      <c r="C2313" s="4"/>
      <c r="D2313" s="5"/>
      <c r="E2313" s="5"/>
      <c r="F2313" s="4"/>
      <c r="G2313" s="6"/>
      <c r="H2313" s="4"/>
    </row>
    <row r="2314" s="2" customFormat="1" spans="2:8">
      <c r="B2314" s="4"/>
      <c r="C2314" s="4"/>
      <c r="D2314" s="5"/>
      <c r="E2314" s="5"/>
      <c r="F2314" s="4"/>
      <c r="G2314" s="6"/>
      <c r="H2314" s="4"/>
    </row>
    <row r="2315" s="2" customFormat="1" spans="2:8">
      <c r="B2315" s="4"/>
      <c r="C2315" s="4"/>
      <c r="D2315" s="5"/>
      <c r="E2315" s="5"/>
      <c r="F2315" s="4"/>
      <c r="G2315" s="6"/>
      <c r="H2315" s="4"/>
    </row>
    <row r="2316" s="2" customFormat="1" spans="2:8">
      <c r="B2316" s="4"/>
      <c r="C2316" s="4"/>
      <c r="D2316" s="5"/>
      <c r="E2316" s="5"/>
      <c r="F2316" s="4"/>
      <c r="G2316" s="6"/>
      <c r="H2316" s="4"/>
    </row>
    <row r="2317" s="2" customFormat="1" spans="2:8">
      <c r="B2317" s="4"/>
      <c r="C2317" s="4"/>
      <c r="D2317" s="5"/>
      <c r="E2317" s="5"/>
      <c r="F2317" s="4"/>
      <c r="G2317" s="6"/>
      <c r="H2317" s="4"/>
    </row>
    <row r="2318" s="2" customFormat="1" spans="2:8">
      <c r="B2318" s="4"/>
      <c r="C2318" s="4"/>
      <c r="D2318" s="5"/>
      <c r="E2318" s="5"/>
      <c r="F2318" s="4"/>
      <c r="G2318" s="6"/>
      <c r="H2318" s="4"/>
    </row>
    <row r="2319" s="2" customFormat="1" spans="2:8">
      <c r="B2319" s="4"/>
      <c r="C2319" s="4"/>
      <c r="D2319" s="5"/>
      <c r="E2319" s="5"/>
      <c r="F2319" s="4"/>
      <c r="G2319" s="6"/>
      <c r="H2319" s="4"/>
    </row>
    <row r="2320" s="2" customFormat="1" spans="2:8">
      <c r="B2320" s="4"/>
      <c r="C2320" s="4"/>
      <c r="D2320" s="5"/>
      <c r="E2320" s="5"/>
      <c r="F2320" s="4"/>
      <c r="G2320" s="6"/>
      <c r="H2320" s="4"/>
    </row>
    <row r="2321" s="2" customFormat="1" spans="2:8">
      <c r="B2321" s="4"/>
      <c r="C2321" s="4"/>
      <c r="D2321" s="5"/>
      <c r="E2321" s="5"/>
      <c r="F2321" s="4"/>
      <c r="G2321" s="6"/>
      <c r="H2321" s="4"/>
    </row>
    <row r="2322" s="2" customFormat="1" spans="2:8">
      <c r="B2322" s="4"/>
      <c r="C2322" s="4"/>
      <c r="D2322" s="5"/>
      <c r="E2322" s="5"/>
      <c r="F2322" s="4"/>
      <c r="G2322" s="6"/>
      <c r="H2322" s="4"/>
    </row>
    <row r="2323" s="2" customFormat="1" spans="2:8">
      <c r="B2323" s="4"/>
      <c r="C2323" s="4"/>
      <c r="D2323" s="5"/>
      <c r="E2323" s="5"/>
      <c r="F2323" s="4"/>
      <c r="G2323" s="6"/>
      <c r="H2323" s="4"/>
    </row>
    <row r="2324" s="2" customFormat="1" spans="2:8">
      <c r="B2324" s="4"/>
      <c r="C2324" s="4"/>
      <c r="D2324" s="5"/>
      <c r="E2324" s="5"/>
      <c r="F2324" s="4"/>
      <c r="G2324" s="6"/>
      <c r="H2324" s="4"/>
    </row>
    <row r="2325" s="2" customFormat="1" spans="2:8">
      <c r="B2325" s="4"/>
      <c r="C2325" s="4"/>
      <c r="D2325" s="5"/>
      <c r="E2325" s="5"/>
      <c r="F2325" s="4"/>
      <c r="G2325" s="6"/>
      <c r="H2325" s="4"/>
    </row>
    <row r="2326" s="2" customFormat="1" spans="2:8">
      <c r="B2326" s="4"/>
      <c r="C2326" s="4"/>
      <c r="D2326" s="5"/>
      <c r="E2326" s="5"/>
      <c r="F2326" s="4"/>
      <c r="G2326" s="6"/>
      <c r="H2326" s="4"/>
    </row>
    <row r="2327" s="2" customFormat="1" spans="2:8">
      <c r="B2327" s="4"/>
      <c r="C2327" s="4"/>
      <c r="D2327" s="5"/>
      <c r="E2327" s="5"/>
      <c r="F2327" s="4"/>
      <c r="G2327" s="6"/>
      <c r="H2327" s="4"/>
    </row>
    <row r="2328" s="2" customFormat="1" spans="2:8">
      <c r="B2328" s="4"/>
      <c r="C2328" s="4"/>
      <c r="D2328" s="5"/>
      <c r="E2328" s="5"/>
      <c r="F2328" s="4"/>
      <c r="G2328" s="6"/>
      <c r="H2328" s="4"/>
    </row>
    <row r="2329" s="2" customFormat="1" spans="2:8">
      <c r="B2329" s="4"/>
      <c r="C2329" s="4"/>
      <c r="D2329" s="5"/>
      <c r="E2329" s="5"/>
      <c r="F2329" s="4"/>
      <c r="G2329" s="6"/>
      <c r="H2329" s="4"/>
    </row>
    <row r="2330" s="2" customFormat="1" spans="2:8">
      <c r="B2330" s="4"/>
      <c r="C2330" s="4"/>
      <c r="D2330" s="5"/>
      <c r="E2330" s="5"/>
      <c r="F2330" s="4"/>
      <c r="G2330" s="6"/>
      <c r="H2330" s="4"/>
    </row>
    <row r="2331" s="2" customFormat="1" spans="2:8">
      <c r="B2331" s="4"/>
      <c r="C2331" s="4"/>
      <c r="D2331" s="5"/>
      <c r="E2331" s="5"/>
      <c r="F2331" s="4"/>
      <c r="G2331" s="6"/>
      <c r="H2331" s="4"/>
    </row>
    <row r="2332" s="2" customFormat="1" spans="2:8">
      <c r="B2332" s="4"/>
      <c r="C2332" s="4"/>
      <c r="D2332" s="5"/>
      <c r="E2332" s="5"/>
      <c r="F2332" s="4"/>
      <c r="G2332" s="6"/>
      <c r="H2332" s="4"/>
    </row>
    <row r="2333" s="2" customFormat="1" spans="2:8">
      <c r="B2333" s="4"/>
      <c r="C2333" s="4"/>
      <c r="D2333" s="5"/>
      <c r="E2333" s="5"/>
      <c r="F2333" s="4"/>
      <c r="G2333" s="6"/>
      <c r="H2333" s="4"/>
    </row>
    <row r="2334" s="2" customFormat="1" spans="2:8">
      <c r="B2334" s="4"/>
      <c r="C2334" s="4"/>
      <c r="D2334" s="5"/>
      <c r="E2334" s="5"/>
      <c r="F2334" s="4"/>
      <c r="G2334" s="6"/>
      <c r="H2334" s="4"/>
    </row>
    <row r="2335" s="2" customFormat="1" spans="2:8">
      <c r="B2335" s="4"/>
      <c r="C2335" s="4"/>
      <c r="D2335" s="5"/>
      <c r="E2335" s="5"/>
      <c r="F2335" s="4"/>
      <c r="G2335" s="6"/>
      <c r="H2335" s="4"/>
    </row>
    <row r="2336" s="2" customFormat="1" spans="2:8">
      <c r="B2336" s="4"/>
      <c r="C2336" s="4"/>
      <c r="D2336" s="5"/>
      <c r="E2336" s="5"/>
      <c r="F2336" s="4"/>
      <c r="G2336" s="6"/>
      <c r="H2336" s="4"/>
    </row>
    <row r="2337" s="2" customFormat="1" spans="2:8">
      <c r="B2337" s="4"/>
      <c r="C2337" s="4"/>
      <c r="D2337" s="5"/>
      <c r="E2337" s="5"/>
      <c r="F2337" s="4"/>
      <c r="G2337" s="6"/>
      <c r="H2337" s="4"/>
    </row>
    <row r="2338" s="2" customFormat="1" spans="2:8">
      <c r="B2338" s="4"/>
      <c r="C2338" s="4"/>
      <c r="D2338" s="5"/>
      <c r="E2338" s="5"/>
      <c r="F2338" s="4"/>
      <c r="G2338" s="6"/>
      <c r="H2338" s="4"/>
    </row>
    <row r="2339" s="2" customFormat="1" spans="2:8">
      <c r="B2339" s="4"/>
      <c r="C2339" s="4"/>
      <c r="D2339" s="5"/>
      <c r="E2339" s="5"/>
      <c r="F2339" s="4"/>
      <c r="G2339" s="6"/>
      <c r="H2339" s="4"/>
    </row>
    <row r="2340" s="2" customFormat="1" spans="2:8">
      <c r="B2340" s="4"/>
      <c r="C2340" s="4"/>
      <c r="D2340" s="5"/>
      <c r="E2340" s="5"/>
      <c r="F2340" s="4"/>
      <c r="G2340" s="6"/>
      <c r="H2340" s="4"/>
    </row>
    <row r="2341" s="2" customFormat="1" spans="2:8">
      <c r="B2341" s="4"/>
      <c r="C2341" s="4"/>
      <c r="D2341" s="5"/>
      <c r="E2341" s="5"/>
      <c r="F2341" s="4"/>
      <c r="G2341" s="6"/>
      <c r="H2341" s="4"/>
    </row>
    <row r="2342" s="2" customFormat="1" spans="2:8">
      <c r="B2342" s="4"/>
      <c r="C2342" s="4"/>
      <c r="D2342" s="5"/>
      <c r="E2342" s="5"/>
      <c r="F2342" s="4"/>
      <c r="G2342" s="6"/>
      <c r="H2342" s="4"/>
    </row>
    <row r="2343" s="2" customFormat="1" spans="2:8">
      <c r="B2343" s="4"/>
      <c r="C2343" s="4"/>
      <c r="D2343" s="5"/>
      <c r="E2343" s="5"/>
      <c r="F2343" s="4"/>
      <c r="G2343" s="6"/>
      <c r="H2343" s="4"/>
    </row>
    <row r="2344" s="2" customFormat="1" spans="2:8">
      <c r="B2344" s="4"/>
      <c r="C2344" s="4"/>
      <c r="D2344" s="5"/>
      <c r="E2344" s="5"/>
      <c r="F2344" s="4"/>
      <c r="G2344" s="6"/>
      <c r="H2344" s="4"/>
    </row>
    <row r="2345" s="2" customFormat="1" spans="2:8">
      <c r="B2345" s="4"/>
      <c r="C2345" s="4"/>
      <c r="D2345" s="5"/>
      <c r="E2345" s="5"/>
      <c r="F2345" s="4"/>
      <c r="G2345" s="6"/>
      <c r="H2345" s="4"/>
    </row>
    <row r="2346" s="2" customFormat="1" spans="2:8">
      <c r="B2346" s="4"/>
      <c r="C2346" s="4"/>
      <c r="D2346" s="5"/>
      <c r="E2346" s="5"/>
      <c r="F2346" s="4"/>
      <c r="G2346" s="6"/>
      <c r="H2346" s="4"/>
    </row>
    <row r="2347" s="2" customFormat="1" spans="2:8">
      <c r="B2347" s="4"/>
      <c r="C2347" s="4"/>
      <c r="D2347" s="5"/>
      <c r="E2347" s="5"/>
      <c r="F2347" s="4"/>
      <c r="G2347" s="6"/>
      <c r="H2347" s="4"/>
    </row>
    <row r="2348" s="2" customFormat="1" spans="2:8">
      <c r="B2348" s="4"/>
      <c r="C2348" s="4"/>
      <c r="D2348" s="5"/>
      <c r="E2348" s="5"/>
      <c r="F2348" s="4"/>
      <c r="G2348" s="6"/>
      <c r="H2348" s="4"/>
    </row>
    <row r="2349" s="2" customFormat="1" spans="2:8">
      <c r="B2349" s="4"/>
      <c r="C2349" s="4"/>
      <c r="D2349" s="5"/>
      <c r="E2349" s="5"/>
      <c r="F2349" s="4"/>
      <c r="G2349" s="6"/>
      <c r="H2349" s="4"/>
    </row>
    <row r="2350" s="2" customFormat="1" spans="2:8">
      <c r="B2350" s="4"/>
      <c r="C2350" s="4"/>
      <c r="D2350" s="5"/>
      <c r="E2350" s="5"/>
      <c r="F2350" s="4"/>
      <c r="G2350" s="6"/>
      <c r="H2350" s="4"/>
    </row>
    <row r="2351" s="2" customFormat="1" spans="2:8">
      <c r="B2351" s="4"/>
      <c r="C2351" s="4"/>
      <c r="D2351" s="5"/>
      <c r="E2351" s="5"/>
      <c r="F2351" s="4"/>
      <c r="G2351" s="6"/>
      <c r="H2351" s="4"/>
    </row>
    <row r="2352" s="2" customFormat="1" spans="2:8">
      <c r="B2352" s="4"/>
      <c r="C2352" s="4"/>
      <c r="D2352" s="5"/>
      <c r="E2352" s="5"/>
      <c r="F2352" s="4"/>
      <c r="G2352" s="6"/>
      <c r="H2352" s="4"/>
    </row>
    <row r="2353" s="2" customFormat="1" spans="2:8">
      <c r="B2353" s="4"/>
      <c r="C2353" s="4"/>
      <c r="D2353" s="5"/>
      <c r="E2353" s="5"/>
      <c r="F2353" s="4"/>
      <c r="G2353" s="6"/>
      <c r="H2353" s="4"/>
    </row>
    <row r="2354" s="2" customFormat="1" spans="2:8">
      <c r="B2354" s="4"/>
      <c r="C2354" s="4"/>
      <c r="D2354" s="5"/>
      <c r="E2354" s="5"/>
      <c r="F2354" s="4"/>
      <c r="G2354" s="6"/>
      <c r="H2354" s="4"/>
    </row>
    <row r="2355" s="2" customFormat="1" spans="2:8">
      <c r="B2355" s="4"/>
      <c r="C2355" s="4"/>
      <c r="D2355" s="5"/>
      <c r="E2355" s="5"/>
      <c r="F2355" s="4"/>
      <c r="G2355" s="6"/>
      <c r="H2355" s="4"/>
    </row>
    <row r="2356" s="2" customFormat="1" spans="2:8">
      <c r="B2356" s="4"/>
      <c r="C2356" s="4"/>
      <c r="D2356" s="5"/>
      <c r="E2356" s="5"/>
      <c r="F2356" s="4"/>
      <c r="G2356" s="6"/>
      <c r="H2356" s="4"/>
    </row>
    <row r="2357" s="2" customFormat="1" spans="2:8">
      <c r="B2357" s="4"/>
      <c r="C2357" s="4"/>
      <c r="D2357" s="5"/>
      <c r="E2357" s="5"/>
      <c r="F2357" s="4"/>
      <c r="G2357" s="6"/>
      <c r="H2357" s="4"/>
    </row>
    <row r="2358" s="2" customFormat="1" spans="2:8">
      <c r="B2358" s="4"/>
      <c r="C2358" s="4"/>
      <c r="D2358" s="5"/>
      <c r="E2358" s="5"/>
      <c r="F2358" s="4"/>
      <c r="G2358" s="6"/>
      <c r="H2358" s="4"/>
    </row>
    <row r="2359" s="2" customFormat="1" spans="2:8">
      <c r="B2359" s="4"/>
      <c r="C2359" s="4"/>
      <c r="D2359" s="5"/>
      <c r="E2359" s="5"/>
      <c r="F2359" s="4"/>
      <c r="G2359" s="6"/>
      <c r="H2359" s="4"/>
    </row>
    <row r="2360" s="2" customFormat="1" spans="2:8">
      <c r="B2360" s="4"/>
      <c r="C2360" s="4"/>
      <c r="D2360" s="5"/>
      <c r="E2360" s="5"/>
      <c r="F2360" s="4"/>
      <c r="G2360" s="6"/>
      <c r="H2360" s="4"/>
    </row>
    <row r="2361" s="2" customFormat="1" spans="2:8">
      <c r="B2361" s="4"/>
      <c r="C2361" s="4"/>
      <c r="D2361" s="5"/>
      <c r="E2361" s="5"/>
      <c r="F2361" s="4"/>
      <c r="G2361" s="6"/>
      <c r="H2361" s="4"/>
    </row>
    <row r="2362" s="2" customFormat="1" spans="2:8">
      <c r="B2362" s="4"/>
      <c r="C2362" s="4"/>
      <c r="D2362" s="5"/>
      <c r="E2362" s="5"/>
      <c r="F2362" s="4"/>
      <c r="G2362" s="6"/>
      <c r="H2362" s="4"/>
    </row>
    <row r="2363" s="2" customFormat="1" spans="2:8">
      <c r="B2363" s="4"/>
      <c r="C2363" s="4"/>
      <c r="D2363" s="5"/>
      <c r="E2363" s="5"/>
      <c r="F2363" s="4"/>
      <c r="G2363" s="6"/>
      <c r="H2363" s="4"/>
    </row>
    <row r="2364" s="2" customFormat="1" spans="2:8">
      <c r="B2364" s="4"/>
      <c r="C2364" s="4"/>
      <c r="D2364" s="5"/>
      <c r="E2364" s="5"/>
      <c r="F2364" s="4"/>
      <c r="G2364" s="6"/>
      <c r="H2364" s="4"/>
    </row>
    <row r="2365" s="2" customFormat="1" spans="2:8">
      <c r="B2365" s="4"/>
      <c r="C2365" s="4"/>
      <c r="D2365" s="5"/>
      <c r="E2365" s="5"/>
      <c r="F2365" s="4"/>
      <c r="G2365" s="6"/>
      <c r="H2365" s="4"/>
    </row>
    <row r="2366" s="2" customFormat="1" spans="2:8">
      <c r="B2366" s="4"/>
      <c r="C2366" s="4"/>
      <c r="D2366" s="5"/>
      <c r="E2366" s="5"/>
      <c r="F2366" s="4"/>
      <c r="G2366" s="6"/>
      <c r="H2366" s="4"/>
    </row>
    <row r="2367" s="2" customFormat="1" spans="2:8">
      <c r="B2367" s="4"/>
      <c r="C2367" s="4"/>
      <c r="D2367" s="5"/>
      <c r="E2367" s="5"/>
      <c r="F2367" s="4"/>
      <c r="G2367" s="6"/>
      <c r="H2367" s="4"/>
    </row>
    <row r="2368" s="2" customFormat="1" spans="2:8">
      <c r="B2368" s="4"/>
      <c r="C2368" s="4"/>
      <c r="D2368" s="5"/>
      <c r="E2368" s="5"/>
      <c r="F2368" s="4"/>
      <c r="G2368" s="6"/>
      <c r="H2368" s="4"/>
    </row>
    <row r="2369" s="2" customFormat="1" spans="2:8">
      <c r="B2369" s="4"/>
      <c r="C2369" s="4"/>
      <c r="D2369" s="5"/>
      <c r="E2369" s="5"/>
      <c r="F2369" s="4"/>
      <c r="G2369" s="6"/>
      <c r="H2369" s="4"/>
    </row>
    <row r="2370" s="2" customFormat="1" spans="2:8">
      <c r="B2370" s="4"/>
      <c r="C2370" s="4"/>
      <c r="D2370" s="5"/>
      <c r="E2370" s="5"/>
      <c r="F2370" s="4"/>
      <c r="G2370" s="6"/>
      <c r="H2370" s="4"/>
    </row>
    <row r="2371" s="2" customFormat="1" spans="2:8">
      <c r="B2371" s="4"/>
      <c r="C2371" s="4"/>
      <c r="D2371" s="5"/>
      <c r="E2371" s="5"/>
      <c r="F2371" s="4"/>
      <c r="G2371" s="6"/>
      <c r="H2371" s="4"/>
    </row>
    <row r="2372" s="2" customFormat="1" spans="2:8">
      <c r="B2372" s="4"/>
      <c r="C2372" s="4"/>
      <c r="D2372" s="5"/>
      <c r="E2372" s="5"/>
      <c r="F2372" s="4"/>
      <c r="G2372" s="6"/>
      <c r="H2372" s="4"/>
    </row>
    <row r="2373" s="2" customFormat="1" spans="2:8">
      <c r="B2373" s="4"/>
      <c r="C2373" s="4"/>
      <c r="D2373" s="5"/>
      <c r="E2373" s="5"/>
      <c r="F2373" s="4"/>
      <c r="G2373" s="6"/>
      <c r="H2373" s="4"/>
    </row>
    <row r="2374" s="2" customFormat="1" spans="2:8">
      <c r="B2374" s="4"/>
      <c r="C2374" s="4"/>
      <c r="D2374" s="5"/>
      <c r="E2374" s="5"/>
      <c r="F2374" s="4"/>
      <c r="G2374" s="6"/>
      <c r="H2374" s="4"/>
    </row>
    <row r="2375" s="2" customFormat="1" spans="2:8">
      <c r="B2375" s="4"/>
      <c r="C2375" s="4"/>
      <c r="D2375" s="5"/>
      <c r="E2375" s="5"/>
      <c r="F2375" s="4"/>
      <c r="G2375" s="6"/>
      <c r="H2375" s="4"/>
    </row>
    <row r="2376" s="2" customFormat="1" spans="2:8">
      <c r="B2376" s="4"/>
      <c r="C2376" s="4"/>
      <c r="D2376" s="5"/>
      <c r="E2376" s="5"/>
      <c r="F2376" s="4"/>
      <c r="G2376" s="6"/>
      <c r="H2376" s="4"/>
    </row>
    <row r="2377" s="2" customFormat="1" spans="2:8">
      <c r="B2377" s="4"/>
      <c r="C2377" s="4"/>
      <c r="D2377" s="5"/>
      <c r="E2377" s="5"/>
      <c r="F2377" s="4"/>
      <c r="G2377" s="6"/>
      <c r="H2377" s="4"/>
    </row>
    <row r="2378" s="2" customFormat="1" spans="2:8">
      <c r="B2378" s="4"/>
      <c r="C2378" s="4"/>
      <c r="D2378" s="5"/>
      <c r="E2378" s="5"/>
      <c r="F2378" s="4"/>
      <c r="G2378" s="6"/>
      <c r="H2378" s="4"/>
    </row>
    <row r="2379" s="2" customFormat="1" spans="2:8">
      <c r="B2379" s="4"/>
      <c r="C2379" s="4"/>
      <c r="D2379" s="5"/>
      <c r="E2379" s="5"/>
      <c r="F2379" s="4"/>
      <c r="G2379" s="6"/>
      <c r="H2379" s="4"/>
    </row>
    <row r="2380" s="2" customFormat="1" spans="2:8">
      <c r="B2380" s="4"/>
      <c r="C2380" s="4"/>
      <c r="D2380" s="5"/>
      <c r="E2380" s="5"/>
      <c r="F2380" s="4"/>
      <c r="G2380" s="6"/>
      <c r="H2380" s="4"/>
    </row>
    <row r="2381" s="2" customFormat="1" spans="2:8">
      <c r="B2381" s="4"/>
      <c r="C2381" s="4"/>
      <c r="D2381" s="5"/>
      <c r="E2381" s="5"/>
      <c r="F2381" s="4"/>
      <c r="G2381" s="6"/>
      <c r="H2381" s="4"/>
    </row>
    <row r="2382" s="2" customFormat="1" spans="2:8">
      <c r="B2382" s="4"/>
      <c r="C2382" s="4"/>
      <c r="D2382" s="5"/>
      <c r="E2382" s="5"/>
      <c r="F2382" s="4"/>
      <c r="G2382" s="6"/>
      <c r="H2382" s="4"/>
    </row>
    <row r="2383" s="2" customFormat="1" spans="2:8">
      <c r="B2383" s="4"/>
      <c r="C2383" s="4"/>
      <c r="D2383" s="5"/>
      <c r="E2383" s="5"/>
      <c r="F2383" s="4"/>
      <c r="G2383" s="6"/>
      <c r="H2383" s="4"/>
    </row>
    <row r="2384" s="2" customFormat="1" spans="2:8">
      <c r="B2384" s="4"/>
      <c r="C2384" s="4"/>
      <c r="D2384" s="5"/>
      <c r="E2384" s="5"/>
      <c r="F2384" s="4"/>
      <c r="G2384" s="6"/>
      <c r="H2384" s="4"/>
    </row>
    <row r="2385" s="2" customFormat="1" spans="2:8">
      <c r="B2385" s="4"/>
      <c r="C2385" s="4"/>
      <c r="D2385" s="5"/>
      <c r="E2385" s="5"/>
      <c r="F2385" s="4"/>
      <c r="G2385" s="6"/>
      <c r="H2385" s="4"/>
    </row>
    <row r="2386" s="2" customFormat="1" spans="2:8">
      <c r="B2386" s="4"/>
      <c r="C2386" s="4"/>
      <c r="D2386" s="5"/>
      <c r="E2386" s="5"/>
      <c r="F2386" s="4"/>
      <c r="G2386" s="6"/>
      <c r="H2386" s="4"/>
    </row>
    <row r="2387" s="2" customFormat="1" spans="2:8">
      <c r="B2387" s="4"/>
      <c r="C2387" s="4"/>
      <c r="D2387" s="5"/>
      <c r="E2387" s="5"/>
      <c r="F2387" s="4"/>
      <c r="G2387" s="6"/>
      <c r="H2387" s="4"/>
    </row>
    <row r="2388" s="2" customFormat="1" spans="2:8">
      <c r="B2388" s="4"/>
      <c r="C2388" s="4"/>
      <c r="D2388" s="5"/>
      <c r="E2388" s="5"/>
      <c r="F2388" s="4"/>
      <c r="G2388" s="6"/>
      <c r="H2388" s="4"/>
    </row>
    <row r="2389" s="2" customFormat="1" spans="2:8">
      <c r="B2389" s="4"/>
      <c r="C2389" s="4"/>
      <c r="D2389" s="5"/>
      <c r="E2389" s="5"/>
      <c r="F2389" s="4"/>
      <c r="G2389" s="6"/>
      <c r="H2389" s="4"/>
    </row>
    <row r="2390" s="2" customFormat="1" spans="2:8">
      <c r="B2390" s="4"/>
      <c r="C2390" s="4"/>
      <c r="D2390" s="5"/>
      <c r="E2390" s="5"/>
      <c r="F2390" s="4"/>
      <c r="G2390" s="6"/>
      <c r="H2390" s="4"/>
    </row>
    <row r="2391" s="2" customFormat="1" spans="2:8">
      <c r="B2391" s="4"/>
      <c r="C2391" s="4"/>
      <c r="D2391" s="5"/>
      <c r="E2391" s="5"/>
      <c r="F2391" s="4"/>
      <c r="G2391" s="6"/>
      <c r="H2391" s="4"/>
    </row>
    <row r="2392" s="2" customFormat="1" spans="2:8">
      <c r="B2392" s="4"/>
      <c r="C2392" s="4"/>
      <c r="D2392" s="5"/>
      <c r="E2392" s="5"/>
      <c r="F2392" s="4"/>
      <c r="G2392" s="6"/>
      <c r="H2392" s="4"/>
    </row>
    <row r="2393" s="2" customFormat="1" spans="2:8">
      <c r="B2393" s="4"/>
      <c r="C2393" s="4"/>
      <c r="D2393" s="5"/>
      <c r="E2393" s="5"/>
      <c r="F2393" s="4"/>
      <c r="G2393" s="6"/>
      <c r="H2393" s="4"/>
    </row>
    <row r="2394" s="2" customFormat="1" spans="2:8">
      <c r="B2394" s="4"/>
      <c r="C2394" s="4"/>
      <c r="D2394" s="5"/>
      <c r="E2394" s="5"/>
      <c r="F2394" s="4"/>
      <c r="G2394" s="6"/>
      <c r="H2394" s="4"/>
    </row>
    <row r="2395" s="2" customFormat="1" spans="2:8">
      <c r="B2395" s="4"/>
      <c r="C2395" s="4"/>
      <c r="D2395" s="5"/>
      <c r="E2395" s="5"/>
      <c r="F2395" s="4"/>
      <c r="G2395" s="6"/>
      <c r="H2395" s="4"/>
    </row>
    <row r="2396" s="2" customFormat="1" spans="2:8">
      <c r="B2396" s="4"/>
      <c r="C2396" s="4"/>
      <c r="D2396" s="5"/>
      <c r="E2396" s="5"/>
      <c r="F2396" s="4"/>
      <c r="G2396" s="6"/>
      <c r="H2396" s="4"/>
    </row>
    <row r="2397" s="2" customFormat="1" spans="2:8">
      <c r="B2397" s="4"/>
      <c r="C2397" s="4"/>
      <c r="D2397" s="5"/>
      <c r="E2397" s="5"/>
      <c r="F2397" s="4"/>
      <c r="G2397" s="6"/>
      <c r="H2397" s="4"/>
    </row>
    <row r="2398" s="2" customFormat="1" spans="2:8">
      <c r="B2398" s="4"/>
      <c r="C2398" s="4"/>
      <c r="D2398" s="5"/>
      <c r="E2398" s="5"/>
      <c r="F2398" s="4"/>
      <c r="G2398" s="6"/>
      <c r="H2398" s="4"/>
    </row>
    <row r="2399" s="2" customFormat="1" spans="2:8">
      <c r="B2399" s="4"/>
      <c r="C2399" s="4"/>
      <c r="D2399" s="5"/>
      <c r="E2399" s="5"/>
      <c r="F2399" s="4"/>
      <c r="G2399" s="6"/>
      <c r="H2399" s="4"/>
    </row>
    <row r="2400" s="2" customFormat="1" spans="2:8">
      <c r="B2400" s="4"/>
      <c r="C2400" s="4"/>
      <c r="D2400" s="5"/>
      <c r="E2400" s="5"/>
      <c r="F2400" s="4"/>
      <c r="G2400" s="6"/>
      <c r="H2400" s="4"/>
    </row>
    <row r="2401" s="2" customFormat="1" spans="2:8">
      <c r="B2401" s="4"/>
      <c r="C2401" s="4"/>
      <c r="D2401" s="5"/>
      <c r="E2401" s="5"/>
      <c r="F2401" s="4"/>
      <c r="G2401" s="6"/>
      <c r="H2401" s="4"/>
    </row>
    <row r="2402" s="2" customFormat="1" spans="2:8">
      <c r="B2402" s="4"/>
      <c r="C2402" s="4"/>
      <c r="D2402" s="5"/>
      <c r="E2402" s="5"/>
      <c r="F2402" s="4"/>
      <c r="G2402" s="6"/>
      <c r="H2402" s="4"/>
    </row>
    <row r="2403" s="2" customFormat="1" spans="2:8">
      <c r="B2403" s="4"/>
      <c r="C2403" s="4"/>
      <c r="D2403" s="5"/>
      <c r="E2403" s="5"/>
      <c r="F2403" s="4"/>
      <c r="G2403" s="6"/>
      <c r="H2403" s="4"/>
    </row>
    <row r="2404" s="2" customFormat="1" spans="2:8">
      <c r="B2404" s="4"/>
      <c r="C2404" s="4"/>
      <c r="D2404" s="5"/>
      <c r="E2404" s="5"/>
      <c r="F2404" s="4"/>
      <c r="G2404" s="6"/>
      <c r="H2404" s="4"/>
    </row>
    <row r="2405" s="2" customFormat="1" spans="2:8">
      <c r="B2405" s="4"/>
      <c r="C2405" s="4"/>
      <c r="D2405" s="5"/>
      <c r="E2405" s="5"/>
      <c r="F2405" s="4"/>
      <c r="G2405" s="6"/>
      <c r="H2405" s="4"/>
    </row>
    <row r="2406" s="2" customFormat="1" spans="2:8">
      <c r="B2406" s="4"/>
      <c r="C2406" s="4"/>
      <c r="D2406" s="5"/>
      <c r="E2406" s="5"/>
      <c r="F2406" s="4"/>
      <c r="G2406" s="6"/>
      <c r="H2406" s="4"/>
    </row>
    <row r="2407" s="2" customFormat="1" spans="2:8">
      <c r="B2407" s="4"/>
      <c r="C2407" s="4"/>
      <c r="D2407" s="5"/>
      <c r="E2407" s="5"/>
      <c r="F2407" s="4"/>
      <c r="G2407" s="6"/>
      <c r="H2407" s="4"/>
    </row>
    <row r="2408" s="2" customFormat="1" spans="2:8">
      <c r="B2408" s="4"/>
      <c r="C2408" s="4"/>
      <c r="D2408" s="5"/>
      <c r="E2408" s="5"/>
      <c r="F2408" s="4"/>
      <c r="G2408" s="6"/>
      <c r="H2408" s="4"/>
    </row>
    <row r="2409" s="2" customFormat="1" spans="2:8">
      <c r="B2409" s="4"/>
      <c r="C2409" s="4"/>
      <c r="D2409" s="5"/>
      <c r="E2409" s="5"/>
      <c r="F2409" s="4"/>
      <c r="G2409" s="6"/>
      <c r="H2409" s="4"/>
    </row>
    <row r="2410" s="2" customFormat="1" spans="2:8">
      <c r="B2410" s="4"/>
      <c r="C2410" s="4"/>
      <c r="D2410" s="5"/>
      <c r="E2410" s="5"/>
      <c r="F2410" s="4"/>
      <c r="G2410" s="6"/>
      <c r="H2410" s="4"/>
    </row>
    <row r="2411" s="2" customFormat="1" spans="2:8">
      <c r="B2411" s="4"/>
      <c r="C2411" s="4"/>
      <c r="D2411" s="5"/>
      <c r="E2411" s="5"/>
      <c r="F2411" s="4"/>
      <c r="G2411" s="6"/>
      <c r="H2411" s="4"/>
    </row>
    <row r="2412" s="2" customFormat="1" spans="2:8">
      <c r="B2412" s="4"/>
      <c r="C2412" s="4"/>
      <c r="D2412" s="5"/>
      <c r="E2412" s="5"/>
      <c r="F2412" s="4"/>
      <c r="G2412" s="6"/>
      <c r="H2412" s="4"/>
    </row>
    <row r="2413" s="2" customFormat="1" spans="2:8">
      <c r="B2413" s="4"/>
      <c r="C2413" s="4"/>
      <c r="D2413" s="5"/>
      <c r="E2413" s="5"/>
      <c r="F2413" s="4"/>
      <c r="G2413" s="6"/>
      <c r="H2413" s="4"/>
    </row>
    <row r="2414" s="2" customFormat="1" spans="2:8">
      <c r="B2414" s="4"/>
      <c r="C2414" s="4"/>
      <c r="D2414" s="5"/>
      <c r="E2414" s="5"/>
      <c r="F2414" s="4"/>
      <c r="G2414" s="6"/>
      <c r="H2414" s="4"/>
    </row>
    <row r="2415" s="2" customFormat="1" spans="2:8">
      <c r="B2415" s="4"/>
      <c r="C2415" s="4"/>
      <c r="D2415" s="5"/>
      <c r="E2415" s="5"/>
      <c r="F2415" s="4"/>
      <c r="G2415" s="6"/>
      <c r="H2415" s="4"/>
    </row>
    <row r="2416" s="2" customFormat="1" spans="2:8">
      <c r="B2416" s="4"/>
      <c r="C2416" s="4"/>
      <c r="D2416" s="5"/>
      <c r="E2416" s="5"/>
      <c r="F2416" s="4"/>
      <c r="G2416" s="6"/>
      <c r="H2416" s="4"/>
    </row>
    <row r="2417" s="2" customFormat="1" spans="2:8">
      <c r="B2417" s="4"/>
      <c r="C2417" s="4"/>
      <c r="D2417" s="5"/>
      <c r="E2417" s="5"/>
      <c r="F2417" s="4"/>
      <c r="G2417" s="6"/>
      <c r="H2417" s="4"/>
    </row>
    <row r="2418" s="2" customFormat="1" spans="2:8">
      <c r="B2418" s="4"/>
      <c r="C2418" s="4"/>
      <c r="D2418" s="5"/>
      <c r="E2418" s="5"/>
      <c r="F2418" s="4"/>
      <c r="G2418" s="6"/>
      <c r="H2418" s="4"/>
    </row>
    <row r="2419" s="2" customFormat="1" spans="2:8">
      <c r="B2419" s="4"/>
      <c r="C2419" s="4"/>
      <c r="D2419" s="5"/>
      <c r="E2419" s="5"/>
      <c r="F2419" s="4"/>
      <c r="G2419" s="6"/>
      <c r="H2419" s="4"/>
    </row>
    <row r="2420" s="2" customFormat="1" spans="2:8">
      <c r="B2420" s="4"/>
      <c r="C2420" s="4"/>
      <c r="D2420" s="5"/>
      <c r="E2420" s="5"/>
      <c r="F2420" s="4"/>
      <c r="G2420" s="6"/>
      <c r="H2420" s="4"/>
    </row>
    <row r="2421" s="2" customFormat="1" spans="2:8">
      <c r="B2421" s="4"/>
      <c r="C2421" s="4"/>
      <c r="D2421" s="5"/>
      <c r="E2421" s="5"/>
      <c r="F2421" s="4"/>
      <c r="G2421" s="6"/>
      <c r="H2421" s="4"/>
    </row>
    <row r="2422" s="2" customFormat="1" spans="2:8">
      <c r="B2422" s="4"/>
      <c r="C2422" s="4"/>
      <c r="D2422" s="5"/>
      <c r="E2422" s="5"/>
      <c r="F2422" s="4"/>
      <c r="G2422" s="6"/>
      <c r="H2422" s="4"/>
    </row>
    <row r="2423" s="2" customFormat="1" spans="2:8">
      <c r="B2423" s="4"/>
      <c r="C2423" s="4"/>
      <c r="D2423" s="5"/>
      <c r="E2423" s="5"/>
      <c r="F2423" s="4"/>
      <c r="G2423" s="6"/>
      <c r="H2423" s="4"/>
    </row>
    <row r="2424" s="2" customFormat="1" spans="2:8">
      <c r="B2424" s="4"/>
      <c r="C2424" s="4"/>
      <c r="D2424" s="5"/>
      <c r="E2424" s="5"/>
      <c r="F2424" s="4"/>
      <c r="G2424" s="6"/>
      <c r="H2424" s="4"/>
    </row>
    <row r="2425" s="2" customFormat="1" spans="2:8">
      <c r="B2425" s="4"/>
      <c r="C2425" s="4"/>
      <c r="D2425" s="5"/>
      <c r="E2425" s="5"/>
      <c r="F2425" s="4"/>
      <c r="G2425" s="6"/>
      <c r="H2425" s="4"/>
    </row>
    <row r="2426" s="2" customFormat="1" spans="2:8">
      <c r="B2426" s="4"/>
      <c r="C2426" s="4"/>
      <c r="D2426" s="5"/>
      <c r="E2426" s="5"/>
      <c r="F2426" s="4"/>
      <c r="G2426" s="6"/>
      <c r="H2426" s="4"/>
    </row>
    <row r="2427" s="2" customFormat="1" spans="2:8">
      <c r="B2427" s="4"/>
      <c r="C2427" s="4"/>
      <c r="D2427" s="5"/>
      <c r="E2427" s="5"/>
      <c r="F2427" s="4"/>
      <c r="G2427" s="6"/>
      <c r="H2427" s="4"/>
    </row>
    <row r="2428" s="2" customFormat="1" spans="2:8">
      <c r="B2428" s="4"/>
      <c r="C2428" s="4"/>
      <c r="D2428" s="5"/>
      <c r="E2428" s="5"/>
      <c r="F2428" s="4"/>
      <c r="G2428" s="6"/>
      <c r="H2428" s="4"/>
    </row>
    <row r="2429" s="2" customFormat="1" spans="2:8">
      <c r="B2429" s="4"/>
      <c r="C2429" s="4"/>
      <c r="D2429" s="5"/>
      <c r="E2429" s="5"/>
      <c r="F2429" s="4"/>
      <c r="G2429" s="6"/>
      <c r="H2429" s="4"/>
    </row>
    <row r="2430" s="2" customFormat="1" spans="2:8">
      <c r="B2430" s="4"/>
      <c r="C2430" s="4"/>
      <c r="D2430" s="5"/>
      <c r="E2430" s="5"/>
      <c r="F2430" s="4"/>
      <c r="G2430" s="6"/>
      <c r="H2430" s="4"/>
    </row>
    <row r="2431" s="2" customFormat="1" spans="2:8">
      <c r="B2431" s="4"/>
      <c r="C2431" s="4"/>
      <c r="D2431" s="5"/>
      <c r="E2431" s="5"/>
      <c r="F2431" s="4"/>
      <c r="G2431" s="6"/>
      <c r="H2431" s="4"/>
    </row>
    <row r="2432" s="2" customFormat="1" spans="2:8">
      <c r="B2432" s="4"/>
      <c r="C2432" s="4"/>
      <c r="D2432" s="5"/>
      <c r="E2432" s="5"/>
      <c r="F2432" s="4"/>
      <c r="G2432" s="6"/>
      <c r="H2432" s="4"/>
    </row>
    <row r="2433" s="2" customFormat="1" spans="2:8">
      <c r="B2433" s="4"/>
      <c r="C2433" s="4"/>
      <c r="D2433" s="5"/>
      <c r="E2433" s="5"/>
      <c r="F2433" s="4"/>
      <c r="G2433" s="6"/>
      <c r="H2433" s="4"/>
    </row>
    <row r="2434" s="2" customFormat="1" spans="2:8">
      <c r="B2434" s="4"/>
      <c r="C2434" s="4"/>
      <c r="D2434" s="5"/>
      <c r="E2434" s="5"/>
      <c r="F2434" s="4"/>
      <c r="G2434" s="6"/>
      <c r="H2434" s="4"/>
    </row>
    <row r="2435" s="2" customFormat="1" spans="2:8">
      <c r="B2435" s="4"/>
      <c r="C2435" s="4"/>
      <c r="D2435" s="5"/>
      <c r="E2435" s="5"/>
      <c r="F2435" s="4"/>
      <c r="G2435" s="6"/>
      <c r="H2435" s="4"/>
    </row>
    <row r="2436" s="2" customFormat="1" spans="2:8">
      <c r="B2436" s="4"/>
      <c r="C2436" s="4"/>
      <c r="D2436" s="5"/>
      <c r="E2436" s="5"/>
      <c r="F2436" s="4"/>
      <c r="G2436" s="6"/>
      <c r="H2436" s="4"/>
    </row>
    <row r="2437" s="2" customFormat="1" spans="2:8">
      <c r="B2437" s="4"/>
      <c r="C2437" s="4"/>
      <c r="D2437" s="5"/>
      <c r="E2437" s="5"/>
      <c r="F2437" s="4"/>
      <c r="G2437" s="6"/>
      <c r="H2437" s="4"/>
    </row>
    <row r="2438" s="2" customFormat="1" spans="2:8">
      <c r="B2438" s="4"/>
      <c r="C2438" s="4"/>
      <c r="D2438" s="5"/>
      <c r="E2438" s="5"/>
      <c r="F2438" s="4"/>
      <c r="G2438" s="6"/>
      <c r="H2438" s="4"/>
    </row>
    <row r="2439" s="2" customFormat="1" spans="2:8">
      <c r="B2439" s="4"/>
      <c r="C2439" s="4"/>
      <c r="D2439" s="5"/>
      <c r="E2439" s="5"/>
      <c r="F2439" s="4"/>
      <c r="G2439" s="6"/>
      <c r="H2439" s="4"/>
    </row>
    <row r="2440" s="2" customFormat="1" spans="2:8">
      <c r="B2440" s="4"/>
      <c r="C2440" s="4"/>
      <c r="D2440" s="5"/>
      <c r="E2440" s="5"/>
      <c r="F2440" s="4"/>
      <c r="G2440" s="6"/>
      <c r="H2440" s="4"/>
    </row>
    <row r="2441" s="2" customFormat="1" spans="2:8">
      <c r="B2441" s="4"/>
      <c r="C2441" s="4"/>
      <c r="D2441" s="5"/>
      <c r="E2441" s="5"/>
      <c r="F2441" s="4"/>
      <c r="G2441" s="6"/>
      <c r="H2441" s="4"/>
    </row>
    <row r="2442" s="2" customFormat="1" spans="2:8">
      <c r="B2442" s="4"/>
      <c r="C2442" s="4"/>
      <c r="D2442" s="5"/>
      <c r="E2442" s="5"/>
      <c r="F2442" s="4"/>
      <c r="G2442" s="6"/>
      <c r="H2442" s="4"/>
    </row>
    <row r="2443" s="2" customFormat="1" spans="2:8">
      <c r="B2443" s="4"/>
      <c r="C2443" s="4"/>
      <c r="D2443" s="5"/>
      <c r="E2443" s="5"/>
      <c r="F2443" s="4"/>
      <c r="G2443" s="6"/>
      <c r="H2443" s="4"/>
    </row>
    <row r="2444" s="2" customFormat="1" spans="2:8">
      <c r="B2444" s="4"/>
      <c r="C2444" s="4"/>
      <c r="D2444" s="5"/>
      <c r="E2444" s="5"/>
      <c r="F2444" s="4"/>
      <c r="G2444" s="6"/>
      <c r="H2444" s="4"/>
    </row>
    <row r="2445" s="2" customFormat="1" spans="2:8">
      <c r="B2445" s="4"/>
      <c r="C2445" s="4"/>
      <c r="D2445" s="5"/>
      <c r="E2445" s="5"/>
      <c r="F2445" s="4"/>
      <c r="G2445" s="6"/>
      <c r="H2445" s="4"/>
    </row>
    <row r="2446" s="2" customFormat="1" spans="2:8">
      <c r="B2446" s="4"/>
      <c r="C2446" s="4"/>
      <c r="D2446" s="5"/>
      <c r="E2446" s="5"/>
      <c r="F2446" s="4"/>
      <c r="G2446" s="6"/>
      <c r="H2446" s="4"/>
    </row>
    <row r="2447" s="2" customFormat="1" spans="2:8">
      <c r="B2447" s="4"/>
      <c r="C2447" s="4"/>
      <c r="D2447" s="5"/>
      <c r="E2447" s="5"/>
      <c r="F2447" s="4"/>
      <c r="G2447" s="6"/>
      <c r="H2447" s="4"/>
    </row>
    <row r="2448" s="2" customFormat="1" spans="2:8">
      <c r="B2448" s="4"/>
      <c r="C2448" s="4"/>
      <c r="D2448" s="5"/>
      <c r="E2448" s="5"/>
      <c r="F2448" s="4"/>
      <c r="G2448" s="6"/>
      <c r="H2448" s="4"/>
    </row>
    <row r="2449" s="2" customFormat="1" spans="2:8">
      <c r="B2449" s="4"/>
      <c r="C2449" s="4"/>
      <c r="D2449" s="5"/>
      <c r="E2449" s="5"/>
      <c r="F2449" s="4"/>
      <c r="G2449" s="6"/>
      <c r="H2449" s="4"/>
    </row>
    <row r="2450" s="2" customFormat="1" spans="2:8">
      <c r="B2450" s="4"/>
      <c r="C2450" s="4"/>
      <c r="D2450" s="5"/>
      <c r="E2450" s="5"/>
      <c r="F2450" s="4"/>
      <c r="G2450" s="6"/>
      <c r="H2450" s="4"/>
    </row>
    <row r="2451" s="2" customFormat="1" spans="2:8">
      <c r="B2451" s="4"/>
      <c r="C2451" s="4"/>
      <c r="D2451" s="5"/>
      <c r="E2451" s="5"/>
      <c r="F2451" s="4"/>
      <c r="G2451" s="6"/>
      <c r="H2451" s="4"/>
    </row>
    <row r="2452" s="2" customFormat="1" spans="2:8">
      <c r="B2452" s="4"/>
      <c r="C2452" s="4"/>
      <c r="D2452" s="5"/>
      <c r="E2452" s="5"/>
      <c r="F2452" s="4"/>
      <c r="G2452" s="6"/>
      <c r="H2452" s="4"/>
    </row>
    <row r="2453" s="2" customFormat="1" spans="2:8">
      <c r="B2453" s="4"/>
      <c r="C2453" s="4"/>
      <c r="D2453" s="5"/>
      <c r="E2453" s="5"/>
      <c r="F2453" s="4"/>
      <c r="G2453" s="6"/>
      <c r="H2453" s="4"/>
    </row>
    <row r="2454" s="2" customFormat="1" spans="2:8">
      <c r="B2454" s="4"/>
      <c r="C2454" s="4"/>
      <c r="D2454" s="5"/>
      <c r="E2454" s="5"/>
      <c r="F2454" s="4"/>
      <c r="G2454" s="6"/>
      <c r="H2454" s="4"/>
    </row>
    <row r="2455" s="2" customFormat="1" spans="2:8">
      <c r="B2455" s="4"/>
      <c r="C2455" s="4"/>
      <c r="D2455" s="5"/>
      <c r="E2455" s="5"/>
      <c r="F2455" s="4"/>
      <c r="G2455" s="6"/>
      <c r="H2455" s="4"/>
    </row>
    <row r="2456" s="2" customFormat="1" spans="2:8">
      <c r="B2456" s="4"/>
      <c r="C2456" s="4"/>
      <c r="D2456" s="5"/>
      <c r="E2456" s="5"/>
      <c r="F2456" s="4"/>
      <c r="G2456" s="6"/>
      <c r="H2456" s="4"/>
    </row>
    <row r="2457" s="2" customFormat="1" spans="2:8">
      <c r="B2457" s="4"/>
      <c r="C2457" s="4"/>
      <c r="D2457" s="5"/>
      <c r="E2457" s="5"/>
      <c r="F2457" s="4"/>
      <c r="G2457" s="6"/>
      <c r="H2457" s="4"/>
    </row>
    <row r="2458" s="2" customFormat="1" spans="2:8">
      <c r="B2458" s="4"/>
      <c r="C2458" s="4"/>
      <c r="D2458" s="5"/>
      <c r="E2458" s="5"/>
      <c r="F2458" s="4"/>
      <c r="G2458" s="6"/>
      <c r="H2458" s="4"/>
    </row>
    <row r="2459" s="2" customFormat="1" spans="2:8">
      <c r="B2459" s="4"/>
      <c r="C2459" s="4"/>
      <c r="D2459" s="5"/>
      <c r="E2459" s="5"/>
      <c r="F2459" s="4"/>
      <c r="G2459" s="6"/>
      <c r="H2459" s="4"/>
    </row>
    <row r="2460" s="2" customFormat="1" spans="2:8">
      <c r="B2460" s="4"/>
      <c r="C2460" s="4"/>
      <c r="D2460" s="5"/>
      <c r="E2460" s="5"/>
      <c r="F2460" s="4"/>
      <c r="G2460" s="6"/>
      <c r="H2460" s="4"/>
    </row>
    <row r="2461" s="2" customFormat="1" spans="2:8">
      <c r="B2461" s="4"/>
      <c r="C2461" s="4"/>
      <c r="D2461" s="5"/>
      <c r="E2461" s="5"/>
      <c r="F2461" s="4"/>
      <c r="G2461" s="6"/>
      <c r="H2461" s="4"/>
    </row>
    <row r="2462" s="2" customFormat="1" spans="2:8">
      <c r="B2462" s="4"/>
      <c r="C2462" s="4"/>
      <c r="D2462" s="5"/>
      <c r="E2462" s="5"/>
      <c r="F2462" s="4"/>
      <c r="G2462" s="6"/>
      <c r="H2462" s="4"/>
    </row>
    <row r="2463" s="2" customFormat="1" spans="2:8">
      <c r="B2463" s="4"/>
      <c r="C2463" s="4"/>
      <c r="D2463" s="5"/>
      <c r="E2463" s="5"/>
      <c r="F2463" s="4"/>
      <c r="G2463" s="6"/>
      <c r="H2463" s="4"/>
    </row>
    <row r="2464" s="2" customFormat="1" spans="2:8">
      <c r="B2464" s="4"/>
      <c r="C2464" s="4"/>
      <c r="D2464" s="5"/>
      <c r="E2464" s="5"/>
      <c r="F2464" s="4"/>
      <c r="G2464" s="6"/>
      <c r="H2464" s="4"/>
    </row>
    <row r="2465" s="2" customFormat="1" spans="2:8">
      <c r="B2465" s="4"/>
      <c r="C2465" s="4"/>
      <c r="D2465" s="5"/>
      <c r="E2465" s="5"/>
      <c r="F2465" s="4"/>
      <c r="G2465" s="6"/>
      <c r="H2465" s="4"/>
    </row>
    <row r="2466" s="2" customFormat="1" spans="2:8">
      <c r="B2466" s="4"/>
      <c r="C2466" s="4"/>
      <c r="D2466" s="5"/>
      <c r="E2466" s="5"/>
      <c r="F2466" s="4"/>
      <c r="G2466" s="6"/>
      <c r="H2466" s="4"/>
    </row>
    <row r="2467" s="2" customFormat="1" spans="2:8">
      <c r="B2467" s="4"/>
      <c r="C2467" s="4"/>
      <c r="D2467" s="5"/>
      <c r="E2467" s="5"/>
      <c r="F2467" s="4"/>
      <c r="G2467" s="6"/>
      <c r="H2467" s="4"/>
    </row>
    <row r="2468" s="2" customFormat="1" spans="2:8">
      <c r="B2468" s="4"/>
      <c r="C2468" s="4"/>
      <c r="D2468" s="5"/>
      <c r="E2468" s="5"/>
      <c r="F2468" s="4"/>
      <c r="G2468" s="6"/>
      <c r="H2468" s="4"/>
    </row>
    <row r="2469" s="2" customFormat="1" spans="2:8">
      <c r="B2469" s="4"/>
      <c r="C2469" s="4"/>
      <c r="D2469" s="5"/>
      <c r="E2469" s="5"/>
      <c r="F2469" s="4"/>
      <c r="G2469" s="6"/>
      <c r="H2469" s="4"/>
    </row>
    <row r="2470" s="2" customFormat="1" spans="2:8">
      <c r="B2470" s="4"/>
      <c r="C2470" s="4"/>
      <c r="D2470" s="5"/>
      <c r="E2470" s="5"/>
      <c r="F2470" s="4"/>
      <c r="G2470" s="6"/>
      <c r="H2470" s="4"/>
    </row>
    <row r="2471" s="2" customFormat="1" spans="2:8">
      <c r="B2471" s="4"/>
      <c r="C2471" s="4"/>
      <c r="D2471" s="5"/>
      <c r="E2471" s="5"/>
      <c r="F2471" s="4"/>
      <c r="G2471" s="6"/>
      <c r="H2471" s="4"/>
    </row>
    <row r="2472" s="2" customFormat="1" spans="2:8">
      <c r="B2472" s="4"/>
      <c r="C2472" s="4"/>
      <c r="D2472" s="5"/>
      <c r="E2472" s="5"/>
      <c r="F2472" s="4"/>
      <c r="G2472" s="6"/>
      <c r="H2472" s="4"/>
    </row>
    <row r="2473" s="2" customFormat="1" spans="2:8">
      <c r="B2473" s="4"/>
      <c r="C2473" s="4"/>
      <c r="D2473" s="5"/>
      <c r="E2473" s="5"/>
      <c r="F2473" s="4"/>
      <c r="G2473" s="6"/>
      <c r="H2473" s="4"/>
    </row>
    <row r="2474" s="2" customFormat="1" spans="2:8">
      <c r="B2474" s="4"/>
      <c r="C2474" s="4"/>
      <c r="D2474" s="5"/>
      <c r="E2474" s="5"/>
      <c r="F2474" s="4"/>
      <c r="G2474" s="6"/>
      <c r="H2474" s="4"/>
    </row>
    <row r="2475" s="2" customFormat="1" spans="2:8">
      <c r="B2475" s="4"/>
      <c r="C2475" s="4"/>
      <c r="D2475" s="5"/>
      <c r="E2475" s="5"/>
      <c r="F2475" s="4"/>
      <c r="G2475" s="6"/>
      <c r="H2475" s="4"/>
    </row>
    <row r="2476" s="2" customFormat="1" spans="2:8">
      <c r="B2476" s="4"/>
      <c r="C2476" s="4"/>
      <c r="D2476" s="5"/>
      <c r="E2476" s="5"/>
      <c r="F2476" s="4"/>
      <c r="G2476" s="6"/>
      <c r="H2476" s="4"/>
    </row>
    <row r="2477" s="2" customFormat="1" spans="2:8">
      <c r="B2477" s="4"/>
      <c r="C2477" s="4"/>
      <c r="D2477" s="5"/>
      <c r="E2477" s="5"/>
      <c r="F2477" s="4"/>
      <c r="G2477" s="6"/>
      <c r="H2477" s="4"/>
    </row>
    <row r="2478" s="2" customFormat="1" spans="2:8">
      <c r="B2478" s="4"/>
      <c r="C2478" s="4"/>
      <c r="D2478" s="5"/>
      <c r="E2478" s="5"/>
      <c r="F2478" s="4"/>
      <c r="G2478" s="6"/>
      <c r="H2478" s="4"/>
    </row>
    <row r="2479" s="2" customFormat="1" spans="2:8">
      <c r="B2479" s="4"/>
      <c r="C2479" s="4"/>
      <c r="D2479" s="5"/>
      <c r="E2479" s="5"/>
      <c r="F2479" s="4"/>
      <c r="G2479" s="6"/>
      <c r="H2479" s="4"/>
    </row>
    <row r="2480" s="2" customFormat="1" spans="2:8">
      <c r="B2480" s="4"/>
      <c r="C2480" s="4"/>
      <c r="D2480" s="5"/>
      <c r="E2480" s="5"/>
      <c r="F2480" s="4"/>
      <c r="G2480" s="6"/>
      <c r="H2480" s="4"/>
    </row>
    <row r="2481" s="2" customFormat="1" spans="2:8">
      <c r="B2481" s="4"/>
      <c r="C2481" s="4"/>
      <c r="D2481" s="5"/>
      <c r="E2481" s="5"/>
      <c r="F2481" s="4"/>
      <c r="G2481" s="6"/>
      <c r="H2481" s="4"/>
    </row>
    <row r="2482" s="2" customFormat="1" spans="2:8">
      <c r="B2482" s="4"/>
      <c r="C2482" s="4"/>
      <c r="D2482" s="5"/>
      <c r="E2482" s="5"/>
      <c r="F2482" s="4"/>
      <c r="G2482" s="6"/>
      <c r="H2482" s="4"/>
    </row>
    <row r="2483" s="2" customFormat="1" spans="2:8">
      <c r="B2483" s="4"/>
      <c r="C2483" s="4"/>
      <c r="D2483" s="5"/>
      <c r="E2483" s="5"/>
      <c r="F2483" s="4"/>
      <c r="G2483" s="6"/>
      <c r="H2483" s="4"/>
    </row>
    <row r="2484" s="2" customFormat="1" spans="2:8">
      <c r="B2484" s="4"/>
      <c r="C2484" s="4"/>
      <c r="D2484" s="5"/>
      <c r="E2484" s="5"/>
      <c r="F2484" s="4"/>
      <c r="G2484" s="6"/>
      <c r="H2484" s="4"/>
    </row>
    <row r="2485" s="2" customFormat="1" spans="2:8">
      <c r="B2485" s="4"/>
      <c r="C2485" s="4"/>
      <c r="D2485" s="5"/>
      <c r="E2485" s="5"/>
      <c r="F2485" s="4"/>
      <c r="G2485" s="6"/>
      <c r="H2485" s="4"/>
    </row>
    <row r="2486" s="2" customFormat="1" spans="2:8">
      <c r="B2486" s="4"/>
      <c r="C2486" s="4"/>
      <c r="D2486" s="5"/>
      <c r="E2486" s="5"/>
      <c r="F2486" s="4"/>
      <c r="G2486" s="6"/>
      <c r="H2486" s="4"/>
    </row>
    <row r="2487" s="2" customFormat="1" spans="2:8">
      <c r="B2487" s="4"/>
      <c r="C2487" s="4"/>
      <c r="D2487" s="5"/>
      <c r="E2487" s="5"/>
      <c r="F2487" s="4"/>
      <c r="G2487" s="6"/>
      <c r="H2487" s="4"/>
    </row>
    <row r="2488" s="2" customFormat="1" spans="2:8">
      <c r="B2488" s="4"/>
      <c r="C2488" s="4"/>
      <c r="D2488" s="5"/>
      <c r="E2488" s="5"/>
      <c r="F2488" s="4"/>
      <c r="G2488" s="6"/>
      <c r="H2488" s="4"/>
    </row>
    <row r="2489" s="2" customFormat="1" spans="2:8">
      <c r="B2489" s="4"/>
      <c r="C2489" s="4"/>
      <c r="D2489" s="5"/>
      <c r="E2489" s="5"/>
      <c r="F2489" s="4"/>
      <c r="G2489" s="6"/>
      <c r="H2489" s="4"/>
    </row>
    <row r="2490" s="2" customFormat="1" spans="2:8">
      <c r="B2490" s="4"/>
      <c r="C2490" s="4"/>
      <c r="D2490" s="5"/>
      <c r="E2490" s="5"/>
      <c r="F2490" s="4"/>
      <c r="G2490" s="6"/>
      <c r="H2490" s="4"/>
    </row>
    <row r="2491" s="2" customFormat="1" spans="2:8">
      <c r="B2491" s="4"/>
      <c r="C2491" s="4"/>
      <c r="D2491" s="5"/>
      <c r="E2491" s="5"/>
      <c r="F2491" s="4"/>
      <c r="G2491" s="6"/>
      <c r="H2491" s="4"/>
    </row>
    <row r="2492" s="2" customFormat="1" spans="2:8">
      <c r="B2492" s="4"/>
      <c r="C2492" s="4"/>
      <c r="D2492" s="5"/>
      <c r="E2492" s="5"/>
      <c r="F2492" s="4"/>
      <c r="G2492" s="6"/>
      <c r="H2492" s="4"/>
    </row>
    <row r="2493" s="2" customFormat="1" spans="2:8">
      <c r="B2493" s="4"/>
      <c r="C2493" s="4"/>
      <c r="D2493" s="5"/>
      <c r="E2493" s="5"/>
      <c r="F2493" s="4"/>
      <c r="G2493" s="6"/>
      <c r="H2493" s="4"/>
    </row>
    <row r="2494" s="2" customFormat="1" spans="2:8">
      <c r="B2494" s="4"/>
      <c r="C2494" s="4"/>
      <c r="D2494" s="5"/>
      <c r="E2494" s="5"/>
      <c r="F2494" s="4"/>
      <c r="G2494" s="6"/>
      <c r="H2494" s="4"/>
    </row>
    <row r="2495" s="2" customFormat="1" spans="2:8">
      <c r="B2495" s="4"/>
      <c r="C2495" s="4"/>
      <c r="D2495" s="5"/>
      <c r="E2495" s="5"/>
      <c r="F2495" s="4"/>
      <c r="G2495" s="6"/>
      <c r="H2495" s="4"/>
    </row>
    <row r="2496" s="2" customFormat="1" spans="2:8">
      <c r="B2496" s="4"/>
      <c r="C2496" s="4"/>
      <c r="D2496" s="5"/>
      <c r="E2496" s="5"/>
      <c r="F2496" s="4"/>
      <c r="G2496" s="6"/>
      <c r="H2496" s="4"/>
    </row>
    <row r="2497" s="2" customFormat="1" spans="2:8">
      <c r="B2497" s="4"/>
      <c r="C2497" s="4"/>
      <c r="D2497" s="5"/>
      <c r="E2497" s="5"/>
      <c r="F2497" s="4"/>
      <c r="G2497" s="6"/>
      <c r="H2497" s="4"/>
    </row>
    <row r="2498" s="2" customFormat="1" spans="2:8">
      <c r="B2498" s="4"/>
      <c r="C2498" s="4"/>
      <c r="D2498" s="5"/>
      <c r="E2498" s="5"/>
      <c r="F2498" s="4"/>
      <c r="G2498" s="6"/>
      <c r="H2498" s="4"/>
    </row>
    <row r="2499" s="2" customFormat="1" spans="2:8">
      <c r="B2499" s="4"/>
      <c r="C2499" s="4"/>
      <c r="D2499" s="5"/>
      <c r="E2499" s="5"/>
      <c r="F2499" s="4"/>
      <c r="G2499" s="6"/>
      <c r="H2499" s="4"/>
    </row>
    <row r="2500" s="2" customFormat="1" spans="2:8">
      <c r="B2500" s="4"/>
      <c r="C2500" s="4"/>
      <c r="D2500" s="5"/>
      <c r="E2500" s="5"/>
      <c r="F2500" s="4"/>
      <c r="G2500" s="6"/>
      <c r="H2500" s="4"/>
    </row>
    <row r="2501" s="2" customFormat="1" spans="2:8">
      <c r="B2501" s="4"/>
      <c r="C2501" s="4"/>
      <c r="D2501" s="5"/>
      <c r="E2501" s="5"/>
      <c r="F2501" s="4"/>
      <c r="G2501" s="6"/>
      <c r="H2501" s="4"/>
    </row>
    <row r="2502" s="2" customFormat="1" spans="2:8">
      <c r="B2502" s="4"/>
      <c r="C2502" s="4"/>
      <c r="D2502" s="5"/>
      <c r="E2502" s="5"/>
      <c r="F2502" s="4"/>
      <c r="G2502" s="6"/>
      <c r="H2502" s="4"/>
    </row>
    <row r="2503" s="2" customFormat="1" spans="2:8">
      <c r="B2503" s="4"/>
      <c r="C2503" s="4"/>
      <c r="D2503" s="5"/>
      <c r="E2503" s="5"/>
      <c r="F2503" s="4"/>
      <c r="G2503" s="6"/>
      <c r="H2503" s="4"/>
    </row>
    <row r="2504" s="2" customFormat="1" spans="2:8">
      <c r="B2504" s="4"/>
      <c r="C2504" s="4"/>
      <c r="D2504" s="5"/>
      <c r="E2504" s="5"/>
      <c r="F2504" s="4"/>
      <c r="G2504" s="6"/>
      <c r="H2504" s="4"/>
    </row>
    <row r="2505" s="2" customFormat="1" spans="2:8">
      <c r="B2505" s="4"/>
      <c r="C2505" s="4"/>
      <c r="D2505" s="5"/>
      <c r="E2505" s="5"/>
      <c r="F2505" s="4"/>
      <c r="G2505" s="6"/>
      <c r="H2505" s="4"/>
    </row>
    <row r="2506" s="2" customFormat="1" spans="2:8">
      <c r="B2506" s="4"/>
      <c r="C2506" s="4"/>
      <c r="D2506" s="5"/>
      <c r="E2506" s="5"/>
      <c r="F2506" s="4"/>
      <c r="G2506" s="6"/>
      <c r="H2506" s="4"/>
    </row>
    <row r="2507" s="2" customFormat="1" spans="2:8">
      <c r="B2507" s="4"/>
      <c r="C2507" s="4"/>
      <c r="D2507" s="5"/>
      <c r="E2507" s="5"/>
      <c r="F2507" s="4"/>
      <c r="G2507" s="6"/>
      <c r="H2507" s="4"/>
    </row>
    <row r="2508" s="2" customFormat="1" spans="2:8">
      <c r="B2508" s="4"/>
      <c r="C2508" s="4"/>
      <c r="D2508" s="5"/>
      <c r="E2508" s="5"/>
      <c r="F2508" s="4"/>
      <c r="G2508" s="6"/>
      <c r="H2508" s="4"/>
    </row>
    <row r="2509" s="2" customFormat="1" spans="2:8">
      <c r="B2509" s="4"/>
      <c r="C2509" s="4"/>
      <c r="D2509" s="5"/>
      <c r="E2509" s="5"/>
      <c r="F2509" s="4"/>
      <c r="G2509" s="6"/>
      <c r="H2509" s="4"/>
    </row>
    <row r="2510" s="2" customFormat="1" spans="2:8">
      <c r="B2510" s="4"/>
      <c r="C2510" s="4"/>
      <c r="D2510" s="5"/>
      <c r="E2510" s="5"/>
      <c r="F2510" s="4"/>
      <c r="G2510" s="6"/>
      <c r="H2510" s="4"/>
    </row>
    <row r="2511" s="2" customFormat="1" spans="2:8">
      <c r="B2511" s="4"/>
      <c r="C2511" s="4"/>
      <c r="D2511" s="5"/>
      <c r="E2511" s="5"/>
      <c r="F2511" s="4"/>
      <c r="G2511" s="6"/>
      <c r="H2511" s="4"/>
    </row>
    <row r="2512" s="2" customFormat="1" spans="2:8">
      <c r="B2512" s="4"/>
      <c r="C2512" s="4"/>
      <c r="D2512" s="5"/>
      <c r="E2512" s="5"/>
      <c r="F2512" s="4"/>
      <c r="G2512" s="6"/>
      <c r="H2512" s="4"/>
    </row>
    <row r="2513" s="2" customFormat="1" spans="2:8">
      <c r="B2513" s="4"/>
      <c r="C2513" s="4"/>
      <c r="D2513" s="5"/>
      <c r="E2513" s="5"/>
      <c r="F2513" s="4"/>
      <c r="G2513" s="6"/>
      <c r="H2513" s="4"/>
    </row>
    <row r="2514" s="2" customFormat="1" spans="2:8">
      <c r="B2514" s="4"/>
      <c r="C2514" s="4"/>
      <c r="D2514" s="5"/>
      <c r="E2514" s="5"/>
      <c r="F2514" s="4"/>
      <c r="G2514" s="6"/>
      <c r="H2514" s="4"/>
    </row>
    <row r="2515" s="2" customFormat="1" spans="2:8">
      <c r="B2515" s="4"/>
      <c r="C2515" s="4"/>
      <c r="D2515" s="5"/>
      <c r="E2515" s="5"/>
      <c r="F2515" s="4"/>
      <c r="G2515" s="6"/>
      <c r="H2515" s="4"/>
    </row>
    <row r="2516" s="2" customFormat="1" spans="2:8">
      <c r="B2516" s="4"/>
      <c r="C2516" s="4"/>
      <c r="D2516" s="5"/>
      <c r="E2516" s="5"/>
      <c r="F2516" s="4"/>
      <c r="G2516" s="6"/>
      <c r="H2516" s="4"/>
    </row>
    <row r="2517" s="2" customFormat="1" spans="2:8">
      <c r="B2517" s="4"/>
      <c r="C2517" s="4"/>
      <c r="D2517" s="5"/>
      <c r="E2517" s="5"/>
      <c r="F2517" s="4"/>
      <c r="G2517" s="6"/>
      <c r="H2517" s="4"/>
    </row>
    <row r="2518" s="2" customFormat="1" spans="2:8">
      <c r="B2518" s="4"/>
      <c r="C2518" s="4"/>
      <c r="D2518" s="5"/>
      <c r="E2518" s="5"/>
      <c r="F2518" s="4"/>
      <c r="G2518" s="6"/>
      <c r="H2518" s="4"/>
    </row>
    <row r="2519" s="2" customFormat="1" spans="2:8">
      <c r="B2519" s="4"/>
      <c r="C2519" s="4"/>
      <c r="D2519" s="5"/>
      <c r="E2519" s="5"/>
      <c r="F2519" s="4"/>
      <c r="G2519" s="6"/>
      <c r="H2519" s="4"/>
    </row>
    <row r="2520" s="2" customFormat="1" spans="2:8">
      <c r="B2520" s="4"/>
      <c r="C2520" s="4"/>
      <c r="D2520" s="5"/>
      <c r="E2520" s="5"/>
      <c r="F2520" s="4"/>
      <c r="G2520" s="6"/>
      <c r="H2520" s="4"/>
    </row>
    <row r="2521" s="2" customFormat="1" spans="2:8">
      <c r="B2521" s="4"/>
      <c r="C2521" s="4"/>
      <c r="D2521" s="5"/>
      <c r="E2521" s="5"/>
      <c r="F2521" s="4"/>
      <c r="G2521" s="6"/>
      <c r="H2521" s="4"/>
    </row>
    <row r="2522" s="2" customFormat="1" spans="2:8">
      <c r="B2522" s="4"/>
      <c r="C2522" s="4"/>
      <c r="D2522" s="5"/>
      <c r="E2522" s="5"/>
      <c r="F2522" s="4"/>
      <c r="G2522" s="6"/>
      <c r="H2522" s="4"/>
    </row>
    <row r="2523" s="2" customFormat="1" spans="2:8">
      <c r="B2523" s="4"/>
      <c r="C2523" s="4"/>
      <c r="D2523" s="5"/>
      <c r="E2523" s="5"/>
      <c r="F2523" s="4"/>
      <c r="G2523" s="6"/>
      <c r="H2523" s="4"/>
    </row>
    <row r="2524" s="2" customFormat="1" spans="2:8">
      <c r="B2524" s="4"/>
      <c r="C2524" s="4"/>
      <c r="D2524" s="5"/>
      <c r="E2524" s="5"/>
      <c r="F2524" s="4"/>
      <c r="G2524" s="6"/>
      <c r="H2524" s="4"/>
    </row>
    <row r="2525" s="2" customFormat="1" spans="2:8">
      <c r="B2525" s="4"/>
      <c r="C2525" s="4"/>
      <c r="D2525" s="5"/>
      <c r="E2525" s="5"/>
      <c r="F2525" s="4"/>
      <c r="G2525" s="6"/>
      <c r="H2525" s="4"/>
    </row>
    <row r="2526" s="2" customFormat="1" spans="2:8">
      <c r="B2526" s="4"/>
      <c r="C2526" s="4"/>
      <c r="D2526" s="5"/>
      <c r="E2526" s="5"/>
      <c r="F2526" s="4"/>
      <c r="G2526" s="6"/>
      <c r="H2526" s="4"/>
    </row>
    <row r="2527" s="2" customFormat="1" spans="2:8">
      <c r="B2527" s="4"/>
      <c r="C2527" s="4"/>
      <c r="D2527" s="5"/>
      <c r="E2527" s="5"/>
      <c r="F2527" s="4"/>
      <c r="G2527" s="6"/>
      <c r="H2527" s="4"/>
    </row>
    <row r="2528" s="2" customFormat="1" spans="2:8">
      <c r="B2528" s="4"/>
      <c r="C2528" s="4"/>
      <c r="D2528" s="5"/>
      <c r="E2528" s="5"/>
      <c r="F2528" s="4"/>
      <c r="G2528" s="6"/>
      <c r="H2528" s="4"/>
    </row>
    <row r="2529" s="2" customFormat="1" spans="2:8">
      <c r="B2529" s="4"/>
      <c r="C2529" s="4"/>
      <c r="D2529" s="5"/>
      <c r="E2529" s="5"/>
      <c r="F2529" s="4"/>
      <c r="G2529" s="6"/>
      <c r="H2529" s="4"/>
    </row>
    <row r="2530" s="2" customFormat="1" spans="2:8">
      <c r="B2530" s="4"/>
      <c r="C2530" s="4"/>
      <c r="D2530" s="5"/>
      <c r="E2530" s="5"/>
      <c r="F2530" s="4"/>
      <c r="G2530" s="6"/>
      <c r="H2530" s="4"/>
    </row>
    <row r="2531" s="2" customFormat="1" spans="2:8">
      <c r="B2531" s="4"/>
      <c r="C2531" s="4"/>
      <c r="D2531" s="5"/>
      <c r="E2531" s="5"/>
      <c r="F2531" s="4"/>
      <c r="G2531" s="6"/>
      <c r="H2531" s="4"/>
    </row>
    <row r="2532" s="2" customFormat="1" spans="2:8">
      <c r="B2532" s="4"/>
      <c r="C2532" s="4"/>
      <c r="D2532" s="5"/>
      <c r="E2532" s="5"/>
      <c r="F2532" s="4"/>
      <c r="G2532" s="6"/>
      <c r="H2532" s="4"/>
    </row>
    <row r="2533" s="2" customFormat="1" spans="2:8">
      <c r="B2533" s="4"/>
      <c r="C2533" s="4"/>
      <c r="D2533" s="5"/>
      <c r="E2533" s="5"/>
      <c r="F2533" s="4"/>
      <c r="G2533" s="6"/>
      <c r="H2533" s="4"/>
    </row>
    <row r="2534" s="2" customFormat="1" spans="2:8">
      <c r="B2534" s="4"/>
      <c r="C2534" s="4"/>
      <c r="D2534" s="5"/>
      <c r="E2534" s="5"/>
      <c r="F2534" s="4"/>
      <c r="G2534" s="6"/>
      <c r="H2534" s="4"/>
    </row>
    <row r="2535" s="2" customFormat="1" spans="2:8">
      <c r="B2535" s="4"/>
      <c r="C2535" s="4"/>
      <c r="D2535" s="5"/>
      <c r="E2535" s="5"/>
      <c r="F2535" s="4"/>
      <c r="G2535" s="6"/>
      <c r="H2535" s="4"/>
    </row>
    <row r="2536" s="2" customFormat="1" spans="2:8">
      <c r="B2536" s="4"/>
      <c r="C2536" s="4"/>
      <c r="D2536" s="5"/>
      <c r="E2536" s="5"/>
      <c r="F2536" s="4"/>
      <c r="G2536" s="6"/>
      <c r="H2536" s="4"/>
    </row>
    <row r="2537" s="2" customFormat="1" spans="2:8">
      <c r="B2537" s="4"/>
      <c r="C2537" s="4"/>
      <c r="D2537" s="5"/>
      <c r="E2537" s="5"/>
      <c r="F2537" s="4"/>
      <c r="G2537" s="6"/>
      <c r="H2537" s="4"/>
    </row>
    <row r="2538" s="2" customFormat="1" spans="2:8">
      <c r="B2538" s="4"/>
      <c r="C2538" s="4"/>
      <c r="D2538" s="5"/>
      <c r="E2538" s="5"/>
      <c r="F2538" s="4"/>
      <c r="G2538" s="6"/>
      <c r="H2538" s="4"/>
    </row>
    <row r="2539" s="2" customFormat="1" spans="2:8">
      <c r="B2539" s="4"/>
      <c r="C2539" s="4"/>
      <c r="D2539" s="5"/>
      <c r="E2539" s="5"/>
      <c r="F2539" s="4"/>
      <c r="G2539" s="6"/>
      <c r="H2539" s="4"/>
    </row>
    <row r="2540" s="2" customFormat="1" spans="2:8">
      <c r="B2540" s="4"/>
      <c r="C2540" s="4"/>
      <c r="D2540" s="5"/>
      <c r="E2540" s="5"/>
      <c r="F2540" s="4"/>
      <c r="G2540" s="6"/>
      <c r="H2540" s="4"/>
    </row>
    <row r="2541" s="2" customFormat="1" spans="2:8">
      <c r="B2541" s="4"/>
      <c r="C2541" s="4"/>
      <c r="D2541" s="5"/>
      <c r="E2541" s="5"/>
      <c r="F2541" s="4"/>
      <c r="G2541" s="6"/>
      <c r="H2541" s="4"/>
    </row>
    <row r="2542" s="2" customFormat="1" spans="2:8">
      <c r="B2542" s="4"/>
      <c r="C2542" s="4"/>
      <c r="D2542" s="5"/>
      <c r="E2542" s="5"/>
      <c r="F2542" s="4"/>
      <c r="G2542" s="6"/>
      <c r="H2542" s="4"/>
    </row>
    <row r="2543" s="2" customFormat="1" spans="2:8">
      <c r="B2543" s="4"/>
      <c r="C2543" s="4"/>
      <c r="D2543" s="5"/>
      <c r="E2543" s="5"/>
      <c r="F2543" s="4"/>
      <c r="G2543" s="6"/>
      <c r="H2543" s="4"/>
    </row>
    <row r="2544" s="2" customFormat="1" spans="2:8">
      <c r="B2544" s="4"/>
      <c r="C2544" s="4"/>
      <c r="D2544" s="5"/>
      <c r="E2544" s="5"/>
      <c r="F2544" s="4"/>
      <c r="G2544" s="6"/>
      <c r="H2544" s="4"/>
    </row>
    <row r="2545" s="2" customFormat="1" spans="2:8">
      <c r="B2545" s="4"/>
      <c r="C2545" s="4"/>
      <c r="D2545" s="5"/>
      <c r="E2545" s="5"/>
      <c r="F2545" s="4"/>
      <c r="G2545" s="6"/>
      <c r="H2545" s="4"/>
    </row>
    <row r="2546" s="2" customFormat="1" spans="2:8">
      <c r="B2546" s="4"/>
      <c r="C2546" s="4"/>
      <c r="D2546" s="5"/>
      <c r="E2546" s="5"/>
      <c r="F2546" s="4"/>
      <c r="G2546" s="6"/>
      <c r="H2546" s="4"/>
    </row>
    <row r="2547" s="2" customFormat="1" spans="2:8">
      <c r="B2547" s="4"/>
      <c r="C2547" s="4"/>
      <c r="D2547" s="5"/>
      <c r="E2547" s="5"/>
      <c r="F2547" s="4"/>
      <c r="G2547" s="6"/>
      <c r="H2547" s="4"/>
    </row>
    <row r="2548" s="2" customFormat="1" spans="2:8">
      <c r="B2548" s="4"/>
      <c r="C2548" s="4"/>
      <c r="D2548" s="5"/>
      <c r="E2548" s="5"/>
      <c r="F2548" s="4"/>
      <c r="G2548" s="6"/>
      <c r="H2548" s="4"/>
    </row>
    <row r="2549" s="2" customFormat="1" spans="2:8">
      <c r="B2549" s="4"/>
      <c r="C2549" s="4"/>
      <c r="D2549" s="5"/>
      <c r="E2549" s="5"/>
      <c r="F2549" s="4"/>
      <c r="G2549" s="6"/>
      <c r="H2549" s="4"/>
    </row>
    <row r="2550" s="2" customFormat="1" spans="2:8">
      <c r="B2550" s="4"/>
      <c r="C2550" s="4"/>
      <c r="D2550" s="5"/>
      <c r="E2550" s="5"/>
      <c r="F2550" s="4"/>
      <c r="G2550" s="6"/>
      <c r="H2550" s="4"/>
    </row>
    <row r="2551" s="2" customFormat="1" spans="2:8">
      <c r="B2551" s="4"/>
      <c r="C2551" s="4"/>
      <c r="D2551" s="5"/>
      <c r="E2551" s="5"/>
      <c r="F2551" s="4"/>
      <c r="G2551" s="6"/>
      <c r="H2551" s="4"/>
    </row>
    <row r="2552" s="2" customFormat="1" spans="2:8">
      <c r="B2552" s="4"/>
      <c r="C2552" s="4"/>
      <c r="D2552" s="5"/>
      <c r="E2552" s="5"/>
      <c r="F2552" s="4"/>
      <c r="G2552" s="6"/>
      <c r="H2552" s="4"/>
    </row>
    <row r="2553" s="2" customFormat="1" spans="2:8">
      <c r="B2553" s="4"/>
      <c r="C2553" s="4"/>
      <c r="D2553" s="5"/>
      <c r="E2553" s="5"/>
      <c r="F2553" s="4"/>
      <c r="G2553" s="6"/>
      <c r="H2553" s="4"/>
    </row>
    <row r="2554" s="2" customFormat="1" spans="2:8">
      <c r="B2554" s="4"/>
      <c r="C2554" s="4"/>
      <c r="D2554" s="5"/>
      <c r="E2554" s="5"/>
      <c r="F2554" s="4"/>
      <c r="G2554" s="6"/>
      <c r="H2554" s="4"/>
    </row>
    <row r="2555" s="2" customFormat="1" spans="2:8">
      <c r="B2555" s="4"/>
      <c r="C2555" s="4"/>
      <c r="D2555" s="5"/>
      <c r="E2555" s="5"/>
      <c r="F2555" s="4"/>
      <c r="G2555" s="6"/>
      <c r="H2555" s="4"/>
    </row>
    <row r="2556" s="2" customFormat="1" spans="2:8">
      <c r="B2556" s="4"/>
      <c r="C2556" s="4"/>
      <c r="D2556" s="5"/>
      <c r="E2556" s="5"/>
      <c r="F2556" s="4"/>
      <c r="G2556" s="6"/>
      <c r="H2556" s="4"/>
    </row>
    <row r="2557" s="2" customFormat="1" spans="2:8">
      <c r="B2557" s="4"/>
      <c r="C2557" s="4"/>
      <c r="D2557" s="5"/>
      <c r="E2557" s="5"/>
      <c r="F2557" s="4"/>
      <c r="G2557" s="6"/>
      <c r="H2557" s="4"/>
    </row>
    <row r="2558" s="2" customFormat="1" spans="2:8">
      <c r="B2558" s="4"/>
      <c r="C2558" s="4"/>
      <c r="D2558" s="5"/>
      <c r="E2558" s="5"/>
      <c r="F2558" s="4"/>
      <c r="G2558" s="6"/>
      <c r="H2558" s="4"/>
    </row>
    <row r="2559" s="2" customFormat="1" spans="2:8">
      <c r="B2559" s="4"/>
      <c r="C2559" s="4"/>
      <c r="D2559" s="5"/>
      <c r="E2559" s="5"/>
      <c r="F2559" s="4"/>
      <c r="G2559" s="6"/>
      <c r="H2559" s="4"/>
    </row>
    <row r="2560" s="2" customFormat="1" spans="2:8">
      <c r="B2560" s="4"/>
      <c r="C2560" s="4"/>
      <c r="D2560" s="5"/>
      <c r="E2560" s="5"/>
      <c r="F2560" s="4"/>
      <c r="G2560" s="6"/>
      <c r="H2560" s="4"/>
    </row>
    <row r="2561" s="2" customFormat="1" spans="2:8">
      <c r="B2561" s="4"/>
      <c r="C2561" s="4"/>
      <c r="D2561" s="5"/>
      <c r="E2561" s="5"/>
      <c r="F2561" s="4"/>
      <c r="G2561" s="6"/>
      <c r="H2561" s="4"/>
    </row>
    <row r="2562" s="2" customFormat="1" spans="2:8">
      <c r="B2562" s="4"/>
      <c r="C2562" s="4"/>
      <c r="D2562" s="5"/>
      <c r="E2562" s="5"/>
      <c r="F2562" s="4"/>
      <c r="G2562" s="6"/>
      <c r="H2562" s="4"/>
    </row>
    <row r="2563" s="2" customFormat="1" spans="2:8">
      <c r="B2563" s="4"/>
      <c r="C2563" s="4"/>
      <c r="D2563" s="5"/>
      <c r="E2563" s="5"/>
      <c r="F2563" s="4"/>
      <c r="G2563" s="6"/>
      <c r="H2563" s="4"/>
    </row>
    <row r="2564" s="2" customFormat="1" spans="2:8">
      <c r="B2564" s="4"/>
      <c r="C2564" s="4"/>
      <c r="D2564" s="5"/>
      <c r="E2564" s="5"/>
      <c r="F2564" s="4"/>
      <c r="G2564" s="6"/>
      <c r="H2564" s="4"/>
    </row>
    <row r="2565" s="2" customFormat="1" spans="2:8">
      <c r="B2565" s="4"/>
      <c r="C2565" s="4"/>
      <c r="D2565" s="5"/>
      <c r="E2565" s="5"/>
      <c r="F2565" s="4"/>
      <c r="G2565" s="6"/>
      <c r="H2565" s="4"/>
    </row>
    <row r="2566" s="2" customFormat="1" spans="2:8">
      <c r="B2566" s="4"/>
      <c r="C2566" s="4"/>
      <c r="D2566" s="5"/>
      <c r="E2566" s="5"/>
      <c r="F2566" s="4"/>
      <c r="G2566" s="6"/>
      <c r="H2566" s="4"/>
    </row>
    <row r="2567" s="2" customFormat="1" spans="2:8">
      <c r="B2567" s="4"/>
      <c r="C2567" s="4"/>
      <c r="D2567" s="5"/>
      <c r="E2567" s="5"/>
      <c r="F2567" s="4"/>
      <c r="G2567" s="6"/>
      <c r="H2567" s="4"/>
    </row>
    <row r="2568" s="2" customFormat="1" spans="2:8">
      <c r="B2568" s="4"/>
      <c r="C2568" s="4"/>
      <c r="D2568" s="5"/>
      <c r="E2568" s="5"/>
      <c r="F2568" s="4"/>
      <c r="G2568" s="6"/>
      <c r="H2568" s="4"/>
    </row>
    <row r="2569" s="2" customFormat="1" spans="2:8">
      <c r="B2569" s="4"/>
      <c r="C2569" s="4"/>
      <c r="D2569" s="5"/>
      <c r="E2569" s="5"/>
      <c r="F2569" s="4"/>
      <c r="G2569" s="6"/>
      <c r="H2569" s="4"/>
    </row>
    <row r="2570" s="2" customFormat="1" spans="2:8">
      <c r="B2570" s="4"/>
      <c r="C2570" s="4"/>
      <c r="D2570" s="5"/>
      <c r="E2570" s="5"/>
      <c r="F2570" s="4"/>
      <c r="G2570" s="6"/>
      <c r="H2570" s="4"/>
    </row>
    <row r="2571" s="2" customFormat="1" spans="2:8">
      <c r="B2571" s="4"/>
      <c r="C2571" s="4"/>
      <c r="D2571" s="5"/>
      <c r="E2571" s="5"/>
      <c r="F2571" s="4"/>
      <c r="G2571" s="6"/>
      <c r="H2571" s="4"/>
    </row>
    <row r="2572" s="2" customFormat="1" spans="2:8">
      <c r="B2572" s="4"/>
      <c r="C2572" s="4"/>
      <c r="D2572" s="5"/>
      <c r="E2572" s="5"/>
      <c r="F2572" s="4"/>
      <c r="G2572" s="6"/>
      <c r="H2572" s="4"/>
    </row>
    <row r="2573" s="2" customFormat="1" spans="2:8">
      <c r="B2573" s="4"/>
      <c r="C2573" s="4"/>
      <c r="D2573" s="5"/>
      <c r="E2573" s="5"/>
      <c r="F2573" s="4"/>
      <c r="G2573" s="6"/>
      <c r="H2573" s="4"/>
    </row>
    <row r="2574" s="2" customFormat="1" spans="2:8">
      <c r="B2574" s="4"/>
      <c r="C2574" s="4"/>
      <c r="D2574" s="5"/>
      <c r="E2574" s="5"/>
      <c r="F2574" s="4"/>
      <c r="G2574" s="6"/>
      <c r="H2574" s="4"/>
    </row>
    <row r="2575" s="2" customFormat="1" spans="2:8">
      <c r="B2575" s="4"/>
      <c r="C2575" s="4"/>
      <c r="D2575" s="5"/>
      <c r="E2575" s="5"/>
      <c r="F2575" s="4"/>
      <c r="G2575" s="6"/>
      <c r="H2575" s="4"/>
    </row>
    <row r="2576" s="2" customFormat="1" spans="2:8">
      <c r="B2576" s="4"/>
      <c r="C2576" s="4"/>
      <c r="D2576" s="5"/>
      <c r="E2576" s="5"/>
      <c r="F2576" s="4"/>
      <c r="G2576" s="6"/>
      <c r="H2576" s="4"/>
    </row>
    <row r="2577" s="2" customFormat="1" spans="2:8">
      <c r="B2577" s="4"/>
      <c r="C2577" s="4"/>
      <c r="D2577" s="5"/>
      <c r="E2577" s="5"/>
      <c r="F2577" s="4"/>
      <c r="G2577" s="6"/>
      <c r="H2577" s="4"/>
    </row>
    <row r="2578" s="2" customFormat="1" spans="2:8">
      <c r="B2578" s="4"/>
      <c r="C2578" s="4"/>
      <c r="D2578" s="5"/>
      <c r="E2578" s="5"/>
      <c r="F2578" s="4"/>
      <c r="G2578" s="6"/>
      <c r="H2578" s="4"/>
    </row>
    <row r="2579" s="2" customFormat="1" spans="2:8">
      <c r="B2579" s="4"/>
      <c r="C2579" s="4"/>
      <c r="D2579" s="5"/>
      <c r="E2579" s="5"/>
      <c r="F2579" s="4"/>
      <c r="G2579" s="6"/>
      <c r="H2579" s="4"/>
    </row>
    <row r="2580" s="2" customFormat="1" spans="2:8">
      <c r="B2580" s="4"/>
      <c r="C2580" s="4"/>
      <c r="D2580" s="5"/>
      <c r="E2580" s="5"/>
      <c r="F2580" s="4"/>
      <c r="G2580" s="6"/>
      <c r="H2580" s="4"/>
    </row>
    <row r="2581" s="2" customFormat="1" spans="2:8">
      <c r="B2581" s="4"/>
      <c r="C2581" s="4"/>
      <c r="D2581" s="5"/>
      <c r="E2581" s="5"/>
      <c r="F2581" s="4"/>
      <c r="G2581" s="6"/>
      <c r="H2581" s="4"/>
    </row>
    <row r="2582" s="2" customFormat="1" spans="2:8">
      <c r="B2582" s="4"/>
      <c r="C2582" s="4"/>
      <c r="D2582" s="5"/>
      <c r="E2582" s="5"/>
      <c r="F2582" s="4"/>
      <c r="G2582" s="6"/>
      <c r="H2582" s="4"/>
    </row>
    <row r="2583" s="2" customFormat="1" spans="2:8">
      <c r="B2583" s="4"/>
      <c r="C2583" s="4"/>
      <c r="D2583" s="5"/>
      <c r="E2583" s="5"/>
      <c r="F2583" s="4"/>
      <c r="G2583" s="6"/>
      <c r="H2583" s="4"/>
    </row>
    <row r="2584" s="2" customFormat="1" spans="2:8">
      <c r="B2584" s="4"/>
      <c r="C2584" s="4"/>
      <c r="D2584" s="5"/>
      <c r="E2584" s="5"/>
      <c r="F2584" s="4"/>
      <c r="G2584" s="6"/>
      <c r="H2584" s="4"/>
    </row>
    <row r="2585" s="2" customFormat="1" spans="2:8">
      <c r="B2585" s="4"/>
      <c r="C2585" s="4"/>
      <c r="D2585" s="5"/>
      <c r="E2585" s="5"/>
      <c r="F2585" s="4"/>
      <c r="G2585" s="6"/>
      <c r="H2585" s="4"/>
    </row>
    <row r="2586" s="2" customFormat="1" spans="2:8">
      <c r="B2586" s="4"/>
      <c r="C2586" s="4"/>
      <c r="D2586" s="5"/>
      <c r="E2586" s="5"/>
      <c r="F2586" s="4"/>
      <c r="G2586" s="6"/>
      <c r="H2586" s="4"/>
    </row>
    <row r="2587" s="2" customFormat="1" spans="2:8">
      <c r="B2587" s="4"/>
      <c r="C2587" s="4"/>
      <c r="D2587" s="5"/>
      <c r="E2587" s="5"/>
      <c r="F2587" s="4"/>
      <c r="G2587" s="6"/>
      <c r="H2587" s="4"/>
    </row>
    <row r="2588" s="2" customFormat="1" spans="2:8">
      <c r="B2588" s="4"/>
      <c r="C2588" s="4"/>
      <c r="D2588" s="5"/>
      <c r="E2588" s="5"/>
      <c r="F2588" s="4"/>
      <c r="G2588" s="6"/>
      <c r="H2588" s="4"/>
    </row>
    <row r="2589" s="2" customFormat="1" spans="2:8">
      <c r="B2589" s="4"/>
      <c r="C2589" s="4"/>
      <c r="D2589" s="5"/>
      <c r="E2589" s="5"/>
      <c r="F2589" s="4"/>
      <c r="G2589" s="6"/>
      <c r="H2589" s="4"/>
    </row>
    <row r="2590" s="2" customFormat="1" spans="2:8">
      <c r="B2590" s="4"/>
      <c r="C2590" s="4"/>
      <c r="D2590" s="5"/>
      <c r="E2590" s="5"/>
      <c r="F2590" s="4"/>
      <c r="G2590" s="6"/>
      <c r="H2590" s="4"/>
    </row>
    <row r="2591" s="2" customFormat="1" spans="2:8">
      <c r="B2591" s="4"/>
      <c r="C2591" s="4"/>
      <c r="D2591" s="5"/>
      <c r="E2591" s="5"/>
      <c r="F2591" s="4"/>
      <c r="G2591" s="6"/>
      <c r="H2591" s="4"/>
    </row>
    <row r="2592" s="2" customFormat="1" spans="2:8">
      <c r="B2592" s="4"/>
      <c r="C2592" s="4"/>
      <c r="D2592" s="5"/>
      <c r="E2592" s="5"/>
      <c r="F2592" s="4"/>
      <c r="G2592" s="6"/>
      <c r="H2592" s="4"/>
    </row>
    <row r="2593" s="2" customFormat="1" spans="2:8">
      <c r="B2593" s="4"/>
      <c r="C2593" s="4"/>
      <c r="D2593" s="5"/>
      <c r="E2593" s="5"/>
      <c r="F2593" s="4"/>
      <c r="G2593" s="6"/>
      <c r="H2593" s="4"/>
    </row>
    <row r="2594" s="2" customFormat="1" spans="2:8">
      <c r="B2594" s="4"/>
      <c r="C2594" s="4"/>
      <c r="D2594" s="5"/>
      <c r="E2594" s="5"/>
      <c r="F2594" s="4"/>
      <c r="G2594" s="6"/>
      <c r="H2594" s="4"/>
    </row>
    <row r="2595" s="2" customFormat="1" spans="2:8">
      <c r="B2595" s="4"/>
      <c r="C2595" s="4"/>
      <c r="D2595" s="5"/>
      <c r="E2595" s="5"/>
      <c r="F2595" s="4"/>
      <c r="G2595" s="6"/>
      <c r="H2595" s="4"/>
    </row>
    <row r="2596" s="2" customFormat="1" spans="2:8">
      <c r="B2596" s="4"/>
      <c r="C2596" s="4"/>
      <c r="D2596" s="5"/>
      <c r="E2596" s="5"/>
      <c r="F2596" s="4"/>
      <c r="G2596" s="6"/>
      <c r="H2596" s="4"/>
    </row>
    <row r="2597" s="2" customFormat="1" spans="2:8">
      <c r="B2597" s="4"/>
      <c r="C2597" s="4"/>
      <c r="D2597" s="5"/>
      <c r="E2597" s="5"/>
      <c r="F2597" s="4"/>
      <c r="G2597" s="6"/>
      <c r="H2597" s="4"/>
    </row>
    <row r="2598" s="2" customFormat="1" spans="2:8">
      <c r="B2598" s="4"/>
      <c r="C2598" s="4"/>
      <c r="D2598" s="5"/>
      <c r="E2598" s="5"/>
      <c r="F2598" s="4"/>
      <c r="G2598" s="6"/>
      <c r="H2598" s="4"/>
    </row>
    <row r="2599" s="2" customFormat="1" spans="2:8">
      <c r="B2599" s="4"/>
      <c r="C2599" s="4"/>
      <c r="D2599" s="5"/>
      <c r="E2599" s="5"/>
      <c r="F2599" s="4"/>
      <c r="G2599" s="6"/>
      <c r="H2599" s="4"/>
    </row>
    <row r="2600" s="2" customFormat="1" spans="2:8">
      <c r="B2600" s="4"/>
      <c r="C2600" s="4"/>
      <c r="D2600" s="5"/>
      <c r="E2600" s="5"/>
      <c r="F2600" s="4"/>
      <c r="G2600" s="6"/>
      <c r="H2600" s="4"/>
    </row>
    <row r="2601" s="2" customFormat="1" spans="2:8">
      <c r="B2601" s="4"/>
      <c r="C2601" s="4"/>
      <c r="D2601" s="5"/>
      <c r="E2601" s="5"/>
      <c r="F2601" s="4"/>
      <c r="G2601" s="6"/>
      <c r="H2601" s="4"/>
    </row>
    <row r="2602" s="2" customFormat="1" spans="2:8">
      <c r="B2602" s="4"/>
      <c r="C2602" s="4"/>
      <c r="D2602" s="5"/>
      <c r="E2602" s="5"/>
      <c r="F2602" s="4"/>
      <c r="G2602" s="6"/>
      <c r="H2602" s="4"/>
    </row>
    <row r="2603" s="2" customFormat="1" spans="2:8">
      <c r="B2603" s="4"/>
      <c r="C2603" s="4"/>
      <c r="D2603" s="5"/>
      <c r="E2603" s="5"/>
      <c r="F2603" s="4"/>
      <c r="G2603" s="6"/>
      <c r="H2603" s="4"/>
    </row>
    <row r="2604" s="2" customFormat="1" spans="2:8">
      <c r="B2604" s="4"/>
      <c r="C2604" s="4"/>
      <c r="D2604" s="5"/>
      <c r="E2604" s="5"/>
      <c r="F2604" s="4"/>
      <c r="G2604" s="6"/>
      <c r="H2604" s="4"/>
    </row>
    <row r="2605" s="2" customFormat="1" spans="2:8">
      <c r="B2605" s="4"/>
      <c r="C2605" s="4"/>
      <c r="D2605" s="5"/>
      <c r="E2605" s="5"/>
      <c r="F2605" s="4"/>
      <c r="G2605" s="6"/>
      <c r="H2605" s="4"/>
    </row>
    <row r="2606" s="2" customFormat="1" spans="2:8">
      <c r="B2606" s="4"/>
      <c r="C2606" s="4"/>
      <c r="D2606" s="5"/>
      <c r="E2606" s="5"/>
      <c r="F2606" s="4"/>
      <c r="G2606" s="6"/>
      <c r="H2606" s="4"/>
    </row>
    <row r="2607" s="2" customFormat="1" spans="2:8">
      <c r="B2607" s="4"/>
      <c r="C2607" s="4"/>
      <c r="D2607" s="5"/>
      <c r="E2607" s="5"/>
      <c r="F2607" s="4"/>
      <c r="G2607" s="6"/>
      <c r="H2607" s="4"/>
    </row>
    <row r="2608" s="2" customFormat="1" spans="2:8">
      <c r="B2608" s="4"/>
      <c r="C2608" s="4"/>
      <c r="D2608" s="5"/>
      <c r="E2608" s="5"/>
      <c r="F2608" s="4"/>
      <c r="G2608" s="6"/>
      <c r="H2608" s="4"/>
    </row>
    <row r="2609" s="2" customFormat="1" spans="2:8">
      <c r="B2609" s="4"/>
      <c r="C2609" s="4"/>
      <c r="D2609" s="5"/>
      <c r="E2609" s="5"/>
      <c r="F2609" s="4"/>
      <c r="G2609" s="6"/>
      <c r="H2609" s="4"/>
    </row>
    <row r="2610" s="2" customFormat="1" spans="2:8">
      <c r="B2610" s="4"/>
      <c r="C2610" s="4"/>
      <c r="D2610" s="5"/>
      <c r="E2610" s="5"/>
      <c r="F2610" s="4"/>
      <c r="G2610" s="6"/>
      <c r="H2610" s="4"/>
    </row>
    <row r="2611" s="2" customFormat="1" spans="2:8">
      <c r="B2611" s="4"/>
      <c r="C2611" s="4"/>
      <c r="D2611" s="5"/>
      <c r="E2611" s="5"/>
      <c r="F2611" s="4"/>
      <c r="G2611" s="6"/>
      <c r="H2611" s="4"/>
    </row>
    <row r="2612" s="2" customFormat="1" spans="2:8">
      <c r="B2612" s="4"/>
      <c r="C2612" s="4"/>
      <c r="D2612" s="5"/>
      <c r="E2612" s="5"/>
      <c r="F2612" s="4"/>
      <c r="G2612" s="6"/>
      <c r="H2612" s="4"/>
    </row>
    <row r="2613" s="2" customFormat="1" spans="2:8">
      <c r="B2613" s="4"/>
      <c r="C2613" s="4"/>
      <c r="D2613" s="5"/>
      <c r="E2613" s="5"/>
      <c r="F2613" s="4"/>
      <c r="G2613" s="6"/>
      <c r="H2613" s="4"/>
    </row>
    <row r="2614" s="2" customFormat="1" spans="2:8">
      <c r="B2614" s="4"/>
      <c r="C2614" s="4"/>
      <c r="D2614" s="5"/>
      <c r="E2614" s="5"/>
      <c r="F2614" s="4"/>
      <c r="G2614" s="6"/>
      <c r="H2614" s="4"/>
    </row>
    <row r="2615" s="2" customFormat="1" spans="2:8">
      <c r="B2615" s="4"/>
      <c r="C2615" s="4"/>
      <c r="D2615" s="5"/>
      <c r="E2615" s="5"/>
      <c r="F2615" s="4"/>
      <c r="G2615" s="6"/>
      <c r="H2615" s="4"/>
    </row>
    <row r="2616" s="2" customFormat="1" spans="2:8">
      <c r="B2616" s="4"/>
      <c r="C2616" s="4"/>
      <c r="D2616" s="5"/>
      <c r="E2616" s="5"/>
      <c r="F2616" s="4"/>
      <c r="G2616" s="6"/>
      <c r="H2616" s="4"/>
    </row>
    <row r="2617" s="2" customFormat="1" spans="2:8">
      <c r="B2617" s="4"/>
      <c r="C2617" s="4"/>
      <c r="D2617" s="5"/>
      <c r="E2617" s="5"/>
      <c r="F2617" s="4"/>
      <c r="G2617" s="6"/>
      <c r="H2617" s="4"/>
    </row>
    <row r="2618" s="2" customFormat="1" spans="2:8">
      <c r="B2618" s="4"/>
      <c r="C2618" s="4"/>
      <c r="D2618" s="5"/>
      <c r="E2618" s="5"/>
      <c r="F2618" s="4"/>
      <c r="G2618" s="6"/>
      <c r="H2618" s="4"/>
    </row>
    <row r="2619" s="2" customFormat="1" spans="2:8">
      <c r="B2619" s="4"/>
      <c r="C2619" s="4"/>
      <c r="D2619" s="5"/>
      <c r="E2619" s="5"/>
      <c r="F2619" s="4"/>
      <c r="G2619" s="6"/>
      <c r="H2619" s="4"/>
    </row>
    <row r="2620" s="2" customFormat="1" spans="2:8">
      <c r="B2620" s="4"/>
      <c r="C2620" s="4"/>
      <c r="D2620" s="5"/>
      <c r="E2620" s="5"/>
      <c r="F2620" s="4"/>
      <c r="G2620" s="6"/>
      <c r="H2620" s="4"/>
    </row>
    <row r="2621" s="2" customFormat="1" spans="2:8">
      <c r="B2621" s="4"/>
      <c r="C2621" s="4"/>
      <c r="D2621" s="5"/>
      <c r="E2621" s="5"/>
      <c r="F2621" s="4"/>
      <c r="G2621" s="6"/>
      <c r="H2621" s="4"/>
    </row>
    <row r="2622" s="2" customFormat="1" spans="2:8">
      <c r="B2622" s="4"/>
      <c r="C2622" s="4"/>
      <c r="D2622" s="5"/>
      <c r="E2622" s="5"/>
      <c r="F2622" s="4"/>
      <c r="G2622" s="6"/>
      <c r="H2622" s="4"/>
    </row>
    <row r="2623" s="2" customFormat="1" spans="2:8">
      <c r="B2623" s="4"/>
      <c r="C2623" s="4"/>
      <c r="D2623" s="5"/>
      <c r="E2623" s="5"/>
      <c r="F2623" s="4"/>
      <c r="G2623" s="6"/>
      <c r="H2623" s="4"/>
    </row>
    <row r="2624" s="2" customFormat="1" spans="2:8">
      <c r="B2624" s="4"/>
      <c r="C2624" s="4"/>
      <c r="D2624" s="5"/>
      <c r="E2624" s="5"/>
      <c r="F2624" s="4"/>
      <c r="G2624" s="6"/>
      <c r="H2624" s="4"/>
    </row>
    <row r="2625" s="2" customFormat="1" spans="2:8">
      <c r="B2625" s="4"/>
      <c r="C2625" s="4"/>
      <c r="D2625" s="5"/>
      <c r="E2625" s="5"/>
      <c r="F2625" s="4"/>
      <c r="G2625" s="6"/>
      <c r="H2625" s="4"/>
    </row>
    <row r="2626" s="2" customFormat="1" spans="2:8">
      <c r="B2626" s="4"/>
      <c r="C2626" s="4"/>
      <c r="D2626" s="5"/>
      <c r="E2626" s="5"/>
      <c r="F2626" s="4"/>
      <c r="G2626" s="6"/>
      <c r="H2626" s="4"/>
    </row>
    <row r="2627" s="2" customFormat="1" spans="2:8">
      <c r="B2627" s="4"/>
      <c r="C2627" s="4"/>
      <c r="D2627" s="5"/>
      <c r="E2627" s="5"/>
      <c r="F2627" s="4"/>
      <c r="G2627" s="6"/>
      <c r="H2627" s="4"/>
    </row>
    <row r="2628" s="2" customFormat="1" spans="2:8">
      <c r="B2628" s="4"/>
      <c r="C2628" s="4"/>
      <c r="D2628" s="5"/>
      <c r="E2628" s="5"/>
      <c r="F2628" s="4"/>
      <c r="G2628" s="6"/>
      <c r="H2628" s="4"/>
    </row>
    <row r="2629" s="2" customFormat="1" spans="2:8">
      <c r="B2629" s="4"/>
      <c r="C2629" s="4"/>
      <c r="D2629" s="5"/>
      <c r="E2629" s="5"/>
      <c r="F2629" s="4"/>
      <c r="G2629" s="6"/>
      <c r="H2629" s="4"/>
    </row>
    <row r="2630" s="2" customFormat="1" spans="2:8">
      <c r="B2630" s="4"/>
      <c r="C2630" s="4"/>
      <c r="D2630" s="5"/>
      <c r="E2630" s="5"/>
      <c r="F2630" s="4"/>
      <c r="G2630" s="6"/>
      <c r="H2630" s="4"/>
    </row>
    <row r="2631" s="2" customFormat="1" spans="2:8">
      <c r="B2631" s="4"/>
      <c r="C2631" s="4"/>
      <c r="D2631" s="5"/>
      <c r="E2631" s="5"/>
      <c r="F2631" s="4"/>
      <c r="G2631" s="6"/>
      <c r="H2631" s="4"/>
    </row>
    <row r="2632" s="2" customFormat="1" spans="2:8">
      <c r="B2632" s="4"/>
      <c r="C2632" s="4"/>
      <c r="D2632" s="5"/>
      <c r="E2632" s="5"/>
      <c r="F2632" s="4"/>
      <c r="G2632" s="6"/>
      <c r="H2632" s="4"/>
    </row>
    <row r="2633" s="2" customFormat="1" spans="2:8">
      <c r="B2633" s="4"/>
      <c r="C2633" s="4"/>
      <c r="D2633" s="5"/>
      <c r="E2633" s="5"/>
      <c r="F2633" s="4"/>
      <c r="G2633" s="6"/>
      <c r="H2633" s="4"/>
    </row>
    <row r="2634" s="2" customFormat="1" spans="2:8">
      <c r="B2634" s="4"/>
      <c r="C2634" s="4"/>
      <c r="D2634" s="5"/>
      <c r="E2634" s="5"/>
      <c r="F2634" s="4"/>
      <c r="G2634" s="6"/>
      <c r="H2634" s="4"/>
    </row>
    <row r="2635" s="2" customFormat="1" spans="2:8">
      <c r="B2635" s="4"/>
      <c r="C2635" s="4"/>
      <c r="D2635" s="5"/>
      <c r="E2635" s="5"/>
      <c r="F2635" s="4"/>
      <c r="G2635" s="6"/>
      <c r="H2635" s="4"/>
    </row>
    <row r="2636" s="2" customFormat="1" spans="2:8">
      <c r="B2636" s="4"/>
      <c r="C2636" s="4"/>
      <c r="D2636" s="5"/>
      <c r="E2636" s="5"/>
      <c r="F2636" s="4"/>
      <c r="G2636" s="6"/>
      <c r="H2636" s="4"/>
    </row>
    <row r="2637" s="2" customFormat="1" spans="2:8">
      <c r="B2637" s="4"/>
      <c r="C2637" s="4"/>
      <c r="D2637" s="5"/>
      <c r="E2637" s="5"/>
      <c r="F2637" s="4"/>
      <c r="G2637" s="6"/>
      <c r="H2637" s="4"/>
    </row>
    <row r="2638" s="2" customFormat="1" spans="2:8">
      <c r="B2638" s="4"/>
      <c r="C2638" s="4"/>
      <c r="D2638" s="5"/>
      <c r="E2638" s="5"/>
      <c r="F2638" s="4"/>
      <c r="G2638" s="6"/>
      <c r="H2638" s="4"/>
    </row>
    <row r="2639" s="2" customFormat="1" spans="2:8">
      <c r="B2639" s="4"/>
      <c r="C2639" s="4"/>
      <c r="D2639" s="5"/>
      <c r="E2639" s="5"/>
      <c r="F2639" s="4"/>
      <c r="G2639" s="6"/>
      <c r="H2639" s="4"/>
    </row>
    <row r="2640" s="2" customFormat="1" spans="2:8">
      <c r="B2640" s="4"/>
      <c r="C2640" s="4"/>
      <c r="D2640" s="5"/>
      <c r="E2640" s="5"/>
      <c r="F2640" s="4"/>
      <c r="G2640" s="6"/>
      <c r="H2640" s="4"/>
    </row>
    <row r="2641" s="2" customFormat="1" spans="2:8">
      <c r="B2641" s="4"/>
      <c r="C2641" s="4"/>
      <c r="D2641" s="5"/>
      <c r="E2641" s="5"/>
      <c r="F2641" s="4"/>
      <c r="G2641" s="6"/>
      <c r="H2641" s="4"/>
    </row>
    <row r="2642" s="2" customFormat="1" spans="2:8">
      <c r="B2642" s="4"/>
      <c r="C2642" s="4"/>
      <c r="D2642" s="5"/>
      <c r="E2642" s="5"/>
      <c r="F2642" s="4"/>
      <c r="G2642" s="6"/>
      <c r="H2642" s="4"/>
    </row>
    <row r="2643" s="2" customFormat="1" spans="2:8">
      <c r="B2643" s="4"/>
      <c r="C2643" s="4"/>
      <c r="D2643" s="5"/>
      <c r="E2643" s="5"/>
      <c r="F2643" s="4"/>
      <c r="G2643" s="6"/>
      <c r="H2643" s="4"/>
    </row>
    <row r="2644" s="2" customFormat="1" spans="2:8">
      <c r="B2644" s="4"/>
      <c r="C2644" s="4"/>
      <c r="D2644" s="5"/>
      <c r="E2644" s="5"/>
      <c r="F2644" s="4"/>
      <c r="G2644" s="6"/>
      <c r="H2644" s="4"/>
    </row>
    <row r="2645" s="2" customFormat="1" spans="2:8">
      <c r="B2645" s="4"/>
      <c r="C2645" s="4"/>
      <c r="D2645" s="5"/>
      <c r="E2645" s="5"/>
      <c r="F2645" s="4"/>
      <c r="G2645" s="6"/>
      <c r="H2645" s="4"/>
    </row>
    <row r="2646" s="2" customFormat="1" spans="2:8">
      <c r="B2646" s="4"/>
      <c r="C2646" s="4"/>
      <c r="D2646" s="5"/>
      <c r="E2646" s="5"/>
      <c r="F2646" s="4"/>
      <c r="G2646" s="6"/>
      <c r="H2646" s="4"/>
    </row>
    <row r="2647" s="2" customFormat="1" spans="2:8">
      <c r="B2647" s="4"/>
      <c r="C2647" s="4"/>
      <c r="D2647" s="5"/>
      <c r="E2647" s="5"/>
      <c r="F2647" s="4"/>
      <c r="G2647" s="6"/>
      <c r="H2647" s="4"/>
    </row>
    <row r="2648" s="2" customFormat="1" spans="2:8">
      <c r="B2648" s="4"/>
      <c r="C2648" s="4"/>
      <c r="D2648" s="5"/>
      <c r="E2648" s="5"/>
      <c r="F2648" s="4"/>
      <c r="G2648" s="6"/>
      <c r="H2648" s="4"/>
    </row>
    <row r="2649" s="2" customFormat="1" spans="2:8">
      <c r="B2649" s="4"/>
      <c r="C2649" s="4"/>
      <c r="D2649" s="5"/>
      <c r="E2649" s="5"/>
      <c r="F2649" s="4"/>
      <c r="G2649" s="6"/>
      <c r="H2649" s="4"/>
    </row>
    <row r="2650" s="2" customFormat="1" spans="2:8">
      <c r="B2650" s="4"/>
      <c r="C2650" s="4"/>
      <c r="D2650" s="5"/>
      <c r="E2650" s="5"/>
      <c r="F2650" s="4"/>
      <c r="G2650" s="6"/>
      <c r="H2650" s="4"/>
    </row>
    <row r="2651" s="2" customFormat="1" spans="2:8">
      <c r="B2651" s="4"/>
      <c r="C2651" s="4"/>
      <c r="D2651" s="5"/>
      <c r="E2651" s="5"/>
      <c r="F2651" s="4"/>
      <c r="G2651" s="6"/>
      <c r="H2651" s="4"/>
    </row>
    <row r="2652" s="2" customFormat="1" spans="2:8">
      <c r="B2652" s="4"/>
      <c r="C2652" s="4"/>
      <c r="D2652" s="5"/>
      <c r="E2652" s="5"/>
      <c r="F2652" s="4"/>
      <c r="G2652" s="6"/>
      <c r="H2652" s="4"/>
    </row>
    <row r="2653" s="2" customFormat="1" spans="2:8">
      <c r="B2653" s="4"/>
      <c r="C2653" s="4"/>
      <c r="D2653" s="5"/>
      <c r="E2653" s="5"/>
      <c r="F2653" s="4"/>
      <c r="G2653" s="6"/>
      <c r="H2653" s="4"/>
    </row>
    <row r="2654" s="2" customFormat="1" spans="2:8">
      <c r="B2654" s="4"/>
      <c r="C2654" s="4"/>
      <c r="D2654" s="5"/>
      <c r="E2654" s="5"/>
      <c r="F2654" s="4"/>
      <c r="G2654" s="6"/>
      <c r="H2654" s="4"/>
    </row>
    <row r="2655" s="2" customFormat="1" spans="2:8">
      <c r="B2655" s="4"/>
      <c r="C2655" s="4"/>
      <c r="D2655" s="5"/>
      <c r="E2655" s="5"/>
      <c r="F2655" s="4"/>
      <c r="G2655" s="6"/>
      <c r="H2655" s="4"/>
    </row>
    <row r="2656" s="2" customFormat="1" spans="2:8">
      <c r="B2656" s="4"/>
      <c r="C2656" s="4"/>
      <c r="D2656" s="5"/>
      <c r="E2656" s="5"/>
      <c r="F2656" s="4"/>
      <c r="G2656" s="6"/>
      <c r="H2656" s="4"/>
    </row>
    <row r="2657" s="2" customFormat="1" spans="2:8">
      <c r="B2657" s="4"/>
      <c r="C2657" s="4"/>
      <c r="D2657" s="5"/>
      <c r="E2657" s="5"/>
      <c r="F2657" s="4"/>
      <c r="G2657" s="6"/>
      <c r="H2657" s="4"/>
    </row>
    <row r="2658" s="2" customFormat="1" spans="2:8">
      <c r="B2658" s="4"/>
      <c r="C2658" s="4"/>
      <c r="D2658" s="5"/>
      <c r="E2658" s="5"/>
      <c r="F2658" s="4"/>
      <c r="G2658" s="6"/>
      <c r="H2658" s="4"/>
    </row>
    <row r="2659" s="2" customFormat="1" spans="2:8">
      <c r="B2659" s="4"/>
      <c r="C2659" s="4"/>
      <c r="D2659" s="5"/>
      <c r="E2659" s="5"/>
      <c r="F2659" s="4"/>
      <c r="G2659" s="6"/>
      <c r="H2659" s="4"/>
    </row>
    <row r="2660" s="2" customFormat="1" spans="2:8">
      <c r="B2660" s="4"/>
      <c r="C2660" s="4"/>
      <c r="D2660" s="5"/>
      <c r="E2660" s="5"/>
      <c r="F2660" s="4"/>
      <c r="G2660" s="6"/>
      <c r="H2660" s="4"/>
    </row>
    <row r="2661" s="2" customFormat="1" spans="2:8">
      <c r="B2661" s="4"/>
      <c r="C2661" s="4"/>
      <c r="D2661" s="5"/>
      <c r="E2661" s="5"/>
      <c r="F2661" s="4"/>
      <c r="G2661" s="6"/>
      <c r="H2661" s="4"/>
    </row>
    <row r="2662" s="2" customFormat="1" spans="2:8">
      <c r="B2662" s="4"/>
      <c r="C2662" s="4"/>
      <c r="D2662" s="5"/>
      <c r="E2662" s="5"/>
      <c r="F2662" s="4"/>
      <c r="G2662" s="6"/>
      <c r="H2662" s="4"/>
    </row>
    <row r="2663" s="2" customFormat="1" spans="2:8">
      <c r="B2663" s="4"/>
      <c r="C2663" s="4"/>
      <c r="D2663" s="5"/>
      <c r="E2663" s="5"/>
      <c r="F2663" s="4"/>
      <c r="G2663" s="6"/>
      <c r="H2663" s="4"/>
    </row>
    <row r="2664" s="2" customFormat="1" spans="2:8">
      <c r="B2664" s="4"/>
      <c r="C2664" s="4"/>
      <c r="D2664" s="5"/>
      <c r="E2664" s="5"/>
      <c r="F2664" s="4"/>
      <c r="G2664" s="6"/>
      <c r="H2664" s="4"/>
    </row>
    <row r="2665" s="2" customFormat="1" spans="2:8">
      <c r="B2665" s="4"/>
      <c r="C2665" s="4"/>
      <c r="D2665" s="5"/>
      <c r="E2665" s="5"/>
      <c r="F2665" s="4"/>
      <c r="G2665" s="6"/>
      <c r="H2665" s="4"/>
    </row>
    <row r="2666" s="2" customFormat="1" spans="2:8">
      <c r="B2666" s="4"/>
      <c r="C2666" s="4"/>
      <c r="D2666" s="5"/>
      <c r="E2666" s="5"/>
      <c r="F2666" s="4"/>
      <c r="G2666" s="6"/>
      <c r="H2666" s="4"/>
    </row>
    <row r="2667" s="2" customFormat="1" spans="2:8">
      <c r="B2667" s="4"/>
      <c r="C2667" s="4"/>
      <c r="D2667" s="5"/>
      <c r="E2667" s="5"/>
      <c r="F2667" s="4"/>
      <c r="G2667" s="6"/>
      <c r="H2667" s="4"/>
    </row>
    <row r="2668" s="2" customFormat="1" spans="2:8">
      <c r="B2668" s="4"/>
      <c r="C2668" s="4"/>
      <c r="D2668" s="5"/>
      <c r="E2668" s="5"/>
      <c r="F2668" s="4"/>
      <c r="G2668" s="6"/>
      <c r="H2668" s="4"/>
    </row>
    <row r="2669" s="2" customFormat="1" spans="2:8">
      <c r="B2669" s="4"/>
      <c r="C2669" s="4"/>
      <c r="D2669" s="5"/>
      <c r="E2669" s="5"/>
      <c r="F2669" s="4"/>
      <c r="G2669" s="6"/>
      <c r="H2669" s="4"/>
    </row>
    <row r="2670" s="2" customFormat="1" spans="2:8">
      <c r="B2670" s="4"/>
      <c r="C2670" s="4"/>
      <c r="D2670" s="5"/>
      <c r="E2670" s="5"/>
      <c r="F2670" s="4"/>
      <c r="G2670" s="6"/>
      <c r="H2670" s="4"/>
    </row>
    <row r="2671" s="2" customFormat="1" spans="2:8">
      <c r="B2671" s="4"/>
      <c r="C2671" s="4"/>
      <c r="D2671" s="5"/>
      <c r="E2671" s="5"/>
      <c r="F2671" s="4"/>
      <c r="G2671" s="6"/>
      <c r="H2671" s="4"/>
    </row>
    <row r="2672" s="2" customFormat="1" spans="2:8">
      <c r="B2672" s="4"/>
      <c r="C2672" s="4"/>
      <c r="D2672" s="5"/>
      <c r="E2672" s="5"/>
      <c r="F2672" s="4"/>
      <c r="G2672" s="6"/>
      <c r="H2672" s="4"/>
    </row>
    <row r="2673" s="2" customFormat="1" spans="2:8">
      <c r="B2673" s="4"/>
      <c r="C2673" s="4"/>
      <c r="D2673" s="5"/>
      <c r="E2673" s="5"/>
      <c r="F2673" s="4"/>
      <c r="G2673" s="6"/>
      <c r="H2673" s="4"/>
    </row>
    <row r="2674" s="2" customFormat="1" spans="2:8">
      <c r="B2674" s="4"/>
      <c r="C2674" s="4"/>
      <c r="D2674" s="5"/>
      <c r="E2674" s="5"/>
      <c r="F2674" s="4"/>
      <c r="G2674" s="6"/>
      <c r="H2674" s="4"/>
    </row>
    <row r="2675" s="2" customFormat="1" spans="2:8">
      <c r="B2675" s="4"/>
      <c r="C2675" s="4"/>
      <c r="D2675" s="5"/>
      <c r="E2675" s="5"/>
      <c r="F2675" s="4"/>
      <c r="G2675" s="6"/>
      <c r="H2675" s="4"/>
    </row>
    <row r="2676" s="2" customFormat="1" spans="2:8">
      <c r="B2676" s="4"/>
      <c r="C2676" s="4"/>
      <c r="D2676" s="5"/>
      <c r="E2676" s="5"/>
      <c r="F2676" s="4"/>
      <c r="G2676" s="6"/>
      <c r="H2676" s="4"/>
    </row>
    <row r="2677" s="2" customFormat="1" spans="2:8">
      <c r="B2677" s="4"/>
      <c r="C2677" s="4"/>
      <c r="D2677" s="5"/>
      <c r="E2677" s="5"/>
      <c r="F2677" s="4"/>
      <c r="G2677" s="6"/>
      <c r="H2677" s="4"/>
    </row>
    <row r="2678" s="2" customFormat="1" spans="2:8">
      <c r="B2678" s="4"/>
      <c r="C2678" s="4"/>
      <c r="D2678" s="5"/>
      <c r="E2678" s="5"/>
      <c r="F2678" s="4"/>
      <c r="G2678" s="6"/>
      <c r="H2678" s="4"/>
    </row>
    <row r="2679" s="2" customFormat="1" spans="2:8">
      <c r="B2679" s="4"/>
      <c r="C2679" s="4"/>
      <c r="D2679" s="5"/>
      <c r="E2679" s="5"/>
      <c r="F2679" s="4"/>
      <c r="G2679" s="6"/>
      <c r="H2679" s="4"/>
    </row>
    <row r="2680" s="2" customFormat="1" spans="2:8">
      <c r="B2680" s="4"/>
      <c r="C2680" s="4"/>
      <c r="D2680" s="5"/>
      <c r="E2680" s="5"/>
      <c r="F2680" s="4"/>
      <c r="G2680" s="6"/>
      <c r="H2680" s="4"/>
    </row>
    <row r="2681" s="2" customFormat="1" spans="2:8">
      <c r="B2681" s="4"/>
      <c r="C2681" s="4"/>
      <c r="D2681" s="5"/>
      <c r="E2681" s="5"/>
      <c r="F2681" s="4"/>
      <c r="G2681" s="6"/>
      <c r="H2681" s="4"/>
    </row>
    <row r="2682" s="2" customFormat="1" spans="2:8">
      <c r="B2682" s="4"/>
      <c r="C2682" s="4"/>
      <c r="D2682" s="5"/>
      <c r="E2682" s="5"/>
      <c r="F2682" s="4"/>
      <c r="G2682" s="6"/>
      <c r="H2682" s="4"/>
    </row>
    <row r="2683" s="2" customFormat="1" spans="2:8">
      <c r="B2683" s="4"/>
      <c r="C2683" s="4"/>
      <c r="D2683" s="5"/>
      <c r="E2683" s="5"/>
      <c r="F2683" s="4"/>
      <c r="G2683" s="6"/>
      <c r="H2683" s="4"/>
    </row>
    <row r="2684" s="2" customFormat="1" spans="2:8">
      <c r="B2684" s="4"/>
      <c r="C2684" s="4"/>
      <c r="D2684" s="5"/>
      <c r="E2684" s="5"/>
      <c r="F2684" s="4"/>
      <c r="G2684" s="6"/>
      <c r="H2684" s="4"/>
    </row>
    <row r="2685" s="2" customFormat="1" spans="2:8">
      <c r="B2685" s="4"/>
      <c r="C2685" s="4"/>
      <c r="D2685" s="5"/>
      <c r="E2685" s="5"/>
      <c r="F2685" s="4"/>
      <c r="G2685" s="6"/>
      <c r="H2685" s="4"/>
    </row>
    <row r="2686" s="2" customFormat="1" spans="2:8">
      <c r="B2686" s="4"/>
      <c r="C2686" s="4"/>
      <c r="D2686" s="5"/>
      <c r="E2686" s="5"/>
      <c r="F2686" s="4"/>
      <c r="G2686" s="6"/>
      <c r="H2686" s="4"/>
    </row>
    <row r="2687" s="2" customFormat="1" spans="2:8">
      <c r="B2687" s="4"/>
      <c r="C2687" s="4"/>
      <c r="D2687" s="5"/>
      <c r="E2687" s="5"/>
      <c r="F2687" s="4"/>
      <c r="G2687" s="6"/>
      <c r="H2687" s="4"/>
    </row>
    <row r="2688" s="2" customFormat="1" spans="2:8">
      <c r="B2688" s="4"/>
      <c r="C2688" s="4"/>
      <c r="D2688" s="5"/>
      <c r="E2688" s="5"/>
      <c r="F2688" s="4"/>
      <c r="G2688" s="6"/>
      <c r="H2688" s="4"/>
    </row>
    <row r="2689" s="2" customFormat="1" spans="2:8">
      <c r="B2689" s="4"/>
      <c r="C2689" s="4"/>
      <c r="D2689" s="5"/>
      <c r="E2689" s="5"/>
      <c r="F2689" s="4"/>
      <c r="G2689" s="6"/>
      <c r="H2689" s="4"/>
    </row>
    <row r="2690" s="2" customFormat="1" spans="2:8">
      <c r="B2690" s="4"/>
      <c r="C2690" s="4"/>
      <c r="D2690" s="5"/>
      <c r="E2690" s="5"/>
      <c r="F2690" s="4"/>
      <c r="G2690" s="6"/>
      <c r="H2690" s="4"/>
    </row>
    <row r="2691" s="2" customFormat="1" spans="2:8">
      <c r="B2691" s="4"/>
      <c r="C2691" s="4"/>
      <c r="D2691" s="5"/>
      <c r="E2691" s="5"/>
      <c r="F2691" s="4"/>
      <c r="G2691" s="6"/>
      <c r="H2691" s="4"/>
    </row>
    <row r="2692" s="2" customFormat="1" spans="2:8">
      <c r="B2692" s="4"/>
      <c r="C2692" s="4"/>
      <c r="D2692" s="5"/>
      <c r="E2692" s="5"/>
      <c r="F2692" s="4"/>
      <c r="G2692" s="6"/>
      <c r="H2692" s="4"/>
    </row>
    <row r="2693" s="2" customFormat="1" spans="2:8">
      <c r="B2693" s="4"/>
      <c r="C2693" s="4"/>
      <c r="D2693" s="5"/>
      <c r="E2693" s="5"/>
      <c r="F2693" s="4"/>
      <c r="G2693" s="6"/>
      <c r="H2693" s="4"/>
    </row>
    <row r="2694" s="2" customFormat="1" spans="2:8">
      <c r="B2694" s="4"/>
      <c r="C2694" s="4"/>
      <c r="D2694" s="5"/>
      <c r="E2694" s="5"/>
      <c r="F2694" s="4"/>
      <c r="G2694" s="6"/>
      <c r="H2694" s="4"/>
    </row>
    <row r="2695" s="2" customFormat="1" spans="2:8">
      <c r="B2695" s="4"/>
      <c r="C2695" s="4"/>
      <c r="D2695" s="5"/>
      <c r="E2695" s="5"/>
      <c r="F2695" s="4"/>
      <c r="G2695" s="6"/>
      <c r="H2695" s="4"/>
    </row>
    <row r="2696" s="2" customFormat="1" spans="2:8">
      <c r="B2696" s="4"/>
      <c r="C2696" s="4"/>
      <c r="D2696" s="5"/>
      <c r="E2696" s="5"/>
      <c r="F2696" s="4"/>
      <c r="G2696" s="6"/>
      <c r="H2696" s="4"/>
    </row>
    <row r="2697" s="2" customFormat="1" spans="2:8">
      <c r="B2697" s="4"/>
      <c r="C2697" s="4"/>
      <c r="D2697" s="5"/>
      <c r="E2697" s="5"/>
      <c r="F2697" s="4"/>
      <c r="G2697" s="6"/>
      <c r="H2697" s="4"/>
    </row>
    <row r="2698" s="2" customFormat="1" spans="2:8">
      <c r="B2698" s="4"/>
      <c r="C2698" s="4"/>
      <c r="D2698" s="5"/>
      <c r="E2698" s="5"/>
      <c r="F2698" s="4"/>
      <c r="G2698" s="6"/>
      <c r="H2698" s="4"/>
    </row>
    <row r="2699" s="2" customFormat="1" spans="2:8">
      <c r="B2699" s="4"/>
      <c r="C2699" s="4"/>
      <c r="D2699" s="5"/>
      <c r="E2699" s="5"/>
      <c r="F2699" s="4"/>
      <c r="G2699" s="6"/>
      <c r="H2699" s="4"/>
    </row>
    <row r="2700" s="2" customFormat="1" spans="2:8">
      <c r="B2700" s="4"/>
      <c r="C2700" s="4"/>
      <c r="D2700" s="5"/>
      <c r="E2700" s="5"/>
      <c r="F2700" s="4"/>
      <c r="G2700" s="6"/>
      <c r="H2700" s="4"/>
    </row>
    <row r="2701" s="2" customFormat="1" spans="2:8">
      <c r="B2701" s="4"/>
      <c r="C2701" s="4"/>
      <c r="D2701" s="5"/>
      <c r="E2701" s="5"/>
      <c r="F2701" s="4"/>
      <c r="G2701" s="6"/>
      <c r="H2701" s="4"/>
    </row>
    <row r="2702" s="2" customFormat="1" spans="2:8">
      <c r="B2702" s="4"/>
      <c r="C2702" s="4"/>
      <c r="D2702" s="5"/>
      <c r="E2702" s="5"/>
      <c r="F2702" s="4"/>
      <c r="G2702" s="6"/>
      <c r="H2702" s="4"/>
    </row>
    <row r="2703" s="2" customFormat="1" spans="2:8">
      <c r="B2703" s="4"/>
      <c r="C2703" s="4"/>
      <c r="D2703" s="5"/>
      <c r="E2703" s="5"/>
      <c r="F2703" s="4"/>
      <c r="G2703" s="6"/>
      <c r="H2703" s="4"/>
    </row>
    <row r="2704" s="2" customFormat="1" spans="2:8">
      <c r="B2704" s="4"/>
      <c r="C2704" s="4"/>
      <c r="D2704" s="5"/>
      <c r="E2704" s="5"/>
      <c r="F2704" s="4"/>
      <c r="G2704" s="6"/>
      <c r="H2704" s="4"/>
    </row>
    <row r="2705" s="2" customFormat="1" spans="2:8">
      <c r="B2705" s="4"/>
      <c r="C2705" s="4"/>
      <c r="D2705" s="5"/>
      <c r="E2705" s="5"/>
      <c r="F2705" s="4"/>
      <c r="G2705" s="6"/>
      <c r="H2705" s="4"/>
    </row>
    <row r="2706" s="2" customFormat="1" spans="2:8">
      <c r="B2706" s="4"/>
      <c r="C2706" s="4"/>
      <c r="D2706" s="5"/>
      <c r="E2706" s="5"/>
      <c r="F2706" s="4"/>
      <c r="G2706" s="6"/>
      <c r="H2706" s="4"/>
    </row>
    <row r="2707" s="2" customFormat="1" spans="2:8">
      <c r="B2707" s="4"/>
      <c r="C2707" s="4"/>
      <c r="D2707" s="5"/>
      <c r="E2707" s="5"/>
      <c r="F2707" s="4"/>
      <c r="G2707" s="6"/>
      <c r="H2707" s="4"/>
    </row>
    <row r="2708" s="2" customFormat="1" spans="2:8">
      <c r="B2708" s="4"/>
      <c r="C2708" s="4"/>
      <c r="D2708" s="5"/>
      <c r="E2708" s="5"/>
      <c r="F2708" s="4"/>
      <c r="G2708" s="6"/>
      <c r="H2708" s="4"/>
    </row>
    <row r="2709" s="2" customFormat="1" spans="2:8">
      <c r="B2709" s="4"/>
      <c r="C2709" s="4"/>
      <c r="D2709" s="5"/>
      <c r="E2709" s="5"/>
      <c r="F2709" s="4"/>
      <c r="G2709" s="6"/>
      <c r="H2709" s="4"/>
    </row>
    <row r="2710" s="2" customFormat="1" spans="2:8">
      <c r="B2710" s="4"/>
      <c r="C2710" s="4"/>
      <c r="D2710" s="5"/>
      <c r="E2710" s="5"/>
      <c r="F2710" s="4"/>
      <c r="G2710" s="6"/>
      <c r="H2710" s="4"/>
    </row>
    <row r="2711" s="2" customFormat="1" spans="2:8">
      <c r="B2711" s="4"/>
      <c r="C2711" s="4"/>
      <c r="D2711" s="5"/>
      <c r="E2711" s="5"/>
      <c r="F2711" s="4"/>
      <c r="G2711" s="6"/>
      <c r="H2711" s="4"/>
    </row>
    <row r="2712" s="2" customFormat="1" spans="2:8">
      <c r="B2712" s="4"/>
      <c r="C2712" s="4"/>
      <c r="D2712" s="5"/>
      <c r="E2712" s="5"/>
      <c r="F2712" s="4"/>
      <c r="G2712" s="6"/>
      <c r="H2712" s="4"/>
    </row>
    <row r="2713" s="2" customFormat="1" spans="2:8">
      <c r="B2713" s="4"/>
      <c r="C2713" s="4"/>
      <c r="D2713" s="5"/>
      <c r="E2713" s="5"/>
      <c r="F2713" s="4"/>
      <c r="G2713" s="6"/>
      <c r="H2713" s="4"/>
    </row>
    <row r="2714" s="2" customFormat="1" spans="2:8">
      <c r="B2714" s="4"/>
      <c r="C2714" s="4"/>
      <c r="D2714" s="5"/>
      <c r="E2714" s="5"/>
      <c r="F2714" s="4"/>
      <c r="G2714" s="6"/>
      <c r="H2714" s="4"/>
    </row>
    <row r="2715" s="2" customFormat="1" spans="2:8">
      <c r="B2715" s="4"/>
      <c r="C2715" s="4"/>
      <c r="D2715" s="5"/>
      <c r="E2715" s="5"/>
      <c r="F2715" s="4"/>
      <c r="G2715" s="6"/>
      <c r="H2715" s="4"/>
    </row>
    <row r="2716" s="2" customFormat="1" spans="2:8">
      <c r="B2716" s="4"/>
      <c r="C2716" s="4"/>
      <c r="D2716" s="5"/>
      <c r="E2716" s="5"/>
      <c r="F2716" s="4"/>
      <c r="G2716" s="6"/>
      <c r="H2716" s="4"/>
    </row>
    <row r="2717" s="2" customFormat="1" spans="2:8">
      <c r="B2717" s="4"/>
      <c r="C2717" s="4"/>
      <c r="D2717" s="5"/>
      <c r="E2717" s="5"/>
      <c r="F2717" s="4"/>
      <c r="G2717" s="6"/>
      <c r="H2717" s="4"/>
    </row>
    <row r="2718" s="2" customFormat="1" spans="2:8">
      <c r="B2718" s="4"/>
      <c r="C2718" s="4"/>
      <c r="D2718" s="5"/>
      <c r="E2718" s="5"/>
      <c r="F2718" s="4"/>
      <c r="G2718" s="6"/>
      <c r="H2718" s="4"/>
    </row>
    <row r="2719" s="2" customFormat="1" spans="2:8">
      <c r="B2719" s="4"/>
      <c r="C2719" s="4"/>
      <c r="D2719" s="5"/>
      <c r="E2719" s="5"/>
      <c r="F2719" s="4"/>
      <c r="G2719" s="6"/>
      <c r="H2719" s="4"/>
    </row>
    <row r="2720" s="2" customFormat="1" spans="2:8">
      <c r="B2720" s="4"/>
      <c r="C2720" s="4"/>
      <c r="D2720" s="5"/>
      <c r="E2720" s="5"/>
      <c r="F2720" s="4"/>
      <c r="G2720" s="6"/>
      <c r="H2720" s="4"/>
    </row>
    <row r="2721" s="2" customFormat="1" spans="2:8">
      <c r="B2721" s="4"/>
      <c r="C2721" s="4"/>
      <c r="D2721" s="5"/>
      <c r="E2721" s="5"/>
      <c r="F2721" s="4"/>
      <c r="G2721" s="6"/>
      <c r="H2721" s="4"/>
    </row>
    <row r="2722" s="2" customFormat="1" spans="2:8">
      <c r="B2722" s="4"/>
      <c r="C2722" s="4"/>
      <c r="D2722" s="5"/>
      <c r="E2722" s="5"/>
      <c r="F2722" s="4"/>
      <c r="G2722" s="6"/>
      <c r="H2722" s="4"/>
    </row>
    <row r="2723" s="2" customFormat="1" spans="2:8">
      <c r="B2723" s="4"/>
      <c r="C2723" s="4"/>
      <c r="D2723" s="5"/>
      <c r="E2723" s="5"/>
      <c r="F2723" s="4"/>
      <c r="G2723" s="6"/>
      <c r="H2723" s="4"/>
    </row>
    <row r="2724" s="2" customFormat="1" spans="2:8">
      <c r="B2724" s="4"/>
      <c r="C2724" s="4"/>
      <c r="D2724" s="5"/>
      <c r="E2724" s="5"/>
      <c r="F2724" s="4"/>
      <c r="G2724" s="6"/>
      <c r="H2724" s="4"/>
    </row>
    <row r="2725" s="2" customFormat="1" spans="2:8">
      <c r="B2725" s="4"/>
      <c r="C2725" s="4"/>
      <c r="D2725" s="5"/>
      <c r="E2725" s="5"/>
      <c r="F2725" s="4"/>
      <c r="G2725" s="6"/>
      <c r="H2725" s="4"/>
    </row>
    <row r="2726" s="2" customFormat="1" spans="2:8">
      <c r="B2726" s="4"/>
      <c r="C2726" s="4"/>
      <c r="D2726" s="5"/>
      <c r="E2726" s="5"/>
      <c r="F2726" s="4"/>
      <c r="G2726" s="6"/>
      <c r="H2726" s="4"/>
    </row>
    <row r="2727" s="2" customFormat="1" spans="2:8">
      <c r="B2727" s="4"/>
      <c r="C2727" s="4"/>
      <c r="D2727" s="5"/>
      <c r="E2727" s="5"/>
      <c r="F2727" s="4"/>
      <c r="G2727" s="6"/>
      <c r="H2727" s="4"/>
    </row>
    <row r="2728" s="2" customFormat="1" spans="2:8">
      <c r="B2728" s="4"/>
      <c r="C2728" s="4"/>
      <c r="D2728" s="5"/>
      <c r="E2728" s="5"/>
      <c r="F2728" s="4"/>
      <c r="G2728" s="6"/>
      <c r="H2728" s="4"/>
    </row>
    <row r="2729" s="2" customFormat="1" spans="2:8">
      <c r="B2729" s="4"/>
      <c r="C2729" s="4"/>
      <c r="D2729" s="5"/>
      <c r="E2729" s="5"/>
      <c r="F2729" s="4"/>
      <c r="G2729" s="6"/>
      <c r="H2729" s="4"/>
    </row>
    <row r="2730" s="2" customFormat="1" spans="2:8">
      <c r="B2730" s="4"/>
      <c r="C2730" s="4"/>
      <c r="D2730" s="5"/>
      <c r="E2730" s="5"/>
      <c r="F2730" s="4"/>
      <c r="G2730" s="6"/>
      <c r="H2730" s="4"/>
    </row>
    <row r="2731" s="2" customFormat="1" spans="2:8">
      <c r="B2731" s="4"/>
      <c r="C2731" s="4"/>
      <c r="D2731" s="5"/>
      <c r="E2731" s="5"/>
      <c r="F2731" s="4"/>
      <c r="G2731" s="6"/>
      <c r="H2731" s="4"/>
    </row>
    <row r="2732" s="2" customFormat="1" spans="2:8">
      <c r="B2732" s="4"/>
      <c r="C2732" s="4"/>
      <c r="D2732" s="5"/>
      <c r="E2732" s="5"/>
      <c r="F2732" s="4"/>
      <c r="G2732" s="6"/>
      <c r="H2732" s="4"/>
    </row>
    <row r="2733" s="2" customFormat="1" spans="2:8">
      <c r="B2733" s="4"/>
      <c r="C2733" s="4"/>
      <c r="D2733" s="5"/>
      <c r="E2733" s="5"/>
      <c r="F2733" s="4"/>
      <c r="G2733" s="6"/>
      <c r="H2733" s="4"/>
    </row>
    <row r="2734" s="2" customFormat="1" spans="2:8">
      <c r="B2734" s="4"/>
      <c r="C2734" s="4"/>
      <c r="D2734" s="5"/>
      <c r="E2734" s="5"/>
      <c r="F2734" s="4"/>
      <c r="G2734" s="6"/>
      <c r="H2734" s="4"/>
    </row>
    <row r="2735" s="2" customFormat="1" spans="2:8">
      <c r="B2735" s="4"/>
      <c r="C2735" s="4"/>
      <c r="D2735" s="5"/>
      <c r="E2735" s="5"/>
      <c r="F2735" s="4"/>
      <c r="G2735" s="6"/>
      <c r="H2735" s="4"/>
    </row>
    <row r="2736" s="2" customFormat="1" spans="2:8">
      <c r="B2736" s="4"/>
      <c r="C2736" s="4"/>
      <c r="D2736" s="5"/>
      <c r="E2736" s="5"/>
      <c r="F2736" s="4"/>
      <c r="G2736" s="6"/>
      <c r="H2736" s="4"/>
    </row>
    <row r="2737" s="2" customFormat="1" spans="2:8">
      <c r="B2737" s="4"/>
      <c r="C2737" s="4"/>
      <c r="D2737" s="5"/>
      <c r="E2737" s="5"/>
      <c r="F2737" s="4"/>
      <c r="G2737" s="6"/>
      <c r="H2737" s="4"/>
    </row>
    <row r="2738" s="2" customFormat="1" spans="2:8">
      <c r="B2738" s="4"/>
      <c r="C2738" s="4"/>
      <c r="D2738" s="5"/>
      <c r="E2738" s="5"/>
      <c r="F2738" s="4"/>
      <c r="G2738" s="6"/>
      <c r="H2738" s="4"/>
    </row>
    <row r="2739" s="2" customFormat="1" spans="2:8">
      <c r="B2739" s="4"/>
      <c r="C2739" s="4"/>
      <c r="D2739" s="5"/>
      <c r="E2739" s="5"/>
      <c r="F2739" s="4"/>
      <c r="G2739" s="6"/>
      <c r="H2739" s="4"/>
    </row>
    <row r="2740" s="2" customFormat="1" spans="2:8">
      <c r="B2740" s="4"/>
      <c r="C2740" s="4"/>
      <c r="D2740" s="5"/>
      <c r="E2740" s="5"/>
      <c r="F2740" s="4"/>
      <c r="G2740" s="6"/>
      <c r="H2740" s="4"/>
    </row>
    <row r="2741" s="2" customFormat="1" spans="2:8">
      <c r="B2741" s="4"/>
      <c r="C2741" s="4"/>
      <c r="D2741" s="5"/>
      <c r="E2741" s="5"/>
      <c r="F2741" s="4"/>
      <c r="G2741" s="6"/>
      <c r="H2741" s="4"/>
    </row>
    <row r="2742" s="2" customFormat="1" spans="2:8">
      <c r="B2742" s="4"/>
      <c r="C2742" s="4"/>
      <c r="D2742" s="5"/>
      <c r="E2742" s="5"/>
      <c r="F2742" s="4"/>
      <c r="G2742" s="6"/>
      <c r="H2742" s="4"/>
    </row>
    <row r="2743" s="2" customFormat="1" spans="2:8">
      <c r="B2743" s="4"/>
      <c r="C2743" s="4"/>
      <c r="D2743" s="5"/>
      <c r="E2743" s="5"/>
      <c r="F2743" s="4"/>
      <c r="G2743" s="6"/>
      <c r="H2743" s="4"/>
    </row>
    <row r="2744" s="2" customFormat="1" spans="2:8">
      <c r="B2744" s="4"/>
      <c r="C2744" s="4"/>
      <c r="D2744" s="5"/>
      <c r="E2744" s="5"/>
      <c r="F2744" s="4"/>
      <c r="G2744" s="6"/>
      <c r="H2744" s="4"/>
    </row>
    <row r="2745" s="2" customFormat="1" spans="2:8">
      <c r="B2745" s="4"/>
      <c r="C2745" s="4"/>
      <c r="D2745" s="5"/>
      <c r="E2745" s="5"/>
      <c r="F2745" s="4"/>
      <c r="G2745" s="6"/>
      <c r="H2745" s="4"/>
    </row>
    <row r="2746" s="2" customFormat="1" spans="2:8">
      <c r="B2746" s="4"/>
      <c r="C2746" s="4"/>
      <c r="D2746" s="5"/>
      <c r="E2746" s="5"/>
      <c r="F2746" s="4"/>
      <c r="G2746" s="6"/>
      <c r="H2746" s="4"/>
    </row>
    <row r="2747" s="2" customFormat="1" spans="2:8">
      <c r="B2747" s="4"/>
      <c r="C2747" s="4"/>
      <c r="D2747" s="5"/>
      <c r="E2747" s="5"/>
      <c r="F2747" s="4"/>
      <c r="G2747" s="6"/>
      <c r="H2747" s="4"/>
    </row>
    <row r="2748" s="2" customFormat="1" spans="2:8">
      <c r="B2748" s="4"/>
      <c r="C2748" s="4"/>
      <c r="D2748" s="5"/>
      <c r="E2748" s="5"/>
      <c r="F2748" s="4"/>
      <c r="G2748" s="6"/>
      <c r="H2748" s="4"/>
    </row>
    <row r="2749" s="2" customFormat="1" spans="2:8">
      <c r="B2749" s="4"/>
      <c r="C2749" s="4"/>
      <c r="D2749" s="5"/>
      <c r="E2749" s="5"/>
      <c r="F2749" s="4"/>
      <c r="G2749" s="6"/>
      <c r="H2749" s="4"/>
    </row>
    <row r="2750" s="2" customFormat="1" spans="2:8">
      <c r="B2750" s="4"/>
      <c r="C2750" s="4"/>
      <c r="D2750" s="5"/>
      <c r="E2750" s="5"/>
      <c r="F2750" s="4"/>
      <c r="G2750" s="6"/>
      <c r="H2750" s="4"/>
    </row>
    <row r="2751" s="2" customFormat="1" spans="2:8">
      <c r="B2751" s="4"/>
      <c r="C2751" s="4"/>
      <c r="D2751" s="5"/>
      <c r="E2751" s="5"/>
      <c r="F2751" s="4"/>
      <c r="G2751" s="6"/>
      <c r="H2751" s="4"/>
    </row>
    <row r="2752" s="2" customFormat="1" spans="2:8">
      <c r="B2752" s="4"/>
      <c r="C2752" s="4"/>
      <c r="D2752" s="5"/>
      <c r="E2752" s="5"/>
      <c r="F2752" s="4"/>
      <c r="G2752" s="6"/>
      <c r="H2752" s="4"/>
    </row>
    <row r="2753" s="2" customFormat="1" spans="2:8">
      <c r="B2753" s="4"/>
      <c r="C2753" s="4"/>
      <c r="D2753" s="5"/>
      <c r="E2753" s="5"/>
      <c r="F2753" s="4"/>
      <c r="G2753" s="6"/>
      <c r="H2753" s="4"/>
    </row>
    <row r="2754" s="2" customFormat="1" spans="2:8">
      <c r="B2754" s="4"/>
      <c r="C2754" s="4"/>
      <c r="D2754" s="5"/>
      <c r="E2754" s="5"/>
      <c r="F2754" s="4"/>
      <c r="G2754" s="6"/>
      <c r="H2754" s="4"/>
    </row>
    <row r="2755" s="2" customFormat="1" spans="2:8">
      <c r="B2755" s="4"/>
      <c r="C2755" s="4"/>
      <c r="D2755" s="5"/>
      <c r="E2755" s="5"/>
      <c r="F2755" s="4"/>
      <c r="G2755" s="6"/>
      <c r="H2755" s="4"/>
    </row>
    <row r="2756" s="2" customFormat="1" spans="2:8">
      <c r="B2756" s="4"/>
      <c r="C2756" s="4"/>
      <c r="D2756" s="5"/>
      <c r="E2756" s="5"/>
      <c r="F2756" s="4"/>
      <c r="G2756" s="6"/>
      <c r="H2756" s="4"/>
    </row>
    <row r="2757" s="2" customFormat="1" spans="2:8">
      <c r="B2757" s="4"/>
      <c r="C2757" s="4"/>
      <c r="D2757" s="5"/>
      <c r="E2757" s="5"/>
      <c r="F2757" s="4"/>
      <c r="G2757" s="6"/>
      <c r="H2757" s="4"/>
    </row>
    <row r="2758" s="2" customFormat="1" spans="2:8">
      <c r="B2758" s="4"/>
      <c r="C2758" s="4"/>
      <c r="D2758" s="5"/>
      <c r="E2758" s="5"/>
      <c r="F2758" s="4"/>
      <c r="G2758" s="6"/>
      <c r="H2758" s="4"/>
    </row>
    <row r="2759" s="2" customFormat="1" spans="2:8">
      <c r="B2759" s="4"/>
      <c r="C2759" s="4"/>
      <c r="D2759" s="5"/>
      <c r="E2759" s="5"/>
      <c r="F2759" s="4"/>
      <c r="G2759" s="6"/>
      <c r="H2759" s="4"/>
    </row>
    <row r="2760" s="2" customFormat="1" spans="2:8">
      <c r="B2760" s="4"/>
      <c r="C2760" s="4"/>
      <c r="D2760" s="5"/>
      <c r="E2760" s="5"/>
      <c r="F2760" s="4"/>
      <c r="G2760" s="6"/>
      <c r="H2760" s="4"/>
    </row>
    <row r="2761" s="2" customFormat="1" spans="2:8">
      <c r="B2761" s="4"/>
      <c r="C2761" s="4"/>
      <c r="D2761" s="5"/>
      <c r="E2761" s="5"/>
      <c r="F2761" s="4"/>
      <c r="G2761" s="6"/>
      <c r="H2761" s="4"/>
    </row>
    <row r="2762" s="2" customFormat="1" spans="2:8">
      <c r="B2762" s="4"/>
      <c r="C2762" s="4"/>
      <c r="D2762" s="5"/>
      <c r="E2762" s="5"/>
      <c r="F2762" s="4"/>
      <c r="G2762" s="6"/>
      <c r="H2762" s="4"/>
    </row>
    <row r="2763" s="2" customFormat="1" spans="2:8">
      <c r="B2763" s="4"/>
      <c r="C2763" s="4"/>
      <c r="D2763" s="5"/>
      <c r="E2763" s="5"/>
      <c r="F2763" s="4"/>
      <c r="G2763" s="6"/>
      <c r="H2763" s="4"/>
    </row>
    <row r="2764" s="2" customFormat="1" spans="2:8">
      <c r="B2764" s="4"/>
      <c r="C2764" s="4"/>
      <c r="D2764" s="5"/>
      <c r="E2764" s="5"/>
      <c r="F2764" s="4"/>
      <c r="G2764" s="6"/>
      <c r="H2764" s="4"/>
    </row>
    <row r="2765" s="2" customFormat="1" spans="2:8">
      <c r="B2765" s="4"/>
      <c r="C2765" s="4"/>
      <c r="D2765" s="5"/>
      <c r="E2765" s="5"/>
      <c r="F2765" s="4"/>
      <c r="G2765" s="6"/>
      <c r="H2765" s="4"/>
    </row>
    <row r="2766" s="2" customFormat="1" spans="2:8">
      <c r="B2766" s="4"/>
      <c r="C2766" s="4"/>
      <c r="D2766" s="5"/>
      <c r="E2766" s="5"/>
      <c r="F2766" s="4"/>
      <c r="G2766" s="6"/>
      <c r="H2766" s="4"/>
    </row>
    <row r="2767" s="2" customFormat="1" spans="2:8">
      <c r="B2767" s="4"/>
      <c r="C2767" s="4"/>
      <c r="D2767" s="5"/>
      <c r="E2767" s="5"/>
      <c r="F2767" s="4"/>
      <c r="G2767" s="6"/>
      <c r="H2767" s="4"/>
    </row>
    <row r="2768" s="2" customFormat="1" spans="2:8">
      <c r="B2768" s="4"/>
      <c r="C2768" s="4"/>
      <c r="D2768" s="5"/>
      <c r="E2768" s="5"/>
      <c r="F2768" s="4"/>
      <c r="G2768" s="6"/>
      <c r="H2768" s="4"/>
    </row>
    <row r="2769" s="2" customFormat="1" spans="2:8">
      <c r="B2769" s="4"/>
      <c r="C2769" s="4"/>
      <c r="D2769" s="5"/>
      <c r="E2769" s="5"/>
      <c r="F2769" s="4"/>
      <c r="G2769" s="6"/>
      <c r="H2769" s="4"/>
    </row>
    <row r="2770" s="2" customFormat="1" spans="2:8">
      <c r="B2770" s="4"/>
      <c r="C2770" s="4"/>
      <c r="D2770" s="5"/>
      <c r="E2770" s="5"/>
      <c r="F2770" s="4"/>
      <c r="G2770" s="6"/>
      <c r="H2770" s="4"/>
    </row>
    <row r="2771" s="2" customFormat="1" spans="2:8">
      <c r="B2771" s="4"/>
      <c r="C2771" s="4"/>
      <c r="D2771" s="5"/>
      <c r="E2771" s="5"/>
      <c r="F2771" s="4"/>
      <c r="G2771" s="6"/>
      <c r="H2771" s="4"/>
    </row>
    <row r="2772" s="2" customFormat="1" spans="2:8">
      <c r="B2772" s="4"/>
      <c r="C2772" s="4"/>
      <c r="D2772" s="5"/>
      <c r="E2772" s="5"/>
      <c r="F2772" s="4"/>
      <c r="G2772" s="6"/>
      <c r="H2772" s="4"/>
    </row>
    <row r="2773" s="2" customFormat="1" spans="2:8">
      <c r="B2773" s="4"/>
      <c r="C2773" s="4"/>
      <c r="D2773" s="5"/>
      <c r="E2773" s="5"/>
      <c r="F2773" s="4"/>
      <c r="G2773" s="6"/>
      <c r="H2773" s="4"/>
    </row>
    <row r="2774" s="2" customFormat="1" spans="2:8">
      <c r="B2774" s="4"/>
      <c r="C2774" s="4"/>
      <c r="D2774" s="5"/>
      <c r="E2774" s="5"/>
      <c r="F2774" s="4"/>
      <c r="G2774" s="6"/>
      <c r="H2774" s="4"/>
    </row>
    <row r="2775" s="2" customFormat="1" spans="2:8">
      <c r="B2775" s="4"/>
      <c r="C2775" s="4"/>
      <c r="D2775" s="5"/>
      <c r="E2775" s="5"/>
      <c r="F2775" s="4"/>
      <c r="G2775" s="6"/>
      <c r="H2775" s="4"/>
    </row>
    <row r="2776" s="2" customFormat="1" spans="2:8">
      <c r="B2776" s="4"/>
      <c r="C2776" s="4"/>
      <c r="D2776" s="5"/>
      <c r="E2776" s="5"/>
      <c r="F2776" s="4"/>
      <c r="G2776" s="6"/>
      <c r="H2776" s="4"/>
    </row>
    <row r="2777" s="2" customFormat="1" spans="2:8">
      <c r="B2777" s="4"/>
      <c r="C2777" s="4"/>
      <c r="D2777" s="5"/>
      <c r="E2777" s="5"/>
      <c r="F2777" s="4"/>
      <c r="G2777" s="6"/>
      <c r="H2777" s="4"/>
    </row>
    <row r="2778" s="2" customFormat="1" spans="2:8">
      <c r="B2778" s="4"/>
      <c r="C2778" s="4"/>
      <c r="D2778" s="5"/>
      <c r="E2778" s="5"/>
      <c r="F2778" s="4"/>
      <c r="G2778" s="6"/>
      <c r="H2778" s="4"/>
    </row>
    <row r="2779" s="2" customFormat="1" spans="2:8">
      <c r="B2779" s="4"/>
      <c r="C2779" s="4"/>
      <c r="D2779" s="5"/>
      <c r="E2779" s="5"/>
      <c r="F2779" s="4"/>
      <c r="G2779" s="6"/>
      <c r="H2779" s="4"/>
    </row>
    <row r="2780" s="2" customFormat="1" spans="2:8">
      <c r="B2780" s="4"/>
      <c r="C2780" s="4"/>
      <c r="D2780" s="5"/>
      <c r="E2780" s="5"/>
      <c r="F2780" s="4"/>
      <c r="G2780" s="6"/>
      <c r="H2780" s="4"/>
    </row>
    <row r="2781" s="2" customFormat="1" spans="2:8">
      <c r="B2781" s="4"/>
      <c r="C2781" s="4"/>
      <c r="D2781" s="5"/>
      <c r="E2781" s="5"/>
      <c r="F2781" s="4"/>
      <c r="G2781" s="6"/>
      <c r="H2781" s="4"/>
    </row>
    <row r="2782" s="2" customFormat="1" spans="2:8">
      <c r="B2782" s="4"/>
      <c r="C2782" s="4"/>
      <c r="D2782" s="5"/>
      <c r="E2782" s="5"/>
      <c r="F2782" s="4"/>
      <c r="G2782" s="6"/>
      <c r="H2782" s="4"/>
    </row>
    <row r="2783" s="2" customFormat="1" spans="2:8">
      <c r="B2783" s="4"/>
      <c r="C2783" s="4"/>
      <c r="D2783" s="5"/>
      <c r="E2783" s="5"/>
      <c r="F2783" s="4"/>
      <c r="G2783" s="6"/>
      <c r="H2783" s="4"/>
    </row>
    <row r="2784" s="2" customFormat="1" spans="2:8">
      <c r="B2784" s="4"/>
      <c r="C2784" s="4"/>
      <c r="D2784" s="5"/>
      <c r="E2784" s="5"/>
      <c r="F2784" s="4"/>
      <c r="G2784" s="6"/>
      <c r="H2784" s="4"/>
    </row>
    <row r="2785" s="2" customFormat="1" spans="2:8">
      <c r="B2785" s="4"/>
      <c r="C2785" s="4"/>
      <c r="D2785" s="5"/>
      <c r="E2785" s="5"/>
      <c r="F2785" s="4"/>
      <c r="G2785" s="6"/>
      <c r="H2785" s="4"/>
    </row>
    <row r="2786" s="2" customFormat="1" spans="2:8">
      <c r="B2786" s="4"/>
      <c r="C2786" s="4"/>
      <c r="D2786" s="5"/>
      <c r="E2786" s="5"/>
      <c r="F2786" s="4"/>
      <c r="G2786" s="6"/>
      <c r="H2786" s="4"/>
    </row>
    <row r="2787" s="2" customFormat="1" spans="2:8">
      <c r="B2787" s="4"/>
      <c r="C2787" s="4"/>
      <c r="D2787" s="5"/>
      <c r="E2787" s="5"/>
      <c r="F2787" s="4"/>
      <c r="G2787" s="6"/>
      <c r="H2787" s="4"/>
    </row>
    <row r="2788" s="2" customFormat="1" spans="2:8">
      <c r="B2788" s="4"/>
      <c r="C2788" s="4"/>
      <c r="D2788" s="5"/>
      <c r="E2788" s="5"/>
      <c r="F2788" s="4"/>
      <c r="G2788" s="6"/>
      <c r="H2788" s="4"/>
    </row>
    <row r="2789" s="2" customFormat="1" spans="2:8">
      <c r="B2789" s="4"/>
      <c r="C2789" s="4"/>
      <c r="D2789" s="5"/>
      <c r="E2789" s="5"/>
      <c r="F2789" s="4"/>
      <c r="G2789" s="6"/>
      <c r="H2789" s="4"/>
    </row>
    <row r="2790" s="2" customFormat="1" spans="2:8">
      <c r="B2790" s="4"/>
      <c r="C2790" s="4"/>
      <c r="D2790" s="5"/>
      <c r="E2790" s="5"/>
      <c r="F2790" s="4"/>
      <c r="G2790" s="6"/>
      <c r="H2790" s="4"/>
    </row>
    <row r="2791" s="2" customFormat="1" spans="2:8">
      <c r="B2791" s="4"/>
      <c r="C2791" s="4"/>
      <c r="D2791" s="5"/>
      <c r="E2791" s="5"/>
      <c r="F2791" s="4"/>
      <c r="G2791" s="6"/>
      <c r="H2791" s="4"/>
    </row>
    <row r="2792" s="2" customFormat="1" spans="2:8">
      <c r="B2792" s="4"/>
      <c r="C2792" s="4"/>
      <c r="D2792" s="5"/>
      <c r="E2792" s="5"/>
      <c r="F2792" s="4"/>
      <c r="G2792" s="6"/>
      <c r="H2792" s="4"/>
    </row>
    <row r="2793" s="2" customFormat="1" spans="2:8">
      <c r="B2793" s="4"/>
      <c r="C2793" s="4"/>
      <c r="D2793" s="5"/>
      <c r="E2793" s="5"/>
      <c r="F2793" s="4"/>
      <c r="G2793" s="6"/>
      <c r="H2793" s="4"/>
    </row>
    <row r="2794" s="2" customFormat="1" spans="2:8">
      <c r="B2794" s="4"/>
      <c r="C2794" s="4"/>
      <c r="D2794" s="5"/>
      <c r="E2794" s="5"/>
      <c r="F2794" s="4"/>
      <c r="G2794" s="6"/>
      <c r="H2794" s="4"/>
    </row>
    <row r="2795" s="2" customFormat="1" spans="2:8">
      <c r="B2795" s="4"/>
      <c r="C2795" s="4"/>
      <c r="D2795" s="5"/>
      <c r="E2795" s="5"/>
      <c r="F2795" s="4"/>
      <c r="G2795" s="6"/>
      <c r="H2795" s="4"/>
    </row>
    <row r="2796" s="2" customFormat="1" spans="2:8">
      <c r="B2796" s="4"/>
      <c r="C2796" s="4"/>
      <c r="D2796" s="5"/>
      <c r="E2796" s="5"/>
      <c r="F2796" s="4"/>
      <c r="G2796" s="6"/>
      <c r="H2796" s="4"/>
    </row>
    <row r="2797" s="2" customFormat="1" spans="2:8">
      <c r="B2797" s="4"/>
      <c r="C2797" s="4"/>
      <c r="D2797" s="5"/>
      <c r="E2797" s="5"/>
      <c r="F2797" s="4"/>
      <c r="G2797" s="6"/>
      <c r="H2797" s="4"/>
    </row>
    <row r="2798" s="2" customFormat="1" spans="2:8">
      <c r="B2798" s="4"/>
      <c r="C2798" s="4"/>
      <c r="D2798" s="5"/>
      <c r="E2798" s="5"/>
      <c r="F2798" s="4"/>
      <c r="G2798" s="6"/>
      <c r="H2798" s="4"/>
    </row>
    <row r="2799" s="2" customFormat="1" spans="2:8">
      <c r="B2799" s="4"/>
      <c r="C2799" s="4"/>
      <c r="D2799" s="5"/>
      <c r="E2799" s="5"/>
      <c r="F2799" s="4"/>
      <c r="G2799" s="6"/>
      <c r="H2799" s="4"/>
    </row>
    <row r="2800" s="2" customFormat="1" spans="2:8">
      <c r="B2800" s="4"/>
      <c r="C2800" s="4"/>
      <c r="D2800" s="5"/>
      <c r="E2800" s="5"/>
      <c r="F2800" s="4"/>
      <c r="G2800" s="6"/>
      <c r="H2800" s="4"/>
    </row>
    <row r="2801" s="2" customFormat="1" spans="2:8">
      <c r="B2801" s="4"/>
      <c r="C2801" s="4"/>
      <c r="D2801" s="5"/>
      <c r="E2801" s="5"/>
      <c r="F2801" s="4"/>
      <c r="G2801" s="6"/>
      <c r="H2801" s="4"/>
    </row>
    <row r="2802" s="2" customFormat="1" spans="2:8">
      <c r="B2802" s="4"/>
      <c r="C2802" s="4"/>
      <c r="D2802" s="5"/>
      <c r="E2802" s="5"/>
      <c r="F2802" s="4"/>
      <c r="G2802" s="6"/>
      <c r="H2802" s="4"/>
    </row>
    <row r="2803" s="2" customFormat="1" spans="2:8">
      <c r="B2803" s="4"/>
      <c r="C2803" s="4"/>
      <c r="D2803" s="5"/>
      <c r="E2803" s="5"/>
      <c r="F2803" s="4"/>
      <c r="G2803" s="6"/>
      <c r="H2803" s="4"/>
    </row>
    <row r="2804" s="2" customFormat="1" spans="2:8">
      <c r="B2804" s="4"/>
      <c r="C2804" s="4"/>
      <c r="D2804" s="5"/>
      <c r="E2804" s="5"/>
      <c r="F2804" s="4"/>
      <c r="G2804" s="6"/>
      <c r="H2804" s="4"/>
    </row>
    <row r="2805" s="2" customFormat="1" spans="2:8">
      <c r="B2805" s="4"/>
      <c r="C2805" s="4"/>
      <c r="D2805" s="5"/>
      <c r="E2805" s="5"/>
      <c r="F2805" s="4"/>
      <c r="G2805" s="6"/>
      <c r="H2805" s="4"/>
    </row>
    <row r="2806" s="2" customFormat="1" spans="2:8">
      <c r="B2806" s="4"/>
      <c r="C2806" s="4"/>
      <c r="D2806" s="5"/>
      <c r="E2806" s="5"/>
      <c r="F2806" s="4"/>
      <c r="G2806" s="6"/>
      <c r="H2806" s="4"/>
    </row>
    <row r="2807" s="2" customFormat="1" spans="2:8">
      <c r="B2807" s="4"/>
      <c r="C2807" s="4"/>
      <c r="D2807" s="5"/>
      <c r="E2807" s="5"/>
      <c r="F2807" s="4"/>
      <c r="G2807" s="6"/>
      <c r="H2807" s="4"/>
    </row>
    <row r="2808" s="2" customFormat="1" spans="2:8">
      <c r="B2808" s="4"/>
      <c r="C2808" s="4"/>
      <c r="D2808" s="5"/>
      <c r="E2808" s="5"/>
      <c r="F2808" s="4"/>
      <c r="G2808" s="6"/>
      <c r="H2808" s="4"/>
    </row>
    <row r="2809" s="2" customFormat="1" spans="2:8">
      <c r="B2809" s="4"/>
      <c r="C2809" s="4"/>
      <c r="D2809" s="5"/>
      <c r="E2809" s="5"/>
      <c r="F2809" s="4"/>
      <c r="G2809" s="6"/>
      <c r="H2809" s="4"/>
    </row>
    <row r="2810" s="2" customFormat="1" spans="2:8">
      <c r="B2810" s="4"/>
      <c r="C2810" s="4"/>
      <c r="D2810" s="5"/>
      <c r="E2810" s="5"/>
      <c r="F2810" s="4"/>
      <c r="G2810" s="6"/>
      <c r="H2810" s="4"/>
    </row>
    <row r="2811" s="2" customFormat="1" spans="2:8">
      <c r="B2811" s="4"/>
      <c r="C2811" s="4"/>
      <c r="D2811" s="5"/>
      <c r="E2811" s="5"/>
      <c r="F2811" s="4"/>
      <c r="G2811" s="6"/>
      <c r="H2811" s="4"/>
    </row>
    <row r="2812" s="2" customFormat="1" spans="2:8">
      <c r="B2812" s="4"/>
      <c r="C2812" s="4"/>
      <c r="D2812" s="5"/>
      <c r="E2812" s="5"/>
      <c r="F2812" s="4"/>
      <c r="G2812" s="6"/>
      <c r="H2812" s="4"/>
    </row>
    <row r="2813" s="2" customFormat="1" spans="2:8">
      <c r="B2813" s="4"/>
      <c r="C2813" s="4"/>
      <c r="D2813" s="5"/>
      <c r="E2813" s="5"/>
      <c r="F2813" s="4"/>
      <c r="G2813" s="6"/>
      <c r="H2813" s="4"/>
    </row>
    <row r="2814" s="2" customFormat="1" spans="2:8">
      <c r="B2814" s="4"/>
      <c r="C2814" s="4"/>
      <c r="D2814" s="5"/>
      <c r="E2814" s="5"/>
      <c r="F2814" s="4"/>
      <c r="G2814" s="6"/>
      <c r="H2814" s="4"/>
    </row>
    <row r="2815" s="2" customFormat="1" spans="2:8">
      <c r="B2815" s="4"/>
      <c r="C2815" s="4"/>
      <c r="D2815" s="5"/>
      <c r="E2815" s="5"/>
      <c r="F2815" s="4"/>
      <c r="G2815" s="6"/>
      <c r="H2815" s="4"/>
    </row>
    <row r="2816" s="2" customFormat="1" spans="2:8">
      <c r="B2816" s="4"/>
      <c r="C2816" s="4"/>
      <c r="D2816" s="5"/>
      <c r="E2816" s="5"/>
      <c r="F2816" s="4"/>
      <c r="G2816" s="6"/>
      <c r="H2816" s="4"/>
    </row>
    <row r="2817" s="2" customFormat="1" spans="2:8">
      <c r="B2817" s="4"/>
      <c r="C2817" s="4"/>
      <c r="D2817" s="5"/>
      <c r="E2817" s="5"/>
      <c r="F2817" s="4"/>
      <c r="G2817" s="6"/>
      <c r="H2817" s="4"/>
    </row>
    <row r="2818" s="2" customFormat="1" spans="2:8">
      <c r="B2818" s="4"/>
      <c r="C2818" s="4"/>
      <c r="D2818" s="5"/>
      <c r="E2818" s="5"/>
      <c r="F2818" s="4"/>
      <c r="G2818" s="6"/>
      <c r="H2818" s="4"/>
    </row>
    <row r="2819" s="2" customFormat="1" spans="2:8">
      <c r="B2819" s="4"/>
      <c r="C2819" s="4"/>
      <c r="D2819" s="5"/>
      <c r="E2819" s="5"/>
      <c r="F2819" s="4"/>
      <c r="G2819" s="6"/>
      <c r="H2819" s="4"/>
    </row>
    <row r="2820" s="2" customFormat="1" spans="2:8">
      <c r="B2820" s="4"/>
      <c r="C2820" s="4"/>
      <c r="D2820" s="5"/>
      <c r="E2820" s="5"/>
      <c r="F2820" s="4"/>
      <c r="G2820" s="6"/>
      <c r="H2820" s="4"/>
    </row>
    <row r="2821" s="2" customFormat="1" spans="2:8">
      <c r="B2821" s="4"/>
      <c r="C2821" s="4"/>
      <c r="D2821" s="5"/>
      <c r="E2821" s="5"/>
      <c r="F2821" s="4"/>
      <c r="G2821" s="6"/>
      <c r="H2821" s="4"/>
    </row>
    <row r="2822" s="2" customFormat="1" spans="2:8">
      <c r="B2822" s="4"/>
      <c r="C2822" s="4"/>
      <c r="D2822" s="5"/>
      <c r="E2822" s="5"/>
      <c r="F2822" s="4"/>
      <c r="G2822" s="6"/>
      <c r="H2822" s="4"/>
    </row>
    <row r="2823" s="2" customFormat="1" spans="2:8">
      <c r="B2823" s="4"/>
      <c r="C2823" s="4"/>
      <c r="D2823" s="5"/>
      <c r="E2823" s="5"/>
      <c r="F2823" s="4"/>
      <c r="G2823" s="6"/>
      <c r="H2823" s="4"/>
    </row>
    <row r="2824" s="2" customFormat="1" spans="2:8">
      <c r="B2824" s="4"/>
      <c r="C2824" s="4"/>
      <c r="D2824" s="5"/>
      <c r="E2824" s="5"/>
      <c r="F2824" s="4"/>
      <c r="G2824" s="6"/>
      <c r="H2824" s="4"/>
    </row>
    <row r="2825" s="2" customFormat="1" spans="2:8">
      <c r="B2825" s="4"/>
      <c r="C2825" s="4"/>
      <c r="D2825" s="5"/>
      <c r="E2825" s="5"/>
      <c r="F2825" s="4"/>
      <c r="G2825" s="6"/>
      <c r="H2825" s="4"/>
    </row>
    <row r="2826" s="2" customFormat="1" spans="2:8">
      <c r="B2826" s="4"/>
      <c r="C2826" s="4"/>
      <c r="D2826" s="5"/>
      <c r="E2826" s="5"/>
      <c r="F2826" s="4"/>
      <c r="G2826" s="6"/>
      <c r="H2826" s="4"/>
    </row>
    <row r="2827" s="2" customFormat="1" spans="2:8">
      <c r="B2827" s="4"/>
      <c r="C2827" s="4"/>
      <c r="D2827" s="5"/>
      <c r="E2827" s="5"/>
      <c r="F2827" s="4"/>
      <c r="G2827" s="6"/>
      <c r="H2827" s="4"/>
    </row>
    <row r="2828" s="2" customFormat="1" spans="2:8">
      <c r="B2828" s="4"/>
      <c r="C2828" s="4"/>
      <c r="D2828" s="5"/>
      <c r="E2828" s="5"/>
      <c r="F2828" s="4"/>
      <c r="G2828" s="6"/>
      <c r="H2828" s="4"/>
    </row>
    <row r="2829" s="2" customFormat="1" spans="2:8">
      <c r="B2829" s="4"/>
      <c r="C2829" s="4"/>
      <c r="D2829" s="5"/>
      <c r="E2829" s="5"/>
      <c r="F2829" s="4"/>
      <c r="G2829" s="6"/>
      <c r="H2829" s="4"/>
    </row>
    <row r="2830" s="2" customFormat="1" spans="2:8">
      <c r="B2830" s="4"/>
      <c r="C2830" s="4"/>
      <c r="D2830" s="5"/>
      <c r="E2830" s="5"/>
      <c r="F2830" s="4"/>
      <c r="G2830" s="6"/>
      <c r="H2830" s="4"/>
    </row>
    <row r="2831" s="2" customFormat="1" spans="2:8">
      <c r="B2831" s="4"/>
      <c r="C2831" s="4"/>
      <c r="D2831" s="5"/>
      <c r="E2831" s="5"/>
      <c r="F2831" s="4"/>
      <c r="G2831" s="6"/>
      <c r="H2831" s="4"/>
    </row>
    <row r="2832" s="2" customFormat="1" spans="2:8">
      <c r="B2832" s="4"/>
      <c r="C2832" s="4"/>
      <c r="D2832" s="5"/>
      <c r="E2832" s="5"/>
      <c r="F2832" s="4"/>
      <c r="G2832" s="6"/>
      <c r="H2832" s="4"/>
    </row>
    <row r="2833" s="2" customFormat="1" spans="2:8">
      <c r="B2833" s="4"/>
      <c r="C2833" s="4"/>
      <c r="D2833" s="5"/>
      <c r="E2833" s="5"/>
      <c r="F2833" s="4"/>
      <c r="G2833" s="6"/>
      <c r="H2833" s="4"/>
    </row>
    <row r="2834" s="2" customFormat="1" spans="2:8">
      <c r="B2834" s="4"/>
      <c r="C2834" s="4"/>
      <c r="D2834" s="5"/>
      <c r="E2834" s="5"/>
      <c r="F2834" s="4"/>
      <c r="G2834" s="6"/>
      <c r="H2834" s="4"/>
    </row>
    <row r="2835" s="2" customFormat="1" spans="2:8">
      <c r="B2835" s="4"/>
      <c r="C2835" s="4"/>
      <c r="D2835" s="5"/>
      <c r="E2835" s="5"/>
      <c r="F2835" s="4"/>
      <c r="G2835" s="6"/>
      <c r="H2835" s="4"/>
    </row>
    <row r="2836" s="2" customFormat="1" spans="2:8">
      <c r="B2836" s="4"/>
      <c r="C2836" s="4"/>
      <c r="D2836" s="5"/>
      <c r="E2836" s="5"/>
      <c r="F2836" s="4"/>
      <c r="G2836" s="6"/>
      <c r="H2836" s="4"/>
    </row>
    <row r="2837" s="2" customFormat="1" spans="2:8">
      <c r="B2837" s="4"/>
      <c r="C2837" s="4"/>
      <c r="D2837" s="5"/>
      <c r="E2837" s="5"/>
      <c r="F2837" s="4"/>
      <c r="G2837" s="6"/>
      <c r="H2837" s="4"/>
    </row>
    <row r="2838" s="2" customFormat="1" spans="2:8">
      <c r="B2838" s="4"/>
      <c r="C2838" s="4"/>
      <c r="D2838" s="5"/>
      <c r="E2838" s="5"/>
      <c r="F2838" s="4"/>
      <c r="G2838" s="6"/>
      <c r="H2838" s="4"/>
    </row>
    <row r="2839" s="2" customFormat="1" spans="2:8">
      <c r="B2839" s="4"/>
      <c r="C2839" s="4"/>
      <c r="D2839" s="5"/>
      <c r="E2839" s="5"/>
      <c r="F2839" s="4"/>
      <c r="G2839" s="6"/>
      <c r="H2839" s="4"/>
    </row>
    <row r="2840" s="2" customFormat="1" spans="2:8">
      <c r="B2840" s="4"/>
      <c r="C2840" s="4"/>
      <c r="D2840" s="5"/>
      <c r="E2840" s="5"/>
      <c r="F2840" s="4"/>
      <c r="G2840" s="6"/>
      <c r="H2840" s="4"/>
    </row>
    <row r="2841" s="2" customFormat="1" spans="2:8">
      <c r="B2841" s="4"/>
      <c r="C2841" s="4"/>
      <c r="D2841" s="5"/>
      <c r="E2841" s="5"/>
      <c r="F2841" s="4"/>
      <c r="G2841" s="6"/>
      <c r="H2841" s="4"/>
    </row>
    <row r="2842" s="2" customFormat="1" spans="2:8">
      <c r="B2842" s="4"/>
      <c r="C2842" s="4"/>
      <c r="D2842" s="5"/>
      <c r="E2842" s="5"/>
      <c r="F2842" s="4"/>
      <c r="G2842" s="6"/>
      <c r="H2842" s="4"/>
    </row>
    <row r="2843" s="2" customFormat="1" spans="2:8">
      <c r="B2843" s="4"/>
      <c r="C2843" s="4"/>
      <c r="D2843" s="5"/>
      <c r="E2843" s="5"/>
      <c r="F2843" s="4"/>
      <c r="G2843" s="6"/>
      <c r="H2843" s="4"/>
    </row>
    <row r="2844" s="2" customFormat="1" spans="2:8">
      <c r="B2844" s="4"/>
      <c r="C2844" s="4"/>
      <c r="D2844" s="5"/>
      <c r="E2844" s="5"/>
      <c r="F2844" s="4"/>
      <c r="G2844" s="6"/>
      <c r="H2844" s="4"/>
    </row>
    <row r="2845" s="2" customFormat="1" spans="2:8">
      <c r="B2845" s="4"/>
      <c r="C2845" s="4"/>
      <c r="D2845" s="5"/>
      <c r="E2845" s="5"/>
      <c r="F2845" s="4"/>
      <c r="G2845" s="6"/>
      <c r="H2845" s="4"/>
    </row>
    <row r="2846" s="2" customFormat="1" spans="2:8">
      <c r="B2846" s="4"/>
      <c r="C2846" s="4"/>
      <c r="D2846" s="5"/>
      <c r="E2846" s="5"/>
      <c r="F2846" s="4"/>
      <c r="G2846" s="6"/>
      <c r="H2846" s="4"/>
    </row>
    <row r="2847" s="2" customFormat="1" spans="2:8">
      <c r="B2847" s="4"/>
      <c r="C2847" s="4"/>
      <c r="D2847" s="5"/>
      <c r="E2847" s="5"/>
      <c r="F2847" s="4"/>
      <c r="G2847" s="6"/>
      <c r="H2847" s="4"/>
    </row>
    <row r="2848" s="2" customFormat="1" spans="2:8">
      <c r="B2848" s="4"/>
      <c r="C2848" s="4"/>
      <c r="D2848" s="5"/>
      <c r="E2848" s="5"/>
      <c r="F2848" s="4"/>
      <c r="G2848" s="6"/>
      <c r="H2848" s="4"/>
    </row>
    <row r="2849" s="2" customFormat="1" spans="2:8">
      <c r="B2849" s="4"/>
      <c r="C2849" s="4"/>
      <c r="D2849" s="5"/>
      <c r="E2849" s="5"/>
      <c r="F2849" s="4"/>
      <c r="G2849" s="6"/>
      <c r="H2849" s="4"/>
    </row>
    <row r="2850" s="2" customFormat="1" spans="2:8">
      <c r="B2850" s="4"/>
      <c r="C2850" s="4"/>
      <c r="D2850" s="5"/>
      <c r="E2850" s="5"/>
      <c r="F2850" s="4"/>
      <c r="G2850" s="6"/>
      <c r="H2850" s="4"/>
    </row>
    <row r="2851" s="2" customFormat="1" spans="2:8">
      <c r="B2851" s="4"/>
      <c r="C2851" s="4"/>
      <c r="D2851" s="5"/>
      <c r="E2851" s="5"/>
      <c r="F2851" s="4"/>
      <c r="G2851" s="6"/>
      <c r="H2851" s="4"/>
    </row>
    <row r="2852" s="2" customFormat="1" spans="2:8">
      <c r="B2852" s="4"/>
      <c r="C2852" s="4"/>
      <c r="D2852" s="5"/>
      <c r="E2852" s="5"/>
      <c r="F2852" s="4"/>
      <c r="G2852" s="6"/>
      <c r="H2852" s="4"/>
    </row>
    <row r="2853" s="2" customFormat="1" spans="2:8">
      <c r="B2853" s="4"/>
      <c r="C2853" s="4"/>
      <c r="D2853" s="5"/>
      <c r="E2853" s="5"/>
      <c r="F2853" s="4"/>
      <c r="G2853" s="6"/>
      <c r="H2853" s="4"/>
    </row>
    <row r="2854" s="2" customFormat="1" spans="2:8">
      <c r="B2854" s="4"/>
      <c r="C2854" s="4"/>
      <c r="D2854" s="5"/>
      <c r="E2854" s="5"/>
      <c r="F2854" s="4"/>
      <c r="G2854" s="6"/>
      <c r="H2854" s="4"/>
    </row>
    <row r="2855" s="2" customFormat="1" spans="2:8">
      <c r="B2855" s="4"/>
      <c r="C2855" s="4"/>
      <c r="D2855" s="5"/>
      <c r="E2855" s="5"/>
      <c r="F2855" s="4"/>
      <c r="G2855" s="6"/>
      <c r="H2855" s="4"/>
    </row>
    <row r="2856" s="2" customFormat="1" spans="2:8">
      <c r="B2856" s="4"/>
      <c r="C2856" s="4"/>
      <c r="D2856" s="5"/>
      <c r="E2856" s="5"/>
      <c r="F2856" s="4"/>
      <c r="G2856" s="6"/>
      <c r="H2856" s="4"/>
    </row>
    <row r="2857" s="2" customFormat="1" spans="2:8">
      <c r="B2857" s="4"/>
      <c r="C2857" s="4"/>
      <c r="D2857" s="5"/>
      <c r="E2857" s="5"/>
      <c r="F2857" s="4"/>
      <c r="G2857" s="6"/>
      <c r="H2857" s="4"/>
    </row>
    <row r="2858" s="2" customFormat="1" spans="2:8">
      <c r="B2858" s="4"/>
      <c r="C2858" s="4"/>
      <c r="D2858" s="5"/>
      <c r="E2858" s="5"/>
      <c r="F2858" s="4"/>
      <c r="G2858" s="6"/>
      <c r="H2858" s="4"/>
    </row>
    <row r="2859" s="2" customFormat="1" spans="2:8">
      <c r="B2859" s="4"/>
      <c r="C2859" s="4"/>
      <c r="D2859" s="5"/>
      <c r="E2859" s="5"/>
      <c r="F2859" s="4"/>
      <c r="G2859" s="6"/>
      <c r="H2859" s="4"/>
    </row>
    <row r="2860" s="2" customFormat="1" spans="2:8">
      <c r="B2860" s="4"/>
      <c r="C2860" s="4"/>
      <c r="D2860" s="5"/>
      <c r="E2860" s="5"/>
      <c r="F2860" s="4"/>
      <c r="G2860" s="6"/>
      <c r="H2860" s="4"/>
    </row>
    <row r="2861" s="2" customFormat="1" spans="2:8">
      <c r="B2861" s="4"/>
      <c r="C2861" s="4"/>
      <c r="D2861" s="5"/>
      <c r="E2861" s="5"/>
      <c r="F2861" s="4"/>
      <c r="G2861" s="6"/>
      <c r="H2861" s="4"/>
    </row>
    <row r="2862" s="2" customFormat="1" spans="2:8">
      <c r="B2862" s="4"/>
      <c r="C2862" s="4"/>
      <c r="D2862" s="5"/>
      <c r="E2862" s="5"/>
      <c r="F2862" s="4"/>
      <c r="G2862" s="6"/>
      <c r="H2862" s="4"/>
    </row>
    <row r="2863" s="2" customFormat="1" spans="2:8">
      <c r="B2863" s="4"/>
      <c r="C2863" s="4"/>
      <c r="D2863" s="5"/>
      <c r="E2863" s="5"/>
      <c r="F2863" s="4"/>
      <c r="G2863" s="6"/>
      <c r="H2863" s="4"/>
    </row>
    <row r="2864" s="2" customFormat="1" spans="2:8">
      <c r="B2864" s="4"/>
      <c r="C2864" s="4"/>
      <c r="D2864" s="5"/>
      <c r="E2864" s="5"/>
      <c r="F2864" s="4"/>
      <c r="G2864" s="6"/>
      <c r="H2864" s="4"/>
    </row>
    <row r="2865" s="2" customFormat="1" spans="2:8">
      <c r="B2865" s="4"/>
      <c r="C2865" s="4"/>
      <c r="D2865" s="5"/>
      <c r="E2865" s="5"/>
      <c r="F2865" s="4"/>
      <c r="G2865" s="6"/>
      <c r="H2865" s="4"/>
    </row>
    <row r="2866" s="2" customFormat="1" spans="2:8">
      <c r="B2866" s="4"/>
      <c r="C2866" s="4"/>
      <c r="D2866" s="5"/>
      <c r="E2866" s="5"/>
      <c r="F2866" s="4"/>
      <c r="G2866" s="6"/>
      <c r="H2866" s="4"/>
    </row>
    <row r="2867" s="2" customFormat="1" spans="2:8">
      <c r="B2867" s="4"/>
      <c r="C2867" s="4"/>
      <c r="D2867" s="5"/>
      <c r="E2867" s="5"/>
      <c r="F2867" s="4"/>
      <c r="G2867" s="6"/>
      <c r="H2867" s="4"/>
    </row>
    <row r="2868" s="2" customFormat="1" spans="2:8">
      <c r="B2868" s="4"/>
      <c r="C2868" s="4"/>
      <c r="D2868" s="5"/>
      <c r="E2868" s="5"/>
      <c r="F2868" s="4"/>
      <c r="G2868" s="6"/>
      <c r="H2868" s="4"/>
    </row>
    <row r="2869" s="2" customFormat="1" spans="2:8">
      <c r="B2869" s="4"/>
      <c r="C2869" s="4"/>
      <c r="D2869" s="5"/>
      <c r="E2869" s="5"/>
      <c r="F2869" s="4"/>
      <c r="G2869" s="6"/>
      <c r="H2869" s="4"/>
    </row>
    <row r="2870" s="2" customFormat="1" spans="2:8">
      <c r="B2870" s="4"/>
      <c r="C2870" s="4"/>
      <c r="D2870" s="5"/>
      <c r="E2870" s="5"/>
      <c r="F2870" s="4"/>
      <c r="G2870" s="6"/>
      <c r="H2870" s="4"/>
    </row>
    <row r="2871" s="2" customFormat="1" spans="2:8">
      <c r="B2871" s="4"/>
      <c r="C2871" s="4"/>
      <c r="D2871" s="5"/>
      <c r="E2871" s="5"/>
      <c r="F2871" s="4"/>
      <c r="G2871" s="6"/>
      <c r="H2871" s="4"/>
    </row>
    <row r="2872" s="2" customFormat="1" spans="2:8">
      <c r="B2872" s="4"/>
      <c r="C2872" s="4"/>
      <c r="D2872" s="5"/>
      <c r="E2872" s="5"/>
      <c r="F2872" s="4"/>
      <c r="G2872" s="6"/>
      <c r="H2872" s="4"/>
    </row>
    <row r="2873" s="2" customFormat="1" spans="2:8">
      <c r="B2873" s="4"/>
      <c r="C2873" s="4"/>
      <c r="D2873" s="5"/>
      <c r="E2873" s="5"/>
      <c r="F2873" s="4"/>
      <c r="G2873" s="6"/>
      <c r="H2873" s="4"/>
    </row>
    <row r="2874" s="2" customFormat="1" spans="2:8">
      <c r="B2874" s="4"/>
      <c r="C2874" s="4"/>
      <c r="D2874" s="5"/>
      <c r="E2874" s="5"/>
      <c r="F2874" s="4"/>
      <c r="G2874" s="6"/>
      <c r="H2874" s="4"/>
    </row>
    <row r="2875" s="2" customFormat="1" spans="2:8">
      <c r="B2875" s="4"/>
      <c r="C2875" s="4"/>
      <c r="D2875" s="5"/>
      <c r="E2875" s="5"/>
      <c r="F2875" s="4"/>
      <c r="G2875" s="6"/>
      <c r="H2875" s="4"/>
    </row>
    <row r="2876" s="2" customFormat="1" spans="2:8">
      <c r="B2876" s="4"/>
      <c r="C2876" s="4"/>
      <c r="D2876" s="5"/>
      <c r="E2876" s="5"/>
      <c r="F2876" s="4"/>
      <c r="G2876" s="6"/>
      <c r="H2876" s="4"/>
    </row>
    <row r="2877" s="2" customFormat="1" spans="2:8">
      <c r="B2877" s="4"/>
      <c r="C2877" s="4"/>
      <c r="D2877" s="5"/>
      <c r="E2877" s="5"/>
      <c r="F2877" s="4"/>
      <c r="G2877" s="6"/>
      <c r="H2877" s="4"/>
    </row>
    <row r="2878" s="2" customFormat="1" spans="2:8">
      <c r="B2878" s="4"/>
      <c r="C2878" s="4"/>
      <c r="D2878" s="5"/>
      <c r="E2878" s="5"/>
      <c r="F2878" s="4"/>
      <c r="G2878" s="6"/>
      <c r="H2878" s="4"/>
    </row>
    <row r="2879" s="2" customFormat="1" spans="2:8">
      <c r="B2879" s="4"/>
      <c r="C2879" s="4"/>
      <c r="D2879" s="5"/>
      <c r="E2879" s="5"/>
      <c r="F2879" s="4"/>
      <c r="G2879" s="6"/>
      <c r="H2879" s="4"/>
    </row>
    <row r="2880" s="2" customFormat="1" spans="2:8">
      <c r="B2880" s="4"/>
      <c r="C2880" s="4"/>
      <c r="D2880" s="5"/>
      <c r="E2880" s="5"/>
      <c r="F2880" s="4"/>
      <c r="G2880" s="6"/>
      <c r="H2880" s="4"/>
    </row>
    <row r="2881" s="2" customFormat="1" spans="2:8">
      <c r="B2881" s="4"/>
      <c r="C2881" s="4"/>
      <c r="D2881" s="5"/>
      <c r="E2881" s="5"/>
      <c r="F2881" s="4"/>
      <c r="G2881" s="6"/>
      <c r="H2881" s="4"/>
    </row>
    <row r="2882" s="2" customFormat="1" spans="2:8">
      <c r="B2882" s="4"/>
      <c r="C2882" s="4"/>
      <c r="D2882" s="5"/>
      <c r="E2882" s="5"/>
      <c r="F2882" s="4"/>
      <c r="G2882" s="6"/>
      <c r="H2882" s="4"/>
    </row>
    <row r="2883" s="2" customFormat="1" spans="2:8">
      <c r="B2883" s="4"/>
      <c r="C2883" s="4"/>
      <c r="D2883" s="5"/>
      <c r="E2883" s="5"/>
      <c r="F2883" s="4"/>
      <c r="G2883" s="6"/>
      <c r="H2883" s="4"/>
    </row>
    <row r="2884" s="2" customFormat="1" spans="2:8">
      <c r="B2884" s="4"/>
      <c r="C2884" s="4"/>
      <c r="D2884" s="5"/>
      <c r="E2884" s="5"/>
      <c r="F2884" s="4"/>
      <c r="G2884" s="6"/>
      <c r="H2884" s="4"/>
    </row>
    <row r="2885" s="2" customFormat="1" spans="2:8">
      <c r="B2885" s="4"/>
      <c r="C2885" s="4"/>
      <c r="D2885" s="5"/>
      <c r="E2885" s="5"/>
      <c r="F2885" s="4"/>
      <c r="G2885" s="6"/>
      <c r="H2885" s="4"/>
    </row>
    <row r="2886" s="2" customFormat="1" spans="2:8">
      <c r="B2886" s="4"/>
      <c r="C2886" s="4"/>
      <c r="D2886" s="5"/>
      <c r="E2886" s="5"/>
      <c r="F2886" s="4"/>
      <c r="G2886" s="6"/>
      <c r="H2886" s="4"/>
    </row>
    <row r="2887" s="2" customFormat="1" spans="2:8">
      <c r="B2887" s="4"/>
      <c r="C2887" s="4"/>
      <c r="D2887" s="5"/>
      <c r="E2887" s="5"/>
      <c r="F2887" s="4"/>
      <c r="G2887" s="6"/>
      <c r="H2887" s="4"/>
    </row>
    <row r="2888" s="2" customFormat="1" spans="2:8">
      <c r="B2888" s="4"/>
      <c r="C2888" s="4"/>
      <c r="D2888" s="5"/>
      <c r="E2888" s="5"/>
      <c r="F2888" s="4"/>
      <c r="G2888" s="6"/>
      <c r="H2888" s="4"/>
    </row>
    <row r="2889" s="2" customFormat="1" spans="2:8">
      <c r="B2889" s="4"/>
      <c r="C2889" s="4"/>
      <c r="D2889" s="5"/>
      <c r="E2889" s="5"/>
      <c r="F2889" s="4"/>
      <c r="G2889" s="6"/>
      <c r="H2889" s="4"/>
    </row>
    <row r="2890" s="2" customFormat="1" spans="2:8">
      <c r="B2890" s="4"/>
      <c r="C2890" s="4"/>
      <c r="D2890" s="5"/>
      <c r="E2890" s="5"/>
      <c r="F2890" s="4"/>
      <c r="G2890" s="6"/>
      <c r="H2890" s="4"/>
    </row>
    <row r="2891" s="2" customFormat="1" spans="2:8">
      <c r="B2891" s="4"/>
      <c r="C2891" s="4"/>
      <c r="D2891" s="5"/>
      <c r="E2891" s="5"/>
      <c r="F2891" s="4"/>
      <c r="G2891" s="6"/>
      <c r="H2891" s="4"/>
    </row>
    <row r="2892" s="2" customFormat="1" spans="2:8">
      <c r="B2892" s="4"/>
      <c r="C2892" s="4"/>
      <c r="D2892" s="5"/>
      <c r="E2892" s="5"/>
      <c r="F2892" s="4"/>
      <c r="G2892" s="6"/>
      <c r="H2892" s="4"/>
    </row>
    <row r="2893" s="2" customFormat="1" spans="2:8">
      <c r="B2893" s="4"/>
      <c r="C2893" s="4"/>
      <c r="D2893" s="5"/>
      <c r="E2893" s="5"/>
      <c r="F2893" s="4"/>
      <c r="G2893" s="6"/>
      <c r="H2893" s="4"/>
    </row>
    <row r="2894" s="2" customFormat="1" spans="2:8">
      <c r="B2894" s="4"/>
      <c r="C2894" s="4"/>
      <c r="D2894" s="5"/>
      <c r="E2894" s="5"/>
      <c r="F2894" s="4"/>
      <c r="G2894" s="6"/>
      <c r="H2894" s="4"/>
    </row>
    <row r="2895" s="2" customFormat="1" spans="2:8">
      <c r="B2895" s="4"/>
      <c r="C2895" s="4"/>
      <c r="D2895" s="5"/>
      <c r="E2895" s="5"/>
      <c r="F2895" s="4"/>
      <c r="G2895" s="6"/>
      <c r="H2895" s="4"/>
    </row>
    <row r="2896" s="2" customFormat="1" spans="2:8">
      <c r="B2896" s="4"/>
      <c r="C2896" s="4"/>
      <c r="D2896" s="5"/>
      <c r="E2896" s="5"/>
      <c r="F2896" s="4"/>
      <c r="G2896" s="6"/>
      <c r="H2896" s="4"/>
    </row>
    <row r="2897" s="2" customFormat="1" spans="2:8">
      <c r="B2897" s="4"/>
      <c r="C2897" s="4"/>
      <c r="D2897" s="5"/>
      <c r="E2897" s="5"/>
      <c r="F2897" s="4"/>
      <c r="G2897" s="6"/>
      <c r="H2897" s="4"/>
    </row>
    <row r="2898" s="2" customFormat="1" spans="2:8">
      <c r="B2898" s="4"/>
      <c r="C2898" s="4"/>
      <c r="D2898" s="5"/>
      <c r="E2898" s="5"/>
      <c r="F2898" s="4"/>
      <c r="G2898" s="6"/>
      <c r="H2898" s="4"/>
    </row>
    <row r="2899" s="2" customFormat="1" spans="2:8">
      <c r="B2899" s="4"/>
      <c r="C2899" s="4"/>
      <c r="D2899" s="5"/>
      <c r="E2899" s="5"/>
      <c r="F2899" s="4"/>
      <c r="G2899" s="6"/>
      <c r="H2899" s="4"/>
    </row>
    <row r="2900" s="2" customFormat="1" spans="2:8">
      <c r="B2900" s="4"/>
      <c r="C2900" s="4"/>
      <c r="D2900" s="5"/>
      <c r="E2900" s="5"/>
      <c r="F2900" s="4"/>
      <c r="G2900" s="6"/>
      <c r="H2900" s="4"/>
    </row>
    <row r="2901" s="2" customFormat="1" spans="2:8">
      <c r="B2901" s="4"/>
      <c r="C2901" s="4"/>
      <c r="D2901" s="5"/>
      <c r="E2901" s="5"/>
      <c r="F2901" s="4"/>
      <c r="G2901" s="6"/>
      <c r="H2901" s="4"/>
    </row>
    <row r="2902" s="2" customFormat="1" spans="2:8">
      <c r="B2902" s="4"/>
      <c r="C2902" s="4"/>
      <c r="D2902" s="5"/>
      <c r="E2902" s="5"/>
      <c r="F2902" s="4"/>
      <c r="G2902" s="6"/>
      <c r="H2902" s="4"/>
    </row>
    <row r="2903" s="2" customFormat="1" spans="2:8">
      <c r="B2903" s="4"/>
      <c r="C2903" s="4"/>
      <c r="D2903" s="5"/>
      <c r="E2903" s="5"/>
      <c r="F2903" s="4"/>
      <c r="G2903" s="6"/>
      <c r="H2903" s="4"/>
    </row>
    <row r="2904" s="2" customFormat="1" spans="2:8">
      <c r="B2904" s="4"/>
      <c r="C2904" s="4"/>
      <c r="D2904" s="5"/>
      <c r="E2904" s="5"/>
      <c r="F2904" s="4"/>
      <c r="G2904" s="6"/>
      <c r="H2904" s="4"/>
    </row>
    <row r="2905" s="2" customFormat="1" spans="2:8">
      <c r="B2905" s="4"/>
      <c r="C2905" s="4"/>
      <c r="D2905" s="5"/>
      <c r="E2905" s="5"/>
      <c r="F2905" s="4"/>
      <c r="G2905" s="6"/>
      <c r="H2905" s="4"/>
    </row>
    <row r="2906" s="2" customFormat="1" spans="2:8">
      <c r="B2906" s="4"/>
      <c r="C2906" s="4"/>
      <c r="D2906" s="5"/>
      <c r="E2906" s="5"/>
      <c r="F2906" s="4"/>
      <c r="G2906" s="6"/>
      <c r="H2906" s="4"/>
    </row>
    <row r="2907" s="2" customFormat="1" spans="2:8">
      <c r="B2907" s="4"/>
      <c r="C2907" s="4"/>
      <c r="D2907" s="5"/>
      <c r="E2907" s="5"/>
      <c r="F2907" s="4"/>
      <c r="G2907" s="6"/>
      <c r="H2907" s="4"/>
    </row>
    <row r="2908" s="2" customFormat="1" spans="2:8">
      <c r="B2908" s="4"/>
      <c r="C2908" s="4"/>
      <c r="D2908" s="5"/>
      <c r="E2908" s="5"/>
      <c r="F2908" s="4"/>
      <c r="G2908" s="6"/>
      <c r="H2908" s="4"/>
    </row>
    <row r="2909" s="2" customFormat="1" spans="2:8">
      <c r="B2909" s="4"/>
      <c r="C2909" s="4"/>
      <c r="D2909" s="5"/>
      <c r="E2909" s="5"/>
      <c r="F2909" s="4"/>
      <c r="G2909" s="6"/>
      <c r="H2909" s="4"/>
    </row>
    <row r="2910" s="2" customFormat="1" spans="2:8">
      <c r="B2910" s="4"/>
      <c r="C2910" s="4"/>
      <c r="D2910" s="5"/>
      <c r="E2910" s="5"/>
      <c r="F2910" s="4"/>
      <c r="G2910" s="6"/>
      <c r="H2910" s="4"/>
    </row>
    <row r="2911" s="2" customFormat="1" spans="2:8">
      <c r="B2911" s="4"/>
      <c r="C2911" s="4"/>
      <c r="D2911" s="5"/>
      <c r="E2911" s="5"/>
      <c r="F2911" s="4"/>
      <c r="G2911" s="6"/>
      <c r="H2911" s="4"/>
    </row>
    <row r="2912" s="2" customFormat="1" spans="2:8">
      <c r="B2912" s="4"/>
      <c r="C2912" s="4"/>
      <c r="D2912" s="5"/>
      <c r="E2912" s="5"/>
      <c r="F2912" s="4"/>
      <c r="G2912" s="6"/>
      <c r="H2912" s="4"/>
    </row>
    <row r="2913" s="2" customFormat="1" spans="2:8">
      <c r="B2913" s="4"/>
      <c r="C2913" s="4"/>
      <c r="D2913" s="5"/>
      <c r="E2913" s="5"/>
      <c r="F2913" s="4"/>
      <c r="G2913" s="6"/>
      <c r="H2913" s="4"/>
    </row>
    <row r="2914" s="2" customFormat="1" spans="2:8">
      <c r="B2914" s="4"/>
      <c r="C2914" s="4"/>
      <c r="D2914" s="5"/>
      <c r="E2914" s="5"/>
      <c r="F2914" s="4"/>
      <c r="G2914" s="6"/>
      <c r="H2914" s="4"/>
    </row>
    <row r="2915" s="2" customFormat="1" spans="2:8">
      <c r="B2915" s="4"/>
      <c r="C2915" s="4"/>
      <c r="D2915" s="5"/>
      <c r="E2915" s="5"/>
      <c r="F2915" s="4"/>
      <c r="G2915" s="6"/>
      <c r="H2915" s="4"/>
    </row>
    <row r="2916" s="2" customFormat="1" spans="2:8">
      <c r="B2916" s="4"/>
      <c r="C2916" s="4"/>
      <c r="D2916" s="5"/>
      <c r="E2916" s="5"/>
      <c r="F2916" s="4"/>
      <c r="G2916" s="6"/>
      <c r="H2916" s="4"/>
    </row>
    <row r="2917" s="2" customFormat="1" spans="2:8">
      <c r="B2917" s="4"/>
      <c r="C2917" s="4"/>
      <c r="D2917" s="5"/>
      <c r="E2917" s="5"/>
      <c r="F2917" s="4"/>
      <c r="G2917" s="6"/>
      <c r="H2917" s="4"/>
    </row>
    <row r="2918" s="2" customFormat="1" spans="2:8">
      <c r="B2918" s="4"/>
      <c r="C2918" s="4"/>
      <c r="D2918" s="5"/>
      <c r="E2918" s="5"/>
      <c r="F2918" s="4"/>
      <c r="G2918" s="6"/>
      <c r="H2918" s="4"/>
    </row>
    <row r="2919" s="2" customFormat="1" spans="2:8">
      <c r="B2919" s="4"/>
      <c r="C2919" s="4"/>
      <c r="D2919" s="5"/>
      <c r="E2919" s="5"/>
      <c r="F2919" s="4"/>
      <c r="G2919" s="6"/>
      <c r="H2919" s="4"/>
    </row>
    <row r="2920" s="2" customFormat="1" spans="2:8">
      <c r="B2920" s="4"/>
      <c r="C2920" s="4"/>
      <c r="D2920" s="5"/>
      <c r="E2920" s="5"/>
      <c r="F2920" s="4"/>
      <c r="G2920" s="6"/>
      <c r="H2920" s="4"/>
    </row>
    <row r="2921" s="2" customFormat="1" spans="2:8">
      <c r="B2921" s="4"/>
      <c r="C2921" s="4"/>
      <c r="D2921" s="5"/>
      <c r="E2921" s="5"/>
      <c r="F2921" s="4"/>
      <c r="G2921" s="6"/>
      <c r="H2921" s="4"/>
    </row>
    <row r="2922" s="2" customFormat="1" spans="2:8">
      <c r="B2922" s="4"/>
      <c r="C2922" s="4"/>
      <c r="D2922" s="5"/>
      <c r="E2922" s="5"/>
      <c r="F2922" s="4"/>
      <c r="G2922" s="6"/>
      <c r="H2922" s="4"/>
    </row>
    <row r="2923" s="2" customFormat="1" spans="2:8">
      <c r="B2923" s="4"/>
      <c r="C2923" s="4"/>
      <c r="D2923" s="5"/>
      <c r="E2923" s="5"/>
      <c r="F2923" s="4"/>
      <c r="G2923" s="6"/>
      <c r="H2923" s="4"/>
    </row>
    <row r="2924" s="2" customFormat="1" spans="2:8">
      <c r="B2924" s="4"/>
      <c r="C2924" s="4"/>
      <c r="D2924" s="5"/>
      <c r="E2924" s="5"/>
      <c r="F2924" s="4"/>
      <c r="G2924" s="6"/>
      <c r="H2924" s="4"/>
    </row>
    <row r="2925" s="2" customFormat="1" spans="2:8">
      <c r="B2925" s="4"/>
      <c r="C2925" s="4"/>
      <c r="D2925" s="5"/>
      <c r="E2925" s="5"/>
      <c r="F2925" s="4"/>
      <c r="G2925" s="6"/>
      <c r="H2925" s="4"/>
    </row>
    <row r="2926" s="2" customFormat="1" spans="2:8">
      <c r="B2926" s="4"/>
      <c r="C2926" s="4"/>
      <c r="D2926" s="5"/>
      <c r="E2926" s="5"/>
      <c r="F2926" s="4"/>
      <c r="G2926" s="6"/>
      <c r="H2926" s="4"/>
    </row>
    <row r="2927" s="2" customFormat="1" spans="2:8">
      <c r="B2927" s="4"/>
      <c r="C2927" s="4"/>
      <c r="D2927" s="5"/>
      <c r="E2927" s="5"/>
      <c r="F2927" s="4"/>
      <c r="G2927" s="6"/>
      <c r="H2927" s="4"/>
    </row>
    <row r="2928" s="2" customFormat="1" spans="2:8">
      <c r="B2928" s="4"/>
      <c r="C2928" s="4"/>
      <c r="D2928" s="5"/>
      <c r="E2928" s="5"/>
      <c r="F2928" s="4"/>
      <c r="G2928" s="6"/>
      <c r="H2928" s="4"/>
    </row>
    <row r="2929" s="2" customFormat="1" spans="2:8">
      <c r="B2929" s="4"/>
      <c r="C2929" s="4"/>
      <c r="D2929" s="5"/>
      <c r="E2929" s="5"/>
      <c r="F2929" s="4"/>
      <c r="G2929" s="6"/>
      <c r="H2929" s="4"/>
    </row>
    <row r="2930" s="2" customFormat="1" spans="2:8">
      <c r="B2930" s="4"/>
      <c r="C2930" s="4"/>
      <c r="D2930" s="5"/>
      <c r="E2930" s="5"/>
      <c r="F2930" s="4"/>
      <c r="G2930" s="6"/>
      <c r="H2930" s="4"/>
    </row>
    <row r="2931" s="2" customFormat="1" spans="2:8">
      <c r="B2931" s="4"/>
      <c r="C2931" s="4"/>
      <c r="D2931" s="5"/>
      <c r="E2931" s="5"/>
      <c r="F2931" s="4"/>
      <c r="G2931" s="6"/>
      <c r="H2931" s="4"/>
    </row>
    <row r="2932" s="2" customFormat="1" spans="2:8">
      <c r="B2932" s="4"/>
      <c r="C2932" s="4"/>
      <c r="D2932" s="5"/>
      <c r="E2932" s="5"/>
      <c r="F2932" s="4"/>
      <c r="G2932" s="6"/>
      <c r="H2932" s="4"/>
    </row>
    <row r="2933" s="2" customFormat="1" spans="2:8">
      <c r="B2933" s="4"/>
      <c r="C2933" s="4"/>
      <c r="D2933" s="5"/>
      <c r="E2933" s="5"/>
      <c r="F2933" s="4"/>
      <c r="G2933" s="6"/>
      <c r="H2933" s="4"/>
    </row>
    <row r="2934" s="2" customFormat="1" spans="2:8">
      <c r="B2934" s="4"/>
      <c r="C2934" s="4"/>
      <c r="D2934" s="5"/>
      <c r="E2934" s="5"/>
      <c r="F2934" s="4"/>
      <c r="G2934" s="6"/>
      <c r="H2934" s="4"/>
    </row>
    <row r="2935" s="2" customFormat="1" spans="2:8">
      <c r="B2935" s="4"/>
      <c r="C2935" s="4"/>
      <c r="D2935" s="5"/>
      <c r="E2935" s="5"/>
      <c r="F2935" s="4"/>
      <c r="G2935" s="6"/>
      <c r="H2935" s="4"/>
    </row>
    <row r="2936" s="2" customFormat="1" spans="2:8">
      <c r="B2936" s="4"/>
      <c r="C2936" s="4"/>
      <c r="D2936" s="5"/>
      <c r="E2936" s="5"/>
      <c r="F2936" s="4"/>
      <c r="G2936" s="6"/>
      <c r="H2936" s="4"/>
    </row>
    <row r="2937" s="2" customFormat="1" spans="2:8">
      <c r="B2937" s="4"/>
      <c r="C2937" s="4"/>
      <c r="D2937" s="5"/>
      <c r="E2937" s="5"/>
      <c r="F2937" s="4"/>
      <c r="G2937" s="6"/>
      <c r="H2937" s="4"/>
    </row>
    <row r="2938" s="2" customFormat="1" spans="2:8">
      <c r="B2938" s="4"/>
      <c r="C2938" s="4"/>
      <c r="D2938" s="5"/>
      <c r="E2938" s="5"/>
      <c r="F2938" s="4"/>
      <c r="G2938" s="6"/>
      <c r="H2938" s="4"/>
    </row>
    <row r="2939" s="2" customFormat="1" spans="2:8">
      <c r="B2939" s="4"/>
      <c r="C2939" s="4"/>
      <c r="D2939" s="5"/>
      <c r="E2939" s="5"/>
      <c r="F2939" s="4"/>
      <c r="G2939" s="6"/>
      <c r="H2939" s="4"/>
    </row>
    <row r="2940" s="2" customFormat="1" spans="2:8">
      <c r="B2940" s="4"/>
      <c r="C2940" s="4"/>
      <c r="D2940" s="5"/>
      <c r="E2940" s="5"/>
      <c r="F2940" s="4"/>
      <c r="G2940" s="6"/>
      <c r="H2940" s="4"/>
    </row>
    <row r="2941" s="2" customFormat="1" spans="2:8">
      <c r="B2941" s="4"/>
      <c r="C2941" s="4"/>
      <c r="D2941" s="5"/>
      <c r="E2941" s="5"/>
      <c r="F2941" s="4"/>
      <c r="G2941" s="6"/>
      <c r="H2941" s="4"/>
    </row>
    <row r="2942" s="2" customFormat="1" spans="2:8">
      <c r="B2942" s="4"/>
      <c r="C2942" s="4"/>
      <c r="D2942" s="5"/>
      <c r="E2942" s="5"/>
      <c r="F2942" s="4"/>
      <c r="G2942" s="6"/>
      <c r="H2942" s="4"/>
    </row>
    <row r="2943" s="2" customFormat="1" spans="2:8">
      <c r="B2943" s="4"/>
      <c r="C2943" s="4"/>
      <c r="D2943" s="5"/>
      <c r="E2943" s="5"/>
      <c r="F2943" s="4"/>
      <c r="G2943" s="6"/>
      <c r="H2943" s="4"/>
    </row>
    <row r="2944" s="2" customFormat="1" spans="2:8">
      <c r="B2944" s="4"/>
      <c r="C2944" s="4"/>
      <c r="D2944" s="5"/>
      <c r="E2944" s="5"/>
      <c r="F2944" s="4"/>
      <c r="G2944" s="6"/>
      <c r="H2944" s="4"/>
    </row>
    <row r="2945" s="2" customFormat="1" spans="2:8">
      <c r="B2945" s="4"/>
      <c r="C2945" s="4"/>
      <c r="D2945" s="5"/>
      <c r="E2945" s="5"/>
      <c r="F2945" s="4"/>
      <c r="G2945" s="6"/>
      <c r="H2945" s="4"/>
    </row>
    <row r="2946" s="2" customFormat="1" spans="2:8">
      <c r="B2946" s="4"/>
      <c r="C2946" s="4"/>
      <c r="D2946" s="5"/>
      <c r="E2946" s="5"/>
      <c r="F2946" s="4"/>
      <c r="G2946" s="6"/>
      <c r="H2946" s="4"/>
    </row>
    <row r="2947" s="2" customFormat="1" spans="2:8">
      <c r="B2947" s="4"/>
      <c r="C2947" s="4"/>
      <c r="D2947" s="5"/>
      <c r="E2947" s="5"/>
      <c r="F2947" s="4"/>
      <c r="G2947" s="6"/>
      <c r="H2947" s="4"/>
    </row>
    <row r="2948" s="2" customFormat="1" spans="2:8">
      <c r="B2948" s="4"/>
      <c r="C2948" s="4"/>
      <c r="D2948" s="5"/>
      <c r="E2948" s="5"/>
      <c r="F2948" s="4"/>
      <c r="G2948" s="6"/>
      <c r="H2948" s="4"/>
    </row>
    <row r="2949" s="2" customFormat="1" spans="2:8">
      <c r="B2949" s="4"/>
      <c r="C2949" s="4"/>
      <c r="D2949" s="5"/>
      <c r="E2949" s="5"/>
      <c r="F2949" s="4"/>
      <c r="G2949" s="6"/>
      <c r="H2949" s="4"/>
    </row>
    <row r="2950" s="2" customFormat="1" spans="2:8">
      <c r="B2950" s="4"/>
      <c r="C2950" s="4"/>
      <c r="D2950" s="5"/>
      <c r="E2950" s="5"/>
      <c r="F2950" s="4"/>
      <c r="G2950" s="6"/>
      <c r="H2950" s="4"/>
    </row>
    <row r="2951" s="2" customFormat="1" spans="2:8">
      <c r="B2951" s="4"/>
      <c r="C2951" s="4"/>
      <c r="D2951" s="5"/>
      <c r="E2951" s="5"/>
      <c r="F2951" s="4"/>
      <c r="G2951" s="6"/>
      <c r="H2951" s="4"/>
    </row>
    <row r="2952" s="2" customFormat="1" spans="2:8">
      <c r="B2952" s="4"/>
      <c r="C2952" s="4"/>
      <c r="D2952" s="5"/>
      <c r="E2952" s="5"/>
      <c r="F2952" s="4"/>
      <c r="G2952" s="6"/>
      <c r="H2952" s="4"/>
    </row>
    <row r="2953" s="2" customFormat="1" spans="2:8">
      <c r="B2953" s="4"/>
      <c r="C2953" s="4"/>
      <c r="D2953" s="5"/>
      <c r="E2953" s="5"/>
      <c r="F2953" s="4"/>
      <c r="G2953" s="6"/>
      <c r="H2953" s="4"/>
    </row>
    <row r="2954" s="2" customFormat="1" spans="2:8">
      <c r="B2954" s="4"/>
      <c r="C2954" s="4"/>
      <c r="D2954" s="5"/>
      <c r="E2954" s="5"/>
      <c r="F2954" s="4"/>
      <c r="G2954" s="6"/>
      <c r="H2954" s="4"/>
    </row>
    <row r="2955" s="2" customFormat="1" spans="2:8">
      <c r="B2955" s="4"/>
      <c r="C2955" s="4"/>
      <c r="D2955" s="5"/>
      <c r="E2955" s="5"/>
      <c r="F2955" s="4"/>
      <c r="G2955" s="6"/>
      <c r="H2955" s="4"/>
    </row>
    <row r="2956" s="2" customFormat="1" spans="2:8">
      <c r="B2956" s="4"/>
      <c r="C2956" s="4"/>
      <c r="D2956" s="5"/>
      <c r="E2956" s="5"/>
      <c r="F2956" s="4"/>
      <c r="G2956" s="6"/>
      <c r="H2956" s="4"/>
    </row>
    <row r="2957" s="2" customFormat="1" spans="2:8">
      <c r="B2957" s="4"/>
      <c r="C2957" s="4"/>
      <c r="D2957" s="5"/>
      <c r="E2957" s="5"/>
      <c r="F2957" s="4"/>
      <c r="G2957" s="6"/>
      <c r="H2957" s="4"/>
    </row>
    <row r="2958" s="2" customFormat="1" spans="2:8">
      <c r="B2958" s="4"/>
      <c r="C2958" s="4"/>
      <c r="D2958" s="5"/>
      <c r="E2958" s="5"/>
      <c r="F2958" s="4"/>
      <c r="G2958" s="6"/>
      <c r="H2958" s="4"/>
    </row>
    <row r="2959" s="2" customFormat="1" spans="2:8">
      <c r="B2959" s="4"/>
      <c r="C2959" s="4"/>
      <c r="D2959" s="5"/>
      <c r="E2959" s="5"/>
      <c r="F2959" s="4"/>
      <c r="G2959" s="6"/>
      <c r="H2959" s="4"/>
    </row>
    <row r="2960" s="2" customFormat="1" spans="2:8">
      <c r="B2960" s="4"/>
      <c r="C2960" s="4"/>
      <c r="D2960" s="5"/>
      <c r="E2960" s="5"/>
      <c r="F2960" s="4"/>
      <c r="G2960" s="6"/>
      <c r="H2960" s="4"/>
    </row>
    <row r="2961" s="2" customFormat="1" spans="2:8">
      <c r="B2961" s="4"/>
      <c r="C2961" s="4"/>
      <c r="D2961" s="5"/>
      <c r="E2961" s="5"/>
      <c r="F2961" s="4"/>
      <c r="G2961" s="6"/>
      <c r="H2961" s="4"/>
    </row>
    <row r="2962" s="2" customFormat="1" spans="2:8">
      <c r="B2962" s="4"/>
      <c r="C2962" s="4"/>
      <c r="D2962" s="5"/>
      <c r="E2962" s="5"/>
      <c r="F2962" s="4"/>
      <c r="G2962" s="6"/>
      <c r="H2962" s="4"/>
    </row>
    <row r="2963" s="2" customFormat="1" spans="2:8">
      <c r="B2963" s="4"/>
      <c r="C2963" s="4"/>
      <c r="D2963" s="5"/>
      <c r="E2963" s="5"/>
      <c r="F2963" s="4"/>
      <c r="G2963" s="6"/>
      <c r="H2963" s="4"/>
    </row>
    <row r="2964" s="2" customFormat="1" spans="2:8">
      <c r="B2964" s="4"/>
      <c r="C2964" s="4"/>
      <c r="D2964" s="5"/>
      <c r="E2964" s="5"/>
      <c r="F2964" s="4"/>
      <c r="G2964" s="6"/>
      <c r="H2964" s="4"/>
    </row>
    <row r="2965" s="2" customFormat="1" spans="2:8">
      <c r="B2965" s="4"/>
      <c r="C2965" s="4"/>
      <c r="D2965" s="5"/>
      <c r="E2965" s="5"/>
      <c r="F2965" s="4"/>
      <c r="G2965" s="6"/>
      <c r="H2965" s="4"/>
    </row>
    <row r="2966" s="2" customFormat="1" spans="2:8">
      <c r="B2966" s="4"/>
      <c r="C2966" s="4"/>
      <c r="D2966" s="5"/>
      <c r="E2966" s="5"/>
      <c r="F2966" s="4"/>
      <c r="G2966" s="6"/>
      <c r="H2966" s="4"/>
    </row>
    <row r="2967" s="2" customFormat="1" spans="2:8">
      <c r="B2967" s="4"/>
      <c r="C2967" s="4"/>
      <c r="D2967" s="5"/>
      <c r="E2967" s="5"/>
      <c r="F2967" s="4"/>
      <c r="G2967" s="6"/>
      <c r="H2967" s="4"/>
    </row>
    <row r="2968" s="2" customFormat="1" spans="2:8">
      <c r="B2968" s="4"/>
      <c r="C2968" s="4"/>
      <c r="D2968" s="5"/>
      <c r="E2968" s="5"/>
      <c r="F2968" s="4"/>
      <c r="G2968" s="6"/>
      <c r="H2968" s="4"/>
    </row>
    <row r="2969" s="2" customFormat="1" spans="2:8">
      <c r="B2969" s="4"/>
      <c r="C2969" s="4"/>
      <c r="D2969" s="5"/>
      <c r="E2969" s="5"/>
      <c r="F2969" s="4"/>
      <c r="G2969" s="6"/>
      <c r="H2969" s="4"/>
    </row>
    <row r="2970" s="2" customFormat="1" spans="2:8">
      <c r="B2970" s="4"/>
      <c r="C2970" s="4"/>
      <c r="D2970" s="5"/>
      <c r="E2970" s="5"/>
      <c r="F2970" s="4"/>
      <c r="G2970" s="6"/>
      <c r="H2970" s="4"/>
    </row>
    <row r="2971" s="2" customFormat="1" spans="2:8">
      <c r="B2971" s="4"/>
      <c r="C2971" s="4"/>
      <c r="D2971" s="5"/>
      <c r="E2971" s="5"/>
      <c r="F2971" s="4"/>
      <c r="G2971" s="6"/>
      <c r="H2971" s="4"/>
    </row>
    <row r="2972" s="2" customFormat="1" spans="2:8">
      <c r="B2972" s="4"/>
      <c r="C2972" s="4"/>
      <c r="D2972" s="5"/>
      <c r="E2972" s="5"/>
      <c r="F2972" s="4"/>
      <c r="G2972" s="6"/>
      <c r="H2972" s="4"/>
    </row>
    <row r="2973" s="2" customFormat="1" spans="2:8">
      <c r="B2973" s="4"/>
      <c r="C2973" s="4"/>
      <c r="D2973" s="5"/>
      <c r="E2973" s="5"/>
      <c r="F2973" s="4"/>
      <c r="G2973" s="6"/>
      <c r="H2973" s="4"/>
    </row>
    <row r="2974" s="2" customFormat="1" spans="2:8">
      <c r="B2974" s="4"/>
      <c r="C2974" s="4"/>
      <c r="D2974" s="5"/>
      <c r="E2974" s="5"/>
      <c r="F2974" s="4"/>
      <c r="G2974" s="6"/>
      <c r="H2974" s="4"/>
    </row>
    <row r="2975" s="2" customFormat="1" spans="2:8">
      <c r="B2975" s="4"/>
      <c r="C2975" s="4"/>
      <c r="D2975" s="5"/>
      <c r="E2975" s="5"/>
      <c r="F2975" s="4"/>
      <c r="G2975" s="6"/>
      <c r="H2975" s="4"/>
    </row>
    <row r="2976" s="2" customFormat="1" spans="2:8">
      <c r="B2976" s="4"/>
      <c r="C2976" s="4"/>
      <c r="D2976" s="5"/>
      <c r="E2976" s="5"/>
      <c r="F2976" s="4"/>
      <c r="G2976" s="6"/>
      <c r="H2976" s="4"/>
    </row>
    <row r="2977" s="2" customFormat="1" spans="2:8">
      <c r="B2977" s="4"/>
      <c r="C2977" s="4"/>
      <c r="D2977" s="5"/>
      <c r="E2977" s="5"/>
      <c r="F2977" s="4"/>
      <c r="G2977" s="6"/>
      <c r="H2977" s="4"/>
    </row>
    <row r="2978" s="2" customFormat="1" spans="2:8">
      <c r="B2978" s="4"/>
      <c r="C2978" s="4"/>
      <c r="D2978" s="5"/>
      <c r="E2978" s="5"/>
      <c r="F2978" s="4"/>
      <c r="G2978" s="6"/>
      <c r="H2978" s="4"/>
    </row>
    <row r="2979" s="2" customFormat="1" spans="2:8">
      <c r="B2979" s="4"/>
      <c r="C2979" s="4"/>
      <c r="D2979" s="5"/>
      <c r="E2979" s="5"/>
      <c r="F2979" s="4"/>
      <c r="G2979" s="6"/>
      <c r="H2979" s="4"/>
    </row>
    <row r="2980" s="2" customFormat="1" spans="2:8">
      <c r="B2980" s="4"/>
      <c r="C2980" s="4"/>
      <c r="D2980" s="5"/>
      <c r="E2980" s="5"/>
      <c r="F2980" s="4"/>
      <c r="G2980" s="6"/>
      <c r="H2980" s="4"/>
    </row>
    <row r="2981" s="2" customFormat="1" spans="2:8">
      <c r="B2981" s="4"/>
      <c r="C2981" s="4"/>
      <c r="D2981" s="5"/>
      <c r="E2981" s="5"/>
      <c r="F2981" s="4"/>
      <c r="G2981" s="6"/>
      <c r="H2981" s="4"/>
    </row>
    <row r="2982" s="2" customFormat="1" spans="2:8">
      <c r="B2982" s="4"/>
      <c r="C2982" s="4"/>
      <c r="D2982" s="5"/>
      <c r="E2982" s="5"/>
      <c r="F2982" s="4"/>
      <c r="G2982" s="6"/>
      <c r="H2982" s="4"/>
    </row>
    <row r="2983" s="2" customFormat="1" spans="2:8">
      <c r="B2983" s="4"/>
      <c r="C2983" s="4"/>
      <c r="D2983" s="5"/>
      <c r="E2983" s="5"/>
      <c r="F2983" s="4"/>
      <c r="G2983" s="6"/>
      <c r="H2983" s="4"/>
    </row>
    <row r="2984" s="2" customFormat="1" spans="2:8">
      <c r="B2984" s="4"/>
      <c r="C2984" s="4"/>
      <c r="D2984" s="5"/>
      <c r="E2984" s="5"/>
      <c r="F2984" s="4"/>
      <c r="G2984" s="6"/>
      <c r="H2984" s="4"/>
    </row>
    <row r="2985" s="2" customFormat="1" spans="2:8">
      <c r="B2985" s="4"/>
      <c r="C2985" s="4"/>
      <c r="D2985" s="5"/>
      <c r="E2985" s="5"/>
      <c r="F2985" s="4"/>
      <c r="G2985" s="6"/>
      <c r="H2985" s="4"/>
    </row>
    <row r="2986" s="2" customFormat="1" spans="2:8">
      <c r="B2986" s="4"/>
      <c r="C2986" s="4"/>
      <c r="D2986" s="5"/>
      <c r="E2986" s="5"/>
      <c r="F2986" s="4"/>
      <c r="G2986" s="6"/>
      <c r="H2986" s="4"/>
    </row>
    <row r="2987" s="2" customFormat="1" spans="2:8">
      <c r="B2987" s="4"/>
      <c r="C2987" s="4"/>
      <c r="D2987" s="5"/>
      <c r="E2987" s="5"/>
      <c r="F2987" s="4"/>
      <c r="G2987" s="6"/>
      <c r="H2987" s="4"/>
    </row>
    <row r="2988" s="2" customFormat="1" spans="2:8">
      <c r="B2988" s="4"/>
      <c r="C2988" s="4"/>
      <c r="D2988" s="5"/>
      <c r="E2988" s="5"/>
      <c r="F2988" s="4"/>
      <c r="G2988" s="6"/>
      <c r="H2988" s="4"/>
    </row>
    <row r="2989" s="2" customFormat="1" spans="2:8">
      <c r="B2989" s="4"/>
      <c r="C2989" s="4"/>
      <c r="D2989" s="5"/>
      <c r="E2989" s="5"/>
      <c r="F2989" s="4"/>
      <c r="G2989" s="6"/>
      <c r="H2989" s="4"/>
    </row>
    <row r="2990" s="2" customFormat="1" spans="2:8">
      <c r="B2990" s="4"/>
      <c r="C2990" s="4"/>
      <c r="D2990" s="5"/>
      <c r="E2990" s="5"/>
      <c r="F2990" s="4"/>
      <c r="G2990" s="6"/>
      <c r="H2990" s="4"/>
    </row>
    <row r="2991" s="2" customFormat="1" spans="2:8">
      <c r="B2991" s="4"/>
      <c r="C2991" s="4"/>
      <c r="D2991" s="5"/>
      <c r="E2991" s="5"/>
      <c r="F2991" s="4"/>
      <c r="G2991" s="6"/>
      <c r="H2991" s="4"/>
    </row>
    <row r="2992" s="2" customFormat="1" spans="2:8">
      <c r="B2992" s="4"/>
      <c r="C2992" s="4"/>
      <c r="D2992" s="5"/>
      <c r="E2992" s="5"/>
      <c r="F2992" s="4"/>
      <c r="G2992" s="6"/>
      <c r="H2992" s="4"/>
    </row>
    <row r="2993" s="2" customFormat="1" spans="2:8">
      <c r="B2993" s="4"/>
      <c r="C2993" s="4"/>
      <c r="D2993" s="5"/>
      <c r="E2993" s="5"/>
      <c r="F2993" s="4"/>
      <c r="G2993" s="6"/>
      <c r="H2993" s="4"/>
    </row>
    <row r="2994" s="2" customFormat="1" spans="2:8">
      <c r="B2994" s="4"/>
      <c r="C2994" s="4"/>
      <c r="D2994" s="5"/>
      <c r="E2994" s="5"/>
      <c r="F2994" s="4"/>
      <c r="G2994" s="6"/>
      <c r="H2994" s="4"/>
    </row>
    <row r="2995" s="2" customFormat="1" spans="2:8">
      <c r="B2995" s="4"/>
      <c r="C2995" s="4"/>
      <c r="D2995" s="5"/>
      <c r="E2995" s="5"/>
      <c r="F2995" s="4"/>
      <c r="G2995" s="6"/>
      <c r="H2995" s="4"/>
    </row>
    <row r="2996" s="2" customFormat="1" spans="2:8">
      <c r="B2996" s="4"/>
      <c r="C2996" s="4"/>
      <c r="D2996" s="5"/>
      <c r="E2996" s="5"/>
      <c r="F2996" s="4"/>
      <c r="G2996" s="6"/>
      <c r="H2996" s="4"/>
    </row>
    <row r="2997" s="2" customFormat="1" spans="2:8">
      <c r="B2997" s="4"/>
      <c r="C2997" s="4"/>
      <c r="D2997" s="5"/>
      <c r="E2997" s="5"/>
      <c r="F2997" s="4"/>
      <c r="G2997" s="6"/>
      <c r="H2997" s="4"/>
    </row>
    <row r="2998" s="2" customFormat="1" spans="2:8">
      <c r="B2998" s="4"/>
      <c r="C2998" s="4"/>
      <c r="D2998" s="5"/>
      <c r="E2998" s="5"/>
      <c r="F2998" s="4"/>
      <c r="G2998" s="6"/>
      <c r="H2998" s="4"/>
    </row>
    <row r="2999" s="2" customFormat="1" spans="2:8">
      <c r="B2999" s="4"/>
      <c r="C2999" s="4"/>
      <c r="D2999" s="5"/>
      <c r="E2999" s="5"/>
      <c r="F2999" s="4"/>
      <c r="G2999" s="6"/>
      <c r="H2999" s="4"/>
    </row>
    <row r="3000" s="2" customFormat="1" spans="2:8">
      <c r="B3000" s="4"/>
      <c r="C3000" s="4"/>
      <c r="D3000" s="5"/>
      <c r="E3000" s="5"/>
      <c r="F3000" s="4"/>
      <c r="G3000" s="6"/>
      <c r="H3000" s="4"/>
    </row>
    <row r="3001" s="2" customFormat="1" spans="2:8">
      <c r="B3001" s="4"/>
      <c r="C3001" s="4"/>
      <c r="D3001" s="5"/>
      <c r="E3001" s="5"/>
      <c r="F3001" s="4"/>
      <c r="G3001" s="6"/>
      <c r="H3001" s="4"/>
    </row>
    <row r="3002" s="2" customFormat="1" spans="2:8">
      <c r="B3002" s="4"/>
      <c r="C3002" s="4"/>
      <c r="D3002" s="5"/>
      <c r="E3002" s="5"/>
      <c r="F3002" s="4"/>
      <c r="G3002" s="6"/>
      <c r="H3002" s="4"/>
    </row>
    <row r="3003" s="2" customFormat="1" spans="2:8">
      <c r="B3003" s="4"/>
      <c r="C3003" s="4"/>
      <c r="D3003" s="5"/>
      <c r="E3003" s="5"/>
      <c r="F3003" s="4"/>
      <c r="G3003" s="6"/>
      <c r="H3003" s="4"/>
    </row>
    <row r="3004" s="2" customFormat="1" spans="2:8">
      <c r="B3004" s="4"/>
      <c r="C3004" s="4"/>
      <c r="D3004" s="5"/>
      <c r="E3004" s="5"/>
      <c r="F3004" s="4"/>
      <c r="G3004" s="6"/>
      <c r="H3004" s="4"/>
    </row>
    <row r="3005" s="2" customFormat="1" spans="2:8">
      <c r="B3005" s="4"/>
      <c r="C3005" s="4"/>
      <c r="D3005" s="5"/>
      <c r="E3005" s="5"/>
      <c r="F3005" s="4"/>
      <c r="G3005" s="6"/>
      <c r="H3005" s="4"/>
    </row>
    <row r="3006" s="2" customFormat="1" spans="2:8">
      <c r="B3006" s="4"/>
      <c r="C3006" s="4"/>
      <c r="D3006" s="5"/>
      <c r="E3006" s="5"/>
      <c r="F3006" s="4"/>
      <c r="G3006" s="6"/>
      <c r="H3006" s="4"/>
    </row>
    <row r="3007" s="2" customFormat="1" spans="2:8">
      <c r="B3007" s="4"/>
      <c r="C3007" s="4"/>
      <c r="D3007" s="5"/>
      <c r="E3007" s="5"/>
      <c r="F3007" s="4"/>
      <c r="G3007" s="6"/>
      <c r="H3007" s="4"/>
    </row>
    <row r="3008" s="2" customFormat="1" spans="2:8">
      <c r="B3008" s="4"/>
      <c r="C3008" s="4"/>
      <c r="D3008" s="5"/>
      <c r="E3008" s="5"/>
      <c r="F3008" s="4"/>
      <c r="G3008" s="6"/>
      <c r="H3008" s="4"/>
    </row>
    <row r="3009" s="2" customFormat="1" spans="2:8">
      <c r="B3009" s="4"/>
      <c r="C3009" s="4"/>
      <c r="D3009" s="5"/>
      <c r="E3009" s="5"/>
      <c r="F3009" s="4"/>
      <c r="G3009" s="6"/>
      <c r="H3009" s="4"/>
    </row>
    <row r="3010" s="2" customFormat="1" spans="2:8">
      <c r="B3010" s="4"/>
      <c r="C3010" s="4"/>
      <c r="D3010" s="5"/>
      <c r="E3010" s="5"/>
      <c r="F3010" s="4"/>
      <c r="G3010" s="6"/>
      <c r="H3010" s="4"/>
    </row>
    <row r="3011" s="2" customFormat="1" spans="2:8">
      <c r="B3011" s="4"/>
      <c r="C3011" s="4"/>
      <c r="D3011" s="5"/>
      <c r="E3011" s="5"/>
      <c r="F3011" s="4"/>
      <c r="G3011" s="6"/>
      <c r="H3011" s="4"/>
    </row>
    <row r="3012" s="2" customFormat="1" spans="2:8">
      <c r="B3012" s="4"/>
      <c r="C3012" s="4"/>
      <c r="D3012" s="5"/>
      <c r="E3012" s="5"/>
      <c r="F3012" s="4"/>
      <c r="G3012" s="6"/>
      <c r="H3012" s="4"/>
    </row>
    <row r="3013" s="2" customFormat="1" spans="2:8">
      <c r="B3013" s="4"/>
      <c r="C3013" s="4"/>
      <c r="D3013" s="5"/>
      <c r="E3013" s="5"/>
      <c r="F3013" s="4"/>
      <c r="G3013" s="6"/>
      <c r="H3013" s="4"/>
    </row>
    <row r="3014" s="2" customFormat="1" spans="2:8">
      <c r="B3014" s="4"/>
      <c r="C3014" s="4"/>
      <c r="D3014" s="5"/>
      <c r="E3014" s="5"/>
      <c r="F3014" s="4"/>
      <c r="G3014" s="6"/>
      <c r="H3014" s="4"/>
    </row>
    <row r="3015" s="2" customFormat="1" spans="2:8">
      <c r="B3015" s="4"/>
      <c r="C3015" s="4"/>
      <c r="D3015" s="5"/>
      <c r="E3015" s="5"/>
      <c r="F3015" s="4"/>
      <c r="G3015" s="6"/>
      <c r="H3015" s="4"/>
    </row>
    <row r="3016" s="2" customFormat="1" spans="2:8">
      <c r="B3016" s="4"/>
      <c r="C3016" s="4"/>
      <c r="D3016" s="5"/>
      <c r="E3016" s="5"/>
      <c r="F3016" s="4"/>
      <c r="G3016" s="6"/>
      <c r="H3016" s="4"/>
    </row>
    <row r="3017" s="2" customFormat="1" spans="2:8">
      <c r="B3017" s="4"/>
      <c r="C3017" s="4"/>
      <c r="D3017" s="5"/>
      <c r="E3017" s="5"/>
      <c r="F3017" s="4"/>
      <c r="G3017" s="6"/>
      <c r="H3017" s="4"/>
    </row>
    <row r="3018" s="2" customFormat="1" spans="2:8">
      <c r="B3018" s="4"/>
      <c r="C3018" s="4"/>
      <c r="D3018" s="5"/>
      <c r="E3018" s="5"/>
      <c r="F3018" s="4"/>
      <c r="G3018" s="6"/>
      <c r="H3018" s="4"/>
    </row>
    <row r="3019" s="2" customFormat="1" spans="2:8">
      <c r="B3019" s="4"/>
      <c r="C3019" s="4"/>
      <c r="D3019" s="5"/>
      <c r="E3019" s="5"/>
      <c r="F3019" s="4"/>
      <c r="G3019" s="6"/>
      <c r="H3019" s="4"/>
    </row>
    <row r="3020" s="2" customFormat="1" spans="2:8">
      <c r="B3020" s="4"/>
      <c r="C3020" s="4"/>
      <c r="D3020" s="5"/>
      <c r="E3020" s="5"/>
      <c r="F3020" s="4"/>
      <c r="G3020" s="6"/>
      <c r="H3020" s="4"/>
    </row>
    <row r="3021" s="2" customFormat="1" spans="2:8">
      <c r="B3021" s="4"/>
      <c r="C3021" s="4"/>
      <c r="D3021" s="5"/>
      <c r="E3021" s="5"/>
      <c r="F3021" s="4"/>
      <c r="G3021" s="6"/>
      <c r="H3021" s="4"/>
    </row>
    <row r="3022" s="2" customFormat="1" spans="2:8">
      <c r="B3022" s="4"/>
      <c r="C3022" s="4"/>
      <c r="D3022" s="5"/>
      <c r="E3022" s="5"/>
      <c r="F3022" s="4"/>
      <c r="G3022" s="6"/>
      <c r="H3022" s="4"/>
    </row>
    <row r="3023" s="2" customFormat="1" spans="2:8">
      <c r="B3023" s="4"/>
      <c r="C3023" s="4"/>
      <c r="D3023" s="5"/>
      <c r="E3023" s="5"/>
      <c r="F3023" s="4"/>
      <c r="G3023" s="6"/>
      <c r="H3023" s="4"/>
    </row>
    <row r="3024" s="2" customFormat="1" spans="2:8">
      <c r="B3024" s="4"/>
      <c r="C3024" s="4"/>
      <c r="D3024" s="5"/>
      <c r="E3024" s="5"/>
      <c r="F3024" s="4"/>
      <c r="G3024" s="6"/>
      <c r="H3024" s="4"/>
    </row>
    <row r="3025" s="2" customFormat="1" spans="2:8">
      <c r="B3025" s="4"/>
      <c r="C3025" s="4"/>
      <c r="D3025" s="5"/>
      <c r="E3025" s="5"/>
      <c r="F3025" s="4"/>
      <c r="G3025" s="6"/>
      <c r="H3025" s="4"/>
    </row>
    <row r="3026" s="2" customFormat="1" spans="2:8">
      <c r="B3026" s="4"/>
      <c r="C3026" s="4"/>
      <c r="D3026" s="5"/>
      <c r="E3026" s="5"/>
      <c r="F3026" s="4"/>
      <c r="G3026" s="6"/>
      <c r="H3026" s="4"/>
    </row>
    <row r="3027" s="2" customFormat="1" spans="2:8">
      <c r="B3027" s="4"/>
      <c r="C3027" s="4"/>
      <c r="D3027" s="5"/>
      <c r="E3027" s="5"/>
      <c r="F3027" s="4"/>
      <c r="G3027" s="6"/>
      <c r="H3027" s="4"/>
    </row>
    <row r="3028" s="2" customFormat="1" spans="2:8">
      <c r="B3028" s="4"/>
      <c r="C3028" s="4"/>
      <c r="D3028" s="5"/>
      <c r="E3028" s="5"/>
      <c r="F3028" s="4"/>
      <c r="G3028" s="6"/>
      <c r="H3028" s="4"/>
    </row>
    <row r="3029" s="2" customFormat="1" spans="2:8">
      <c r="B3029" s="4"/>
      <c r="C3029" s="4"/>
      <c r="D3029" s="5"/>
      <c r="E3029" s="5"/>
      <c r="F3029" s="4"/>
      <c r="G3029" s="6"/>
      <c r="H3029" s="4"/>
    </row>
    <row r="3030" s="2" customFormat="1" spans="2:8">
      <c r="B3030" s="4"/>
      <c r="C3030" s="4"/>
      <c r="D3030" s="5"/>
      <c r="E3030" s="5"/>
      <c r="F3030" s="4"/>
      <c r="G3030" s="6"/>
      <c r="H3030" s="4"/>
    </row>
    <row r="3031" s="2" customFormat="1" spans="2:8">
      <c r="B3031" s="4"/>
      <c r="C3031" s="4"/>
      <c r="D3031" s="5"/>
      <c r="E3031" s="5"/>
      <c r="F3031" s="4"/>
      <c r="G3031" s="6"/>
      <c r="H3031" s="4"/>
    </row>
    <row r="3032" s="2" customFormat="1" spans="2:8">
      <c r="B3032" s="4"/>
      <c r="C3032" s="4"/>
      <c r="D3032" s="5"/>
      <c r="E3032" s="5"/>
      <c r="F3032" s="4"/>
      <c r="G3032" s="6"/>
      <c r="H3032" s="4"/>
    </row>
    <row r="3033" s="2" customFormat="1" spans="2:8">
      <c r="B3033" s="4"/>
      <c r="C3033" s="4"/>
      <c r="D3033" s="5"/>
      <c r="E3033" s="5"/>
      <c r="F3033" s="4"/>
      <c r="G3033" s="6"/>
      <c r="H3033" s="4"/>
    </row>
    <row r="3034" s="2" customFormat="1" spans="2:8">
      <c r="B3034" s="4"/>
      <c r="C3034" s="4"/>
      <c r="D3034" s="5"/>
      <c r="E3034" s="5"/>
      <c r="F3034" s="4"/>
      <c r="G3034" s="6"/>
      <c r="H3034" s="4"/>
    </row>
    <row r="3035" s="2" customFormat="1" spans="2:8">
      <c r="B3035" s="4"/>
      <c r="C3035" s="4"/>
      <c r="D3035" s="5"/>
      <c r="E3035" s="5"/>
      <c r="F3035" s="4"/>
      <c r="G3035" s="6"/>
      <c r="H3035" s="4"/>
    </row>
    <row r="3036" s="2" customFormat="1" spans="2:8">
      <c r="B3036" s="4"/>
      <c r="C3036" s="4"/>
      <c r="D3036" s="5"/>
      <c r="E3036" s="5"/>
      <c r="F3036" s="4"/>
      <c r="G3036" s="6"/>
      <c r="H3036" s="4"/>
    </row>
    <row r="3037" s="2" customFormat="1" spans="2:8">
      <c r="B3037" s="4"/>
      <c r="C3037" s="4"/>
      <c r="D3037" s="5"/>
      <c r="E3037" s="5"/>
      <c r="F3037" s="4"/>
      <c r="G3037" s="6"/>
      <c r="H3037" s="4"/>
    </row>
    <row r="3038" s="2" customFormat="1" spans="2:8">
      <c r="B3038" s="4"/>
      <c r="C3038" s="4"/>
      <c r="D3038" s="5"/>
      <c r="E3038" s="5"/>
      <c r="F3038" s="4"/>
      <c r="G3038" s="6"/>
      <c r="H3038" s="4"/>
    </row>
    <row r="3039" s="2" customFormat="1" spans="2:8">
      <c r="B3039" s="4"/>
      <c r="C3039" s="4"/>
      <c r="D3039" s="5"/>
      <c r="E3039" s="5"/>
      <c r="F3039" s="4"/>
      <c r="G3039" s="6"/>
      <c r="H3039" s="4"/>
    </row>
    <row r="3040" s="2" customFormat="1" spans="2:8">
      <c r="B3040" s="4"/>
      <c r="C3040" s="4"/>
      <c r="D3040" s="5"/>
      <c r="E3040" s="5"/>
      <c r="F3040" s="4"/>
      <c r="G3040" s="6"/>
      <c r="H3040" s="4"/>
    </row>
    <row r="3041" s="2" customFormat="1" spans="2:8">
      <c r="B3041" s="4"/>
      <c r="C3041" s="4"/>
      <c r="D3041" s="5"/>
      <c r="E3041" s="5"/>
      <c r="F3041" s="4"/>
      <c r="G3041" s="6"/>
      <c r="H3041" s="4"/>
    </row>
    <row r="3042" s="2" customFormat="1" spans="2:8">
      <c r="B3042" s="4"/>
      <c r="C3042" s="4"/>
      <c r="D3042" s="5"/>
      <c r="E3042" s="5"/>
      <c r="F3042" s="4"/>
      <c r="G3042" s="6"/>
      <c r="H3042" s="4"/>
    </row>
    <row r="3043" s="2" customFormat="1" spans="2:8">
      <c r="B3043" s="4"/>
      <c r="C3043" s="4"/>
      <c r="D3043" s="5"/>
      <c r="E3043" s="5"/>
      <c r="F3043" s="4"/>
      <c r="G3043" s="6"/>
      <c r="H3043" s="4"/>
    </row>
    <row r="3044" s="2" customFormat="1" spans="2:8">
      <c r="B3044" s="4"/>
      <c r="C3044" s="4"/>
      <c r="D3044" s="5"/>
      <c r="E3044" s="5"/>
      <c r="F3044" s="4"/>
      <c r="G3044" s="6"/>
      <c r="H3044" s="4"/>
    </row>
    <row r="3045" s="2" customFormat="1" spans="2:8">
      <c r="B3045" s="4"/>
      <c r="C3045" s="4"/>
      <c r="D3045" s="5"/>
      <c r="E3045" s="5"/>
      <c r="F3045" s="4"/>
      <c r="G3045" s="6"/>
      <c r="H3045" s="4"/>
    </row>
    <row r="3046" s="2" customFormat="1" spans="2:8">
      <c r="B3046" s="4"/>
      <c r="C3046" s="4"/>
      <c r="D3046" s="5"/>
      <c r="E3046" s="5"/>
      <c r="F3046" s="4"/>
      <c r="G3046" s="6"/>
      <c r="H3046" s="4"/>
    </row>
    <row r="3047" s="2" customFormat="1" spans="2:8">
      <c r="B3047" s="4"/>
      <c r="C3047" s="4"/>
      <c r="D3047" s="5"/>
      <c r="E3047" s="5"/>
      <c r="F3047" s="4"/>
      <c r="G3047" s="6"/>
      <c r="H3047" s="4"/>
    </row>
    <row r="3048" s="2" customFormat="1" spans="2:8">
      <c r="B3048" s="4"/>
      <c r="C3048" s="4"/>
      <c r="D3048" s="5"/>
      <c r="E3048" s="5"/>
      <c r="F3048" s="4"/>
      <c r="G3048" s="6"/>
      <c r="H3048" s="4"/>
    </row>
    <row r="3049" s="2" customFormat="1" spans="2:8">
      <c r="B3049" s="4"/>
      <c r="C3049" s="4"/>
      <c r="D3049" s="5"/>
      <c r="E3049" s="5"/>
      <c r="F3049" s="4"/>
      <c r="G3049" s="6"/>
      <c r="H3049" s="4"/>
    </row>
    <row r="3050" s="2" customFormat="1" spans="2:8">
      <c r="B3050" s="4"/>
      <c r="C3050" s="4"/>
      <c r="D3050" s="5"/>
      <c r="E3050" s="5"/>
      <c r="F3050" s="4"/>
      <c r="G3050" s="6"/>
      <c r="H3050" s="4"/>
    </row>
    <row r="3051" s="2" customFormat="1" spans="2:8">
      <c r="B3051" s="4"/>
      <c r="C3051" s="4"/>
      <c r="D3051" s="5"/>
      <c r="E3051" s="5"/>
      <c r="F3051" s="4"/>
      <c r="G3051" s="6"/>
      <c r="H3051" s="4"/>
    </row>
    <row r="3052" s="2" customFormat="1" spans="2:8">
      <c r="B3052" s="4"/>
      <c r="C3052" s="4"/>
      <c r="D3052" s="5"/>
      <c r="E3052" s="5"/>
      <c r="F3052" s="4"/>
      <c r="G3052" s="6"/>
      <c r="H3052" s="4"/>
    </row>
    <row r="3053" s="2" customFormat="1" spans="2:8">
      <c r="B3053" s="4"/>
      <c r="C3053" s="4"/>
      <c r="D3053" s="5"/>
      <c r="E3053" s="5"/>
      <c r="F3053" s="4"/>
      <c r="G3053" s="6"/>
      <c r="H3053" s="4"/>
    </row>
    <row r="3054" s="2" customFormat="1" spans="2:8">
      <c r="B3054" s="4"/>
      <c r="C3054" s="4"/>
      <c r="D3054" s="5"/>
      <c r="E3054" s="5"/>
      <c r="F3054" s="4"/>
      <c r="G3054" s="6"/>
      <c r="H3054" s="4"/>
    </row>
    <row r="3055" s="2" customFormat="1" spans="2:8">
      <c r="B3055" s="4"/>
      <c r="C3055" s="4"/>
      <c r="D3055" s="5"/>
      <c r="E3055" s="5"/>
      <c r="F3055" s="4"/>
      <c r="G3055" s="6"/>
      <c r="H3055" s="4"/>
    </row>
    <row r="3056" s="2" customFormat="1" spans="2:8">
      <c r="B3056" s="4"/>
      <c r="C3056" s="4"/>
      <c r="D3056" s="5"/>
      <c r="E3056" s="5"/>
      <c r="F3056" s="4"/>
      <c r="G3056" s="6"/>
      <c r="H3056" s="4"/>
    </row>
    <row r="3057" s="2" customFormat="1" spans="2:8">
      <c r="B3057" s="4"/>
      <c r="C3057" s="4"/>
      <c r="D3057" s="5"/>
      <c r="E3057" s="5"/>
      <c r="F3057" s="4"/>
      <c r="G3057" s="6"/>
      <c r="H3057" s="4"/>
    </row>
    <row r="3058" s="2" customFormat="1" spans="2:8">
      <c r="B3058" s="4"/>
      <c r="C3058" s="4"/>
      <c r="D3058" s="5"/>
      <c r="E3058" s="5"/>
      <c r="F3058" s="4"/>
      <c r="G3058" s="6"/>
      <c r="H3058" s="4"/>
    </row>
    <row r="3059" s="2" customFormat="1" spans="2:8">
      <c r="B3059" s="4"/>
      <c r="C3059" s="4"/>
      <c r="D3059" s="5"/>
      <c r="E3059" s="5"/>
      <c r="F3059" s="4"/>
      <c r="G3059" s="6"/>
      <c r="H3059" s="4"/>
    </row>
    <row r="3060" s="2" customFormat="1" spans="2:8">
      <c r="B3060" s="4"/>
      <c r="C3060" s="4"/>
      <c r="D3060" s="5"/>
      <c r="E3060" s="5"/>
      <c r="F3060" s="4"/>
      <c r="G3060" s="6"/>
      <c r="H3060" s="4"/>
    </row>
    <row r="3061" s="2" customFormat="1" spans="2:8">
      <c r="B3061" s="4"/>
      <c r="C3061" s="4"/>
      <c r="D3061" s="5"/>
      <c r="E3061" s="5"/>
      <c r="F3061" s="4"/>
      <c r="G3061" s="6"/>
      <c r="H3061" s="4"/>
    </row>
    <row r="3062" s="2" customFormat="1" spans="2:8">
      <c r="B3062" s="4"/>
      <c r="C3062" s="4"/>
      <c r="D3062" s="5"/>
      <c r="E3062" s="5"/>
      <c r="F3062" s="4"/>
      <c r="G3062" s="6"/>
      <c r="H3062" s="4"/>
    </row>
    <row r="3063" s="2" customFormat="1" spans="2:8">
      <c r="B3063" s="4"/>
      <c r="C3063" s="4"/>
      <c r="D3063" s="5"/>
      <c r="E3063" s="5"/>
      <c r="F3063" s="4"/>
      <c r="G3063" s="6"/>
      <c r="H3063" s="4"/>
    </row>
    <row r="3064" s="2" customFormat="1" spans="2:8">
      <c r="B3064" s="4"/>
      <c r="C3064" s="4"/>
      <c r="D3064" s="5"/>
      <c r="E3064" s="5"/>
      <c r="F3064" s="4"/>
      <c r="G3064" s="6"/>
      <c r="H3064" s="4"/>
    </row>
    <row r="3065" s="2" customFormat="1" spans="2:8">
      <c r="B3065" s="4"/>
      <c r="C3065" s="4"/>
      <c r="D3065" s="5"/>
      <c r="E3065" s="5"/>
      <c r="F3065" s="4"/>
      <c r="G3065" s="6"/>
      <c r="H3065" s="4"/>
    </row>
    <row r="3066" s="2" customFormat="1" spans="2:8">
      <c r="B3066" s="4"/>
      <c r="C3066" s="4"/>
      <c r="D3066" s="5"/>
      <c r="E3066" s="5"/>
      <c r="F3066" s="4"/>
      <c r="G3066" s="6"/>
      <c r="H3066" s="4"/>
    </row>
    <row r="3067" s="2" customFormat="1" spans="2:8">
      <c r="B3067" s="4"/>
      <c r="C3067" s="4"/>
      <c r="D3067" s="5"/>
      <c r="E3067" s="5"/>
      <c r="F3067" s="4"/>
      <c r="G3067" s="6"/>
      <c r="H3067" s="4"/>
    </row>
    <row r="3068" s="2" customFormat="1" spans="2:8">
      <c r="B3068" s="4"/>
      <c r="C3068" s="4"/>
      <c r="D3068" s="5"/>
      <c r="E3068" s="5"/>
      <c r="F3068" s="4"/>
      <c r="G3068" s="6"/>
      <c r="H3068" s="4"/>
    </row>
    <row r="3069" s="2" customFormat="1" spans="2:8">
      <c r="B3069" s="4"/>
      <c r="C3069" s="4"/>
      <c r="D3069" s="5"/>
      <c r="E3069" s="5"/>
      <c r="F3069" s="4"/>
      <c r="G3069" s="6"/>
      <c r="H3069" s="4"/>
    </row>
    <row r="3070" s="2" customFormat="1" spans="2:8">
      <c r="B3070" s="4"/>
      <c r="C3070" s="4"/>
      <c r="D3070" s="5"/>
      <c r="E3070" s="5"/>
      <c r="F3070" s="4"/>
      <c r="G3070" s="6"/>
      <c r="H3070" s="4"/>
    </row>
    <row r="3071" s="2" customFormat="1" spans="2:8">
      <c r="B3071" s="4"/>
      <c r="C3071" s="4"/>
      <c r="D3071" s="5"/>
      <c r="E3071" s="5"/>
      <c r="F3071" s="4"/>
      <c r="G3071" s="6"/>
      <c r="H3071" s="4"/>
    </row>
    <row r="3072" s="2" customFormat="1" spans="2:8">
      <c r="B3072" s="4"/>
      <c r="C3072" s="4"/>
      <c r="D3072" s="5"/>
      <c r="E3072" s="5"/>
      <c r="F3072" s="4"/>
      <c r="G3072" s="6"/>
      <c r="H3072" s="4"/>
    </row>
    <row r="3073" s="2" customFormat="1" spans="2:8">
      <c r="B3073" s="4"/>
      <c r="C3073" s="4"/>
      <c r="D3073" s="5"/>
      <c r="E3073" s="5"/>
      <c r="F3073" s="4"/>
      <c r="G3073" s="6"/>
      <c r="H3073" s="4"/>
    </row>
    <row r="3074" s="2" customFormat="1" spans="2:8">
      <c r="B3074" s="4"/>
      <c r="C3074" s="4"/>
      <c r="D3074" s="5"/>
      <c r="E3074" s="5"/>
      <c r="F3074" s="4"/>
      <c r="G3074" s="6"/>
      <c r="H3074" s="4"/>
    </row>
    <row r="3075" s="2" customFormat="1" spans="2:8">
      <c r="B3075" s="4"/>
      <c r="C3075" s="4"/>
      <c r="D3075" s="5"/>
      <c r="E3075" s="5"/>
      <c r="F3075" s="4"/>
      <c r="G3075" s="6"/>
      <c r="H3075" s="4"/>
    </row>
    <row r="3076" s="2" customFormat="1" spans="2:8">
      <c r="B3076" s="4"/>
      <c r="C3076" s="4"/>
      <c r="D3076" s="5"/>
      <c r="E3076" s="5"/>
      <c r="F3076" s="4"/>
      <c r="G3076" s="6"/>
      <c r="H3076" s="4"/>
    </row>
    <row r="3077" s="2" customFormat="1" spans="2:8">
      <c r="B3077" s="4"/>
      <c r="C3077" s="4"/>
      <c r="D3077" s="5"/>
      <c r="E3077" s="5"/>
      <c r="F3077" s="4"/>
      <c r="G3077" s="6"/>
      <c r="H3077" s="4"/>
    </row>
    <row r="3078" s="2" customFormat="1" spans="2:8">
      <c r="B3078" s="4"/>
      <c r="C3078" s="4"/>
      <c r="D3078" s="5"/>
      <c r="E3078" s="5"/>
      <c r="F3078" s="4"/>
      <c r="G3078" s="6"/>
      <c r="H3078" s="4"/>
    </row>
    <row r="3079" s="2" customFormat="1" spans="2:8">
      <c r="B3079" s="4"/>
      <c r="C3079" s="4"/>
      <c r="D3079" s="5"/>
      <c r="E3079" s="5"/>
      <c r="F3079" s="4"/>
      <c r="G3079" s="6"/>
      <c r="H3079" s="4"/>
    </row>
    <row r="3080" s="2" customFormat="1" spans="2:8">
      <c r="B3080" s="4"/>
      <c r="C3080" s="4"/>
      <c r="D3080" s="5"/>
      <c r="E3080" s="5"/>
      <c r="F3080" s="4"/>
      <c r="G3080" s="6"/>
      <c r="H3080" s="4"/>
    </row>
    <row r="3081" s="2" customFormat="1" spans="2:8">
      <c r="B3081" s="4"/>
      <c r="C3081" s="4"/>
      <c r="D3081" s="5"/>
      <c r="E3081" s="5"/>
      <c r="F3081" s="4"/>
      <c r="G3081" s="6"/>
      <c r="H3081" s="4"/>
    </row>
    <row r="3082" s="2" customFormat="1" spans="2:8">
      <c r="B3082" s="4"/>
      <c r="C3082" s="4"/>
      <c r="D3082" s="5"/>
      <c r="E3082" s="5"/>
      <c r="F3082" s="4"/>
      <c r="G3082" s="6"/>
      <c r="H3082" s="4"/>
    </row>
    <row r="3083" s="2" customFormat="1" spans="2:8">
      <c r="B3083" s="4"/>
      <c r="C3083" s="4"/>
      <c r="D3083" s="5"/>
      <c r="E3083" s="5"/>
      <c r="F3083" s="4"/>
      <c r="G3083" s="6"/>
      <c r="H3083" s="4"/>
    </row>
    <row r="3084" s="2" customFormat="1" spans="2:8">
      <c r="B3084" s="4"/>
      <c r="C3084" s="4"/>
      <c r="D3084" s="5"/>
      <c r="E3084" s="5"/>
      <c r="F3084" s="4"/>
      <c r="G3084" s="6"/>
      <c r="H3084" s="4"/>
    </row>
    <row r="3085" s="2" customFormat="1" spans="2:8">
      <c r="B3085" s="4"/>
      <c r="C3085" s="4"/>
      <c r="D3085" s="5"/>
      <c r="E3085" s="5"/>
      <c r="F3085" s="4"/>
      <c r="G3085" s="6"/>
      <c r="H3085" s="4"/>
    </row>
    <row r="3086" s="2" customFormat="1" spans="2:8">
      <c r="B3086" s="4"/>
      <c r="C3086" s="4"/>
      <c r="D3086" s="5"/>
      <c r="E3086" s="5"/>
      <c r="F3086" s="4"/>
      <c r="G3086" s="6"/>
      <c r="H3086" s="4"/>
    </row>
    <row r="3087" s="2" customFormat="1" spans="2:8">
      <c r="B3087" s="4"/>
      <c r="C3087" s="4"/>
      <c r="D3087" s="5"/>
      <c r="E3087" s="5"/>
      <c r="F3087" s="4"/>
      <c r="G3087" s="6"/>
      <c r="H3087" s="4"/>
    </row>
    <row r="3088" s="2" customFormat="1" spans="2:8">
      <c r="B3088" s="4"/>
      <c r="C3088" s="4"/>
      <c r="D3088" s="5"/>
      <c r="E3088" s="5"/>
      <c r="F3088" s="4"/>
      <c r="G3088" s="6"/>
      <c r="H3088" s="4"/>
    </row>
    <row r="3089" s="2" customFormat="1" spans="2:8">
      <c r="B3089" s="4"/>
      <c r="C3089" s="4"/>
      <c r="D3089" s="5"/>
      <c r="E3089" s="5"/>
      <c r="F3089" s="4"/>
      <c r="G3089" s="6"/>
      <c r="H3089" s="4"/>
    </row>
    <row r="3090" s="2" customFormat="1" spans="2:8">
      <c r="B3090" s="4"/>
      <c r="C3090" s="4"/>
      <c r="D3090" s="5"/>
      <c r="E3090" s="5"/>
      <c r="F3090" s="4"/>
      <c r="G3090" s="6"/>
      <c r="H3090" s="4"/>
    </row>
    <row r="3091" s="2" customFormat="1" spans="2:8">
      <c r="B3091" s="4"/>
      <c r="C3091" s="4"/>
      <c r="D3091" s="5"/>
      <c r="E3091" s="5"/>
      <c r="F3091" s="4"/>
      <c r="G3091" s="6"/>
      <c r="H3091" s="4"/>
    </row>
    <row r="3092" s="2" customFormat="1" spans="2:8">
      <c r="B3092" s="4"/>
      <c r="C3092" s="4"/>
      <c r="D3092" s="5"/>
      <c r="E3092" s="5"/>
      <c r="F3092" s="4"/>
      <c r="G3092" s="6"/>
      <c r="H3092" s="4"/>
    </row>
    <row r="3093" s="2" customFormat="1" spans="2:8">
      <c r="B3093" s="4"/>
      <c r="C3093" s="4"/>
      <c r="D3093" s="5"/>
      <c r="E3093" s="5"/>
      <c r="F3093" s="4"/>
      <c r="G3093" s="6"/>
      <c r="H3093" s="4"/>
    </row>
    <row r="3094" s="2" customFormat="1" spans="2:8">
      <c r="B3094" s="4"/>
      <c r="C3094" s="4"/>
      <c r="D3094" s="5"/>
      <c r="E3094" s="5"/>
      <c r="F3094" s="4"/>
      <c r="G3094" s="6"/>
      <c r="H3094" s="4"/>
    </row>
    <row r="3095" s="2" customFormat="1" spans="2:8">
      <c r="B3095" s="4"/>
      <c r="C3095" s="4"/>
      <c r="D3095" s="5"/>
      <c r="E3095" s="5"/>
      <c r="F3095" s="4"/>
      <c r="G3095" s="6"/>
      <c r="H3095" s="4"/>
    </row>
    <row r="3096" s="2" customFormat="1" spans="2:8">
      <c r="B3096" s="4"/>
      <c r="C3096" s="4"/>
      <c r="D3096" s="5"/>
      <c r="E3096" s="5"/>
      <c r="F3096" s="4"/>
      <c r="G3096" s="6"/>
      <c r="H3096" s="4"/>
    </row>
    <row r="3097" s="2" customFormat="1" spans="2:8">
      <c r="B3097" s="4"/>
      <c r="C3097" s="4"/>
      <c r="D3097" s="5"/>
      <c r="E3097" s="5"/>
      <c r="F3097" s="4"/>
      <c r="G3097" s="6"/>
      <c r="H3097" s="4"/>
    </row>
    <row r="3098" s="2" customFormat="1" spans="2:8">
      <c r="B3098" s="4"/>
      <c r="C3098" s="4"/>
      <c r="D3098" s="5"/>
      <c r="E3098" s="5"/>
      <c r="F3098" s="4"/>
      <c r="G3098" s="6"/>
      <c r="H3098" s="4"/>
    </row>
    <row r="3099" s="2" customFormat="1" spans="2:8">
      <c r="B3099" s="4"/>
      <c r="C3099" s="4"/>
      <c r="D3099" s="5"/>
      <c r="E3099" s="5"/>
      <c r="F3099" s="4"/>
      <c r="G3099" s="6"/>
      <c r="H3099" s="4"/>
    </row>
    <row r="3100" s="2" customFormat="1" spans="2:8">
      <c r="B3100" s="4"/>
      <c r="C3100" s="4"/>
      <c r="D3100" s="5"/>
      <c r="E3100" s="5"/>
      <c r="F3100" s="4"/>
      <c r="G3100" s="6"/>
      <c r="H3100" s="4"/>
    </row>
    <row r="3101" s="2" customFormat="1" spans="2:8">
      <c r="B3101" s="4"/>
      <c r="C3101" s="4"/>
      <c r="D3101" s="5"/>
      <c r="E3101" s="5"/>
      <c r="F3101" s="4"/>
      <c r="G3101" s="6"/>
      <c r="H3101" s="4"/>
    </row>
    <row r="3102" s="2" customFormat="1" spans="2:8">
      <c r="B3102" s="4"/>
      <c r="C3102" s="4"/>
      <c r="D3102" s="5"/>
      <c r="E3102" s="5"/>
      <c r="F3102" s="4"/>
      <c r="G3102" s="6"/>
      <c r="H3102" s="4"/>
    </row>
    <row r="3103" s="2" customFormat="1" spans="2:8">
      <c r="B3103" s="4"/>
      <c r="C3103" s="4"/>
      <c r="D3103" s="5"/>
      <c r="E3103" s="5"/>
      <c r="F3103" s="4"/>
      <c r="G3103" s="6"/>
      <c r="H3103" s="4"/>
    </row>
    <row r="3104" s="2" customFormat="1" spans="2:8">
      <c r="B3104" s="4"/>
      <c r="C3104" s="4"/>
      <c r="D3104" s="5"/>
      <c r="E3104" s="5"/>
      <c r="F3104" s="4"/>
      <c r="G3104" s="6"/>
      <c r="H3104" s="4"/>
    </row>
    <row r="3105" s="2" customFormat="1" spans="2:8">
      <c r="B3105" s="4"/>
      <c r="C3105" s="4"/>
      <c r="D3105" s="5"/>
      <c r="E3105" s="5"/>
      <c r="F3105" s="4"/>
      <c r="G3105" s="6"/>
      <c r="H3105" s="4"/>
    </row>
    <row r="3106" s="2" customFormat="1" spans="2:8">
      <c r="B3106" s="4"/>
      <c r="C3106" s="4"/>
      <c r="D3106" s="5"/>
      <c r="E3106" s="5"/>
      <c r="F3106" s="4"/>
      <c r="G3106" s="6"/>
      <c r="H3106" s="4"/>
    </row>
    <row r="3107" s="2" customFormat="1" spans="2:8">
      <c r="B3107" s="4"/>
      <c r="C3107" s="4"/>
      <c r="D3107" s="5"/>
      <c r="E3107" s="5"/>
      <c r="F3107" s="4"/>
      <c r="G3107" s="6"/>
      <c r="H3107" s="4"/>
    </row>
    <row r="3108" s="2" customFormat="1" spans="2:8">
      <c r="B3108" s="4"/>
      <c r="C3108" s="4"/>
      <c r="D3108" s="5"/>
      <c r="E3108" s="5"/>
      <c r="F3108" s="4"/>
      <c r="G3108" s="6"/>
      <c r="H3108" s="4"/>
    </row>
    <row r="3109" s="2" customFormat="1" spans="2:8">
      <c r="B3109" s="4"/>
      <c r="C3109" s="4"/>
      <c r="D3109" s="5"/>
      <c r="E3109" s="5"/>
      <c r="F3109" s="4"/>
      <c r="G3109" s="6"/>
      <c r="H3109" s="4"/>
    </row>
    <row r="3110" s="2" customFormat="1" spans="2:8">
      <c r="B3110" s="4"/>
      <c r="C3110" s="4"/>
      <c r="D3110" s="5"/>
      <c r="E3110" s="5"/>
      <c r="F3110" s="4"/>
      <c r="G3110" s="6"/>
      <c r="H3110" s="4"/>
    </row>
    <row r="3111" s="2" customFormat="1" spans="2:8">
      <c r="B3111" s="4"/>
      <c r="C3111" s="4"/>
      <c r="D3111" s="5"/>
      <c r="E3111" s="5"/>
      <c r="F3111" s="4"/>
      <c r="G3111" s="6"/>
      <c r="H3111" s="4"/>
    </row>
    <row r="3112" s="2" customFormat="1" spans="2:8">
      <c r="B3112" s="4"/>
      <c r="C3112" s="4"/>
      <c r="D3112" s="5"/>
      <c r="E3112" s="5"/>
      <c r="F3112" s="4"/>
      <c r="G3112" s="6"/>
      <c r="H3112" s="4"/>
    </row>
    <row r="3113" s="2" customFormat="1" spans="2:8">
      <c r="B3113" s="4"/>
      <c r="C3113" s="4"/>
      <c r="D3113" s="5"/>
      <c r="E3113" s="5"/>
      <c r="F3113" s="4"/>
      <c r="G3113" s="6"/>
      <c r="H3113" s="4"/>
    </row>
    <row r="3114" s="2" customFormat="1" spans="2:8">
      <c r="B3114" s="4"/>
      <c r="C3114" s="4"/>
      <c r="D3114" s="5"/>
      <c r="E3114" s="5"/>
      <c r="F3114" s="4"/>
      <c r="G3114" s="6"/>
      <c r="H3114" s="4"/>
    </row>
    <row r="3115" s="2" customFormat="1" spans="2:8">
      <c r="B3115" s="4"/>
      <c r="C3115" s="4"/>
      <c r="D3115" s="5"/>
      <c r="E3115" s="5"/>
      <c r="F3115" s="4"/>
      <c r="G3115" s="6"/>
      <c r="H3115" s="4"/>
    </row>
    <row r="3116" s="2" customFormat="1" spans="2:8">
      <c r="B3116" s="4"/>
      <c r="C3116" s="4"/>
      <c r="D3116" s="5"/>
      <c r="E3116" s="5"/>
      <c r="F3116" s="4"/>
      <c r="G3116" s="6"/>
      <c r="H3116" s="4"/>
    </row>
    <row r="3117" s="2" customFormat="1" spans="2:8">
      <c r="B3117" s="4"/>
      <c r="C3117" s="4"/>
      <c r="D3117" s="5"/>
      <c r="E3117" s="5"/>
      <c r="F3117" s="4"/>
      <c r="G3117" s="6"/>
      <c r="H3117" s="4"/>
    </row>
    <row r="3118" s="2" customFormat="1" spans="2:8">
      <c r="B3118" s="4"/>
      <c r="C3118" s="4"/>
      <c r="D3118" s="5"/>
      <c r="E3118" s="5"/>
      <c r="F3118" s="4"/>
      <c r="G3118" s="6"/>
      <c r="H3118" s="4"/>
    </row>
    <row r="3119" s="2" customFormat="1" spans="2:8">
      <c r="B3119" s="4"/>
      <c r="C3119" s="4"/>
      <c r="D3119" s="5"/>
      <c r="E3119" s="5"/>
      <c r="F3119" s="4"/>
      <c r="G3119" s="6"/>
      <c r="H3119" s="4"/>
    </row>
    <row r="3120" s="2" customFormat="1" spans="2:8">
      <c r="B3120" s="4"/>
      <c r="C3120" s="4"/>
      <c r="D3120" s="5"/>
      <c r="E3120" s="5"/>
      <c r="F3120" s="4"/>
      <c r="G3120" s="6"/>
      <c r="H3120" s="4"/>
    </row>
    <row r="3121" s="2" customFormat="1" spans="2:8">
      <c r="B3121" s="4"/>
      <c r="C3121" s="4"/>
      <c r="D3121" s="5"/>
      <c r="E3121" s="5"/>
      <c r="F3121" s="4"/>
      <c r="G3121" s="6"/>
      <c r="H3121" s="4"/>
    </row>
    <row r="3122" s="2" customFormat="1" spans="2:8">
      <c r="B3122" s="4"/>
      <c r="C3122" s="4"/>
      <c r="D3122" s="5"/>
      <c r="E3122" s="5"/>
      <c r="F3122" s="4"/>
      <c r="G3122" s="6"/>
      <c r="H3122" s="4"/>
    </row>
    <row r="3123" s="2" customFormat="1" spans="2:8">
      <c r="B3123" s="4"/>
      <c r="C3123" s="4"/>
      <c r="D3123" s="5"/>
      <c r="E3123" s="5"/>
      <c r="F3123" s="4"/>
      <c r="G3123" s="6"/>
      <c r="H3123" s="4"/>
    </row>
    <row r="3124" s="2" customFormat="1" spans="2:8">
      <c r="B3124" s="4"/>
      <c r="C3124" s="4"/>
      <c r="D3124" s="5"/>
      <c r="E3124" s="5"/>
      <c r="F3124" s="4"/>
      <c r="G3124" s="6"/>
      <c r="H3124" s="4"/>
    </row>
    <row r="3125" s="2" customFormat="1" spans="2:8">
      <c r="B3125" s="4"/>
      <c r="C3125" s="4"/>
      <c r="D3125" s="5"/>
      <c r="E3125" s="5"/>
      <c r="F3125" s="4"/>
      <c r="G3125" s="6"/>
      <c r="H3125" s="4"/>
    </row>
    <row r="3126" s="2" customFormat="1" spans="2:8">
      <c r="B3126" s="4"/>
      <c r="C3126" s="4"/>
      <c r="D3126" s="5"/>
      <c r="E3126" s="5"/>
      <c r="F3126" s="4"/>
      <c r="G3126" s="6"/>
      <c r="H3126" s="4"/>
    </row>
    <row r="3127" s="2" customFormat="1" spans="2:8">
      <c r="B3127" s="4"/>
      <c r="C3127" s="4"/>
      <c r="D3127" s="5"/>
      <c r="E3127" s="5"/>
      <c r="F3127" s="4"/>
      <c r="G3127" s="6"/>
      <c r="H3127" s="4"/>
    </row>
    <row r="3128" s="2" customFormat="1" spans="2:8">
      <c r="B3128" s="4"/>
      <c r="C3128" s="4"/>
      <c r="D3128" s="5"/>
      <c r="E3128" s="5"/>
      <c r="F3128" s="4"/>
      <c r="G3128" s="6"/>
      <c r="H3128" s="4"/>
    </row>
    <row r="3129" s="2" customFormat="1" spans="2:8">
      <c r="B3129" s="4"/>
      <c r="C3129" s="4"/>
      <c r="D3129" s="5"/>
      <c r="E3129" s="5"/>
      <c r="F3129" s="4"/>
      <c r="G3129" s="6"/>
      <c r="H3129" s="4"/>
    </row>
    <row r="3130" s="2" customFormat="1" spans="2:8">
      <c r="B3130" s="4"/>
      <c r="C3130" s="4"/>
      <c r="D3130" s="5"/>
      <c r="E3130" s="5"/>
      <c r="F3130" s="4"/>
      <c r="G3130" s="6"/>
      <c r="H3130" s="4"/>
    </row>
    <row r="3131" s="2" customFormat="1" spans="2:8">
      <c r="B3131" s="4"/>
      <c r="C3131" s="4"/>
      <c r="D3131" s="5"/>
      <c r="E3131" s="5"/>
      <c r="F3131" s="4"/>
      <c r="G3131" s="6"/>
      <c r="H3131" s="4"/>
    </row>
    <row r="3132" s="2" customFormat="1" spans="2:8">
      <c r="B3132" s="4"/>
      <c r="C3132" s="4"/>
      <c r="D3132" s="5"/>
      <c r="E3132" s="5"/>
      <c r="F3132" s="4"/>
      <c r="G3132" s="6"/>
      <c r="H3132" s="4"/>
    </row>
    <row r="3133" s="2" customFormat="1" spans="2:8">
      <c r="B3133" s="4"/>
      <c r="C3133" s="4"/>
      <c r="D3133" s="5"/>
      <c r="E3133" s="5"/>
      <c r="F3133" s="4"/>
      <c r="G3133" s="6"/>
      <c r="H3133" s="4"/>
    </row>
    <row r="3134" s="2" customFormat="1" spans="2:8">
      <c r="B3134" s="4"/>
      <c r="C3134" s="4"/>
      <c r="D3134" s="5"/>
      <c r="E3134" s="5"/>
      <c r="F3134" s="4"/>
      <c r="G3134" s="6"/>
      <c r="H3134" s="4"/>
    </row>
    <row r="3135" s="2" customFormat="1" spans="2:8">
      <c r="B3135" s="4"/>
      <c r="C3135" s="4"/>
      <c r="D3135" s="5"/>
      <c r="E3135" s="5"/>
      <c r="F3135" s="4"/>
      <c r="G3135" s="6"/>
      <c r="H3135" s="4"/>
    </row>
    <row r="3136" s="2" customFormat="1" spans="2:8">
      <c r="B3136" s="4"/>
      <c r="C3136" s="4"/>
      <c r="D3136" s="5"/>
      <c r="E3136" s="5"/>
      <c r="F3136" s="4"/>
      <c r="G3136" s="6"/>
      <c r="H3136" s="4"/>
    </row>
    <row r="3137" s="2" customFormat="1" spans="2:8">
      <c r="B3137" s="4"/>
      <c r="C3137" s="4"/>
      <c r="D3137" s="5"/>
      <c r="E3137" s="5"/>
      <c r="F3137" s="4"/>
      <c r="G3137" s="6"/>
      <c r="H3137" s="4"/>
    </row>
    <row r="3138" s="2" customFormat="1" spans="2:8">
      <c r="B3138" s="4"/>
      <c r="C3138" s="4"/>
      <c r="D3138" s="5"/>
      <c r="E3138" s="5"/>
      <c r="F3138" s="4"/>
      <c r="G3138" s="6"/>
      <c r="H3138" s="4"/>
    </row>
    <row r="3139" s="2" customFormat="1" spans="2:8">
      <c r="B3139" s="4"/>
      <c r="C3139" s="4"/>
      <c r="D3139" s="5"/>
      <c r="E3139" s="5"/>
      <c r="F3139" s="4"/>
      <c r="G3139" s="6"/>
      <c r="H3139" s="4"/>
    </row>
    <row r="3140" s="2" customFormat="1" spans="2:8">
      <c r="B3140" s="4"/>
      <c r="C3140" s="4"/>
      <c r="D3140" s="5"/>
      <c r="E3140" s="5"/>
      <c r="F3140" s="4"/>
      <c r="G3140" s="6"/>
      <c r="H3140" s="4"/>
    </row>
    <row r="3141" s="2" customFormat="1" spans="2:8">
      <c r="B3141" s="4"/>
      <c r="C3141" s="4"/>
      <c r="D3141" s="5"/>
      <c r="E3141" s="5"/>
      <c r="F3141" s="4"/>
      <c r="G3141" s="6"/>
      <c r="H3141" s="4"/>
    </row>
    <row r="3142" s="2" customFormat="1" spans="2:8">
      <c r="B3142" s="4"/>
      <c r="C3142" s="4"/>
      <c r="D3142" s="5"/>
      <c r="E3142" s="5"/>
      <c r="F3142" s="4"/>
      <c r="G3142" s="6"/>
      <c r="H3142" s="4"/>
    </row>
    <row r="3143" s="2" customFormat="1" spans="2:8">
      <c r="B3143" s="4"/>
      <c r="C3143" s="4"/>
      <c r="D3143" s="5"/>
      <c r="E3143" s="5"/>
      <c r="F3143" s="4"/>
      <c r="G3143" s="6"/>
      <c r="H3143" s="4"/>
    </row>
    <row r="3144" s="2" customFormat="1" spans="2:8">
      <c r="B3144" s="4"/>
      <c r="C3144" s="4"/>
      <c r="D3144" s="5"/>
      <c r="E3144" s="5"/>
      <c r="F3144" s="4"/>
      <c r="G3144" s="6"/>
      <c r="H3144" s="4"/>
    </row>
    <row r="3145" s="2" customFormat="1" spans="2:8">
      <c r="B3145" s="4"/>
      <c r="C3145" s="4"/>
      <c r="D3145" s="5"/>
      <c r="E3145" s="5"/>
      <c r="F3145" s="4"/>
      <c r="G3145" s="6"/>
      <c r="H3145" s="4"/>
    </row>
    <row r="3146" s="2" customFormat="1" spans="2:8">
      <c r="B3146" s="4"/>
      <c r="C3146" s="4"/>
      <c r="D3146" s="5"/>
      <c r="E3146" s="5"/>
      <c r="F3146" s="4"/>
      <c r="G3146" s="6"/>
      <c r="H3146" s="4"/>
    </row>
    <row r="3147" s="2" customFormat="1" spans="2:8">
      <c r="B3147" s="4"/>
      <c r="C3147" s="4"/>
      <c r="D3147" s="5"/>
      <c r="E3147" s="5"/>
      <c r="F3147" s="4"/>
      <c r="G3147" s="6"/>
      <c r="H3147" s="4"/>
    </row>
    <row r="3148" s="2" customFormat="1" spans="2:8">
      <c r="B3148" s="4"/>
      <c r="C3148" s="4"/>
      <c r="D3148" s="5"/>
      <c r="E3148" s="5"/>
      <c r="F3148" s="4"/>
      <c r="G3148" s="6"/>
      <c r="H3148" s="4"/>
    </row>
    <row r="3149" s="2" customFormat="1" spans="2:8">
      <c r="B3149" s="4"/>
      <c r="C3149" s="4"/>
      <c r="D3149" s="5"/>
      <c r="E3149" s="5"/>
      <c r="F3149" s="4"/>
      <c r="G3149" s="6"/>
      <c r="H3149" s="4"/>
    </row>
    <row r="3150" s="2" customFormat="1" spans="2:8">
      <c r="B3150" s="4"/>
      <c r="C3150" s="4"/>
      <c r="D3150" s="5"/>
      <c r="E3150" s="5"/>
      <c r="F3150" s="4"/>
      <c r="G3150" s="6"/>
      <c r="H3150" s="4"/>
    </row>
    <row r="3151" s="2" customFormat="1" spans="2:8">
      <c r="B3151" s="4"/>
      <c r="C3151" s="4"/>
      <c r="D3151" s="5"/>
      <c r="E3151" s="5"/>
      <c r="F3151" s="4"/>
      <c r="G3151" s="6"/>
      <c r="H3151" s="4"/>
    </row>
    <row r="3152" s="2" customFormat="1" spans="2:8">
      <c r="B3152" s="4"/>
      <c r="C3152" s="4"/>
      <c r="D3152" s="5"/>
      <c r="E3152" s="5"/>
      <c r="F3152" s="4"/>
      <c r="G3152" s="6"/>
      <c r="H3152" s="4"/>
    </row>
    <row r="3153" s="2" customFormat="1" spans="2:8">
      <c r="B3153" s="4"/>
      <c r="C3153" s="4"/>
      <c r="D3153" s="5"/>
      <c r="E3153" s="5"/>
      <c r="F3153" s="4"/>
      <c r="G3153" s="6"/>
      <c r="H3153" s="4"/>
    </row>
    <row r="3154" s="2" customFormat="1" spans="2:8">
      <c r="B3154" s="4"/>
      <c r="C3154" s="4"/>
      <c r="D3154" s="5"/>
      <c r="E3154" s="5"/>
      <c r="F3154" s="4"/>
      <c r="G3154" s="6"/>
      <c r="H3154" s="4"/>
    </row>
    <row r="3155" s="2" customFormat="1" spans="2:8">
      <c r="B3155" s="4"/>
      <c r="C3155" s="4"/>
      <c r="D3155" s="5"/>
      <c r="E3155" s="5"/>
      <c r="F3155" s="4"/>
      <c r="G3155" s="6"/>
      <c r="H3155" s="4"/>
    </row>
    <row r="3156" s="2" customFormat="1" spans="2:8">
      <c r="B3156" s="4"/>
      <c r="C3156" s="4"/>
      <c r="D3156" s="5"/>
      <c r="E3156" s="5"/>
      <c r="F3156" s="4"/>
      <c r="G3156" s="6"/>
      <c r="H3156" s="4"/>
    </row>
    <row r="3157" s="2" customFormat="1" spans="2:8">
      <c r="B3157" s="4"/>
      <c r="C3157" s="4"/>
      <c r="D3157" s="5"/>
      <c r="E3157" s="5"/>
      <c r="F3157" s="4"/>
      <c r="G3157" s="6"/>
      <c r="H3157" s="4"/>
    </row>
    <row r="3158" s="2" customFormat="1" spans="2:8">
      <c r="B3158" s="4"/>
      <c r="C3158" s="4"/>
      <c r="D3158" s="5"/>
      <c r="E3158" s="5"/>
      <c r="F3158" s="4"/>
      <c r="G3158" s="6"/>
      <c r="H3158" s="4"/>
    </row>
    <row r="3159" s="2" customFormat="1" spans="2:8">
      <c r="B3159" s="4"/>
      <c r="C3159" s="4"/>
      <c r="D3159" s="5"/>
      <c r="E3159" s="5"/>
      <c r="F3159" s="4"/>
      <c r="G3159" s="6"/>
      <c r="H3159" s="4"/>
    </row>
    <row r="3160" s="2" customFormat="1" spans="2:8">
      <c r="B3160" s="4"/>
      <c r="C3160" s="4"/>
      <c r="D3160" s="5"/>
      <c r="E3160" s="5"/>
      <c r="F3160" s="4"/>
      <c r="G3160" s="6"/>
      <c r="H3160" s="4"/>
    </row>
    <row r="3161" s="2" customFormat="1" spans="2:8">
      <c r="B3161" s="4"/>
      <c r="C3161" s="4"/>
      <c r="D3161" s="5"/>
      <c r="E3161" s="5"/>
      <c r="F3161" s="4"/>
      <c r="G3161" s="6"/>
      <c r="H3161" s="4"/>
    </row>
    <row r="3162" s="2" customFormat="1" spans="2:8">
      <c r="B3162" s="4"/>
      <c r="C3162" s="4"/>
      <c r="D3162" s="5"/>
      <c r="E3162" s="5"/>
      <c r="F3162" s="4"/>
      <c r="G3162" s="6"/>
      <c r="H3162" s="4"/>
    </row>
    <row r="3163" s="2" customFormat="1" spans="2:8">
      <c r="B3163" s="4"/>
      <c r="C3163" s="4"/>
      <c r="D3163" s="5"/>
      <c r="E3163" s="5"/>
      <c r="F3163" s="4"/>
      <c r="G3163" s="6"/>
      <c r="H3163" s="4"/>
    </row>
    <row r="3164" s="2" customFormat="1" spans="2:8">
      <c r="B3164" s="4"/>
      <c r="C3164" s="4"/>
      <c r="D3164" s="5"/>
      <c r="E3164" s="5"/>
      <c r="F3164" s="4"/>
      <c r="G3164" s="6"/>
      <c r="H3164" s="4"/>
    </row>
    <row r="3165" s="2" customFormat="1" spans="2:8">
      <c r="B3165" s="4"/>
      <c r="C3165" s="4"/>
      <c r="D3165" s="5"/>
      <c r="E3165" s="5"/>
      <c r="F3165" s="4"/>
      <c r="G3165" s="6"/>
      <c r="H3165" s="4"/>
    </row>
    <row r="3166" s="2" customFormat="1" spans="2:8">
      <c r="B3166" s="4"/>
      <c r="C3166" s="4"/>
      <c r="D3166" s="5"/>
      <c r="E3166" s="5"/>
      <c r="F3166" s="4"/>
      <c r="G3166" s="6"/>
      <c r="H3166" s="4"/>
    </row>
    <row r="3167" s="2" customFormat="1" spans="2:8">
      <c r="B3167" s="4"/>
      <c r="C3167" s="4"/>
      <c r="D3167" s="5"/>
      <c r="E3167" s="5"/>
      <c r="F3167" s="4"/>
      <c r="G3167" s="6"/>
      <c r="H3167" s="4"/>
    </row>
    <row r="3168" s="2" customFormat="1" spans="2:8">
      <c r="B3168" s="4"/>
      <c r="C3168" s="4"/>
      <c r="D3168" s="5"/>
      <c r="E3168" s="5"/>
      <c r="F3168" s="4"/>
      <c r="G3168" s="6"/>
      <c r="H3168" s="4"/>
    </row>
    <row r="3169" s="2" customFormat="1" spans="2:8">
      <c r="B3169" s="4"/>
      <c r="C3169" s="4"/>
      <c r="D3169" s="5"/>
      <c r="E3169" s="5"/>
      <c r="F3169" s="4"/>
      <c r="G3169" s="6"/>
      <c r="H3169" s="4"/>
    </row>
    <row r="3170" s="2" customFormat="1" spans="2:8">
      <c r="B3170" s="4"/>
      <c r="C3170" s="4"/>
      <c r="D3170" s="5"/>
      <c r="E3170" s="5"/>
      <c r="F3170" s="4"/>
      <c r="G3170" s="6"/>
      <c r="H3170" s="4"/>
    </row>
    <row r="3171" s="2" customFormat="1" spans="2:8">
      <c r="B3171" s="4"/>
      <c r="C3171" s="4"/>
      <c r="D3171" s="5"/>
      <c r="E3171" s="5"/>
      <c r="F3171" s="4"/>
      <c r="G3171" s="6"/>
      <c r="H3171" s="4"/>
    </row>
    <row r="3172" s="2" customFormat="1" spans="2:8">
      <c r="B3172" s="4"/>
      <c r="C3172" s="4"/>
      <c r="D3172" s="5"/>
      <c r="E3172" s="5"/>
      <c r="F3172" s="4"/>
      <c r="G3172" s="6"/>
      <c r="H3172" s="4"/>
    </row>
    <row r="3173" s="2" customFormat="1" spans="2:8">
      <c r="B3173" s="4"/>
      <c r="C3173" s="4"/>
      <c r="D3173" s="5"/>
      <c r="E3173" s="5"/>
      <c r="F3173" s="4"/>
      <c r="G3173" s="6"/>
      <c r="H3173" s="4"/>
    </row>
    <row r="3174" s="2" customFormat="1" spans="2:8">
      <c r="B3174" s="4"/>
      <c r="C3174" s="4"/>
      <c r="D3174" s="5"/>
      <c r="E3174" s="5"/>
      <c r="F3174" s="4"/>
      <c r="G3174" s="6"/>
      <c r="H3174" s="4"/>
    </row>
    <row r="3175" s="2" customFormat="1" spans="2:8">
      <c r="B3175" s="4"/>
      <c r="C3175" s="4"/>
      <c r="D3175" s="5"/>
      <c r="E3175" s="5"/>
      <c r="F3175" s="4"/>
      <c r="G3175" s="6"/>
      <c r="H3175" s="4"/>
    </row>
    <row r="3176" s="2" customFormat="1" spans="2:8">
      <c r="B3176" s="4"/>
      <c r="C3176" s="4"/>
      <c r="D3176" s="5"/>
      <c r="E3176" s="5"/>
      <c r="F3176" s="4"/>
      <c r="G3176" s="6"/>
      <c r="H3176" s="4"/>
    </row>
    <row r="3177" s="2" customFormat="1" spans="2:8">
      <c r="B3177" s="4"/>
      <c r="C3177" s="4"/>
      <c r="D3177" s="5"/>
      <c r="E3177" s="5"/>
      <c r="F3177" s="4"/>
      <c r="G3177" s="6"/>
      <c r="H3177" s="4"/>
    </row>
    <row r="3178" s="2" customFormat="1" spans="2:8">
      <c r="B3178" s="4"/>
      <c r="C3178" s="4"/>
      <c r="D3178" s="5"/>
      <c r="E3178" s="5"/>
      <c r="F3178" s="4"/>
      <c r="G3178" s="6"/>
      <c r="H3178" s="4"/>
    </row>
    <row r="3179" s="2" customFormat="1" spans="2:8">
      <c r="B3179" s="4"/>
      <c r="C3179" s="4"/>
      <c r="D3179" s="5"/>
      <c r="E3179" s="5"/>
      <c r="F3179" s="4"/>
      <c r="G3179" s="6"/>
      <c r="H3179" s="4"/>
    </row>
    <row r="3180" s="2" customFormat="1" spans="2:8">
      <c r="B3180" s="4"/>
      <c r="C3180" s="4"/>
      <c r="D3180" s="5"/>
      <c r="E3180" s="5"/>
      <c r="F3180" s="4"/>
      <c r="G3180" s="6"/>
      <c r="H3180" s="4"/>
    </row>
    <row r="3181" s="2" customFormat="1" spans="2:8">
      <c r="B3181" s="4"/>
      <c r="C3181" s="4"/>
      <c r="D3181" s="5"/>
      <c r="E3181" s="5"/>
      <c r="F3181" s="4"/>
      <c r="G3181" s="6"/>
      <c r="H3181" s="4"/>
    </row>
    <row r="3182" s="2" customFormat="1" spans="2:8">
      <c r="B3182" s="4"/>
      <c r="C3182" s="4"/>
      <c r="D3182" s="5"/>
      <c r="E3182" s="5"/>
      <c r="F3182" s="4"/>
      <c r="G3182" s="6"/>
      <c r="H3182" s="4"/>
    </row>
    <row r="3183" s="2" customFormat="1" spans="2:8">
      <c r="B3183" s="4"/>
      <c r="C3183" s="4"/>
      <c r="D3183" s="5"/>
      <c r="E3183" s="5"/>
      <c r="F3183" s="4"/>
      <c r="G3183" s="6"/>
      <c r="H3183" s="4"/>
    </row>
    <row r="3184" s="2" customFormat="1" spans="2:8">
      <c r="B3184" s="4"/>
      <c r="C3184" s="4"/>
      <c r="D3184" s="5"/>
      <c r="E3184" s="5"/>
      <c r="F3184" s="4"/>
      <c r="G3184" s="6"/>
      <c r="H3184" s="4"/>
    </row>
    <row r="3185" s="2" customFormat="1" spans="2:8">
      <c r="B3185" s="4"/>
      <c r="C3185" s="4"/>
      <c r="D3185" s="5"/>
      <c r="E3185" s="5"/>
      <c r="F3185" s="4"/>
      <c r="G3185" s="6"/>
      <c r="H3185" s="4"/>
    </row>
    <row r="3186" s="2" customFormat="1" spans="2:8">
      <c r="B3186" s="4"/>
      <c r="C3186" s="4"/>
      <c r="D3186" s="5"/>
      <c r="E3186" s="5"/>
      <c r="F3186" s="4"/>
      <c r="G3186" s="6"/>
      <c r="H3186" s="4"/>
    </row>
    <row r="3187" s="2" customFormat="1" spans="2:8">
      <c r="B3187" s="4"/>
      <c r="C3187" s="4"/>
      <c r="D3187" s="5"/>
      <c r="E3187" s="5"/>
      <c r="F3187" s="4"/>
      <c r="G3187" s="6"/>
      <c r="H3187" s="4"/>
    </row>
    <row r="3188" s="2" customFormat="1" spans="2:8">
      <c r="B3188" s="4"/>
      <c r="C3188" s="4"/>
      <c r="D3188" s="5"/>
      <c r="E3188" s="5"/>
      <c r="F3188" s="4"/>
      <c r="G3188" s="6"/>
      <c r="H3188" s="4"/>
    </row>
    <row r="3189" s="2" customFormat="1" spans="2:8">
      <c r="B3189" s="4"/>
      <c r="C3189" s="4"/>
      <c r="D3189" s="5"/>
      <c r="E3189" s="5"/>
      <c r="F3189" s="4"/>
      <c r="G3189" s="6"/>
      <c r="H3189" s="4"/>
    </row>
    <row r="3190" s="2" customFormat="1" spans="2:8">
      <c r="B3190" s="4"/>
      <c r="C3190" s="4"/>
      <c r="D3190" s="5"/>
      <c r="E3190" s="5"/>
      <c r="F3190" s="4"/>
      <c r="G3190" s="6"/>
      <c r="H3190" s="4"/>
    </row>
    <row r="3191" s="2" customFormat="1" spans="2:8">
      <c r="B3191" s="4"/>
      <c r="C3191" s="4"/>
      <c r="D3191" s="5"/>
      <c r="E3191" s="5"/>
      <c r="F3191" s="4"/>
      <c r="G3191" s="6"/>
      <c r="H3191" s="4"/>
    </row>
    <row r="3192" s="2" customFormat="1" spans="2:8">
      <c r="B3192" s="4"/>
      <c r="C3192" s="4"/>
      <c r="D3192" s="5"/>
      <c r="E3192" s="5"/>
      <c r="F3192" s="4"/>
      <c r="G3192" s="6"/>
      <c r="H3192" s="4"/>
    </row>
    <row r="3193" s="2" customFormat="1" spans="2:8">
      <c r="B3193" s="4"/>
      <c r="C3193" s="4"/>
      <c r="D3193" s="5"/>
      <c r="E3193" s="5"/>
      <c r="F3193" s="4"/>
      <c r="G3193" s="6"/>
      <c r="H3193" s="4"/>
    </row>
    <row r="3194" s="2" customFormat="1" spans="2:8">
      <c r="B3194" s="4"/>
      <c r="C3194" s="4"/>
      <c r="D3194" s="5"/>
      <c r="E3194" s="5"/>
      <c r="F3194" s="4"/>
      <c r="G3194" s="6"/>
      <c r="H3194" s="4"/>
    </row>
    <row r="3195" s="2" customFormat="1" spans="2:8">
      <c r="B3195" s="4"/>
      <c r="C3195" s="4"/>
      <c r="D3195" s="5"/>
      <c r="E3195" s="5"/>
      <c r="F3195" s="4"/>
      <c r="G3195" s="6"/>
      <c r="H3195" s="4"/>
    </row>
    <row r="3196" s="2" customFormat="1" spans="2:8">
      <c r="B3196" s="4"/>
      <c r="C3196" s="4"/>
      <c r="D3196" s="5"/>
      <c r="E3196" s="5"/>
      <c r="F3196" s="4"/>
      <c r="G3196" s="6"/>
      <c r="H3196" s="4"/>
    </row>
    <row r="3197" s="2" customFormat="1" spans="2:8">
      <c r="B3197" s="4"/>
      <c r="C3197" s="4"/>
      <c r="D3197" s="5"/>
      <c r="E3197" s="5"/>
      <c r="F3197" s="4"/>
      <c r="G3197" s="6"/>
      <c r="H3197" s="4"/>
    </row>
    <row r="3198" s="2" customFormat="1" spans="2:8">
      <c r="B3198" s="4"/>
      <c r="C3198" s="4"/>
      <c r="D3198" s="5"/>
      <c r="E3198" s="5"/>
      <c r="F3198" s="4"/>
      <c r="G3198" s="6"/>
      <c r="H3198" s="4"/>
    </row>
    <row r="3199" s="2" customFormat="1" spans="2:8">
      <c r="B3199" s="4"/>
      <c r="C3199" s="4"/>
      <c r="D3199" s="5"/>
      <c r="E3199" s="5"/>
      <c r="F3199" s="4"/>
      <c r="G3199" s="6"/>
      <c r="H3199" s="4"/>
    </row>
    <row r="3200" s="2" customFormat="1" spans="2:8">
      <c r="B3200" s="4"/>
      <c r="C3200" s="4"/>
      <c r="D3200" s="5"/>
      <c r="E3200" s="5"/>
      <c r="F3200" s="4"/>
      <c r="G3200" s="6"/>
      <c r="H3200" s="4"/>
    </row>
    <row r="3201" s="2" customFormat="1" spans="2:8">
      <c r="B3201" s="4"/>
      <c r="C3201" s="4"/>
      <c r="D3201" s="5"/>
      <c r="E3201" s="5"/>
      <c r="F3201" s="4"/>
      <c r="G3201" s="6"/>
      <c r="H3201" s="4"/>
    </row>
    <row r="3202" s="2" customFormat="1" spans="2:8">
      <c r="B3202" s="4"/>
      <c r="C3202" s="4"/>
      <c r="D3202" s="5"/>
      <c r="E3202" s="5"/>
      <c r="F3202" s="4"/>
      <c r="G3202" s="6"/>
      <c r="H3202" s="4"/>
    </row>
    <row r="3203" s="2" customFormat="1" spans="2:8">
      <c r="B3203" s="4"/>
      <c r="C3203" s="4"/>
      <c r="D3203" s="5"/>
      <c r="E3203" s="5"/>
      <c r="F3203" s="4"/>
      <c r="G3203" s="6"/>
      <c r="H3203" s="4"/>
    </row>
    <row r="3204" s="2" customFormat="1" spans="2:8">
      <c r="B3204" s="4"/>
      <c r="C3204" s="4"/>
      <c r="D3204" s="5"/>
      <c r="E3204" s="5"/>
      <c r="F3204" s="4"/>
      <c r="G3204" s="6"/>
      <c r="H3204" s="4"/>
    </row>
    <row r="3205" s="2" customFormat="1" spans="2:8">
      <c r="B3205" s="4"/>
      <c r="C3205" s="4"/>
      <c r="D3205" s="5"/>
      <c r="E3205" s="5"/>
      <c r="F3205" s="4"/>
      <c r="G3205" s="6"/>
      <c r="H3205" s="4"/>
    </row>
    <row r="3206" s="2" customFormat="1" spans="2:8">
      <c r="B3206" s="4"/>
      <c r="C3206" s="4"/>
      <c r="D3206" s="5"/>
      <c r="E3206" s="5"/>
      <c r="F3206" s="4"/>
      <c r="G3206" s="6"/>
      <c r="H3206" s="4"/>
    </row>
    <row r="3207" s="2" customFormat="1" spans="2:8">
      <c r="B3207" s="4"/>
      <c r="C3207" s="4"/>
      <c r="D3207" s="5"/>
      <c r="E3207" s="5"/>
      <c r="F3207" s="4"/>
      <c r="G3207" s="6"/>
      <c r="H3207" s="4"/>
    </row>
    <row r="3208" s="2" customFormat="1" spans="2:8">
      <c r="B3208" s="4"/>
      <c r="C3208" s="4"/>
      <c r="D3208" s="5"/>
      <c r="E3208" s="5"/>
      <c r="F3208" s="4"/>
      <c r="G3208" s="6"/>
      <c r="H3208" s="4"/>
    </row>
    <row r="3209" s="2" customFormat="1" spans="2:8">
      <c r="B3209" s="4"/>
      <c r="C3209" s="4"/>
      <c r="D3209" s="5"/>
      <c r="E3209" s="5"/>
      <c r="F3209" s="4"/>
      <c r="G3209" s="6"/>
      <c r="H3209" s="4"/>
    </row>
    <row r="3210" s="2" customFormat="1" spans="2:8">
      <c r="B3210" s="4"/>
      <c r="C3210" s="4"/>
      <c r="D3210" s="5"/>
      <c r="E3210" s="5"/>
      <c r="F3210" s="4"/>
      <c r="G3210" s="6"/>
      <c r="H3210" s="4"/>
    </row>
    <row r="3211" s="2" customFormat="1" spans="2:8">
      <c r="B3211" s="4"/>
      <c r="C3211" s="4"/>
      <c r="D3211" s="5"/>
      <c r="E3211" s="5"/>
      <c r="F3211" s="4"/>
      <c r="G3211" s="6"/>
      <c r="H3211" s="4"/>
    </row>
    <row r="3212" s="2" customFormat="1" spans="2:8">
      <c r="B3212" s="4"/>
      <c r="C3212" s="4"/>
      <c r="D3212" s="5"/>
      <c r="E3212" s="5"/>
      <c r="F3212" s="4"/>
      <c r="G3212" s="6"/>
      <c r="H3212" s="4"/>
    </row>
    <row r="3213" s="2" customFormat="1" spans="2:8">
      <c r="B3213" s="4"/>
      <c r="C3213" s="4"/>
      <c r="D3213" s="5"/>
      <c r="E3213" s="5"/>
      <c r="F3213" s="4"/>
      <c r="G3213" s="6"/>
      <c r="H3213" s="4"/>
    </row>
    <row r="3214" s="2" customFormat="1" spans="2:8">
      <c r="B3214" s="4"/>
      <c r="C3214" s="4"/>
      <c r="D3214" s="5"/>
      <c r="E3214" s="5"/>
      <c r="F3214" s="4"/>
      <c r="G3214" s="6"/>
      <c r="H3214" s="4"/>
    </row>
    <row r="3215" s="2" customFormat="1" spans="2:8">
      <c r="B3215" s="4"/>
      <c r="C3215" s="4"/>
      <c r="D3215" s="5"/>
      <c r="E3215" s="5"/>
      <c r="F3215" s="4"/>
      <c r="G3215" s="6"/>
      <c r="H3215" s="4"/>
    </row>
    <row r="3216" s="2" customFormat="1" spans="2:8">
      <c r="B3216" s="4"/>
      <c r="C3216" s="4"/>
      <c r="D3216" s="5"/>
      <c r="E3216" s="5"/>
      <c r="F3216" s="4"/>
      <c r="G3216" s="6"/>
      <c r="H3216" s="4"/>
    </row>
    <row r="3217" s="2" customFormat="1" spans="2:8">
      <c r="B3217" s="4"/>
      <c r="C3217" s="4"/>
      <c r="D3217" s="5"/>
      <c r="E3217" s="5"/>
      <c r="F3217" s="4"/>
      <c r="G3217" s="6"/>
      <c r="H3217" s="4"/>
    </row>
    <row r="3218" s="2" customFormat="1" spans="2:8">
      <c r="B3218" s="4"/>
      <c r="C3218" s="4"/>
      <c r="D3218" s="5"/>
      <c r="E3218" s="5"/>
      <c r="F3218" s="4"/>
      <c r="G3218" s="6"/>
      <c r="H3218" s="4"/>
    </row>
    <row r="3219" s="2" customFormat="1" spans="2:8">
      <c r="B3219" s="4"/>
      <c r="C3219" s="4"/>
      <c r="D3219" s="5"/>
      <c r="E3219" s="5"/>
      <c r="F3219" s="4"/>
      <c r="G3219" s="6"/>
      <c r="H3219" s="4"/>
    </row>
    <row r="3220" s="2" customFormat="1" spans="2:8">
      <c r="B3220" s="4"/>
      <c r="C3220" s="4"/>
      <c r="D3220" s="5"/>
      <c r="E3220" s="5"/>
      <c r="F3220" s="4"/>
      <c r="G3220" s="6"/>
      <c r="H3220" s="4"/>
    </row>
    <row r="3221" s="2" customFormat="1" spans="2:8">
      <c r="B3221" s="4"/>
      <c r="C3221" s="4"/>
      <c r="D3221" s="5"/>
      <c r="E3221" s="5"/>
      <c r="F3221" s="4"/>
      <c r="G3221" s="6"/>
      <c r="H3221" s="4"/>
    </row>
    <row r="3222" s="2" customFormat="1" spans="2:8">
      <c r="B3222" s="4"/>
      <c r="C3222" s="4"/>
      <c r="D3222" s="5"/>
      <c r="E3222" s="5"/>
      <c r="F3222" s="4"/>
      <c r="G3222" s="6"/>
      <c r="H3222" s="4"/>
    </row>
    <row r="3223" s="2" customFormat="1" spans="2:8">
      <c r="B3223" s="4"/>
      <c r="C3223" s="4"/>
      <c r="D3223" s="5"/>
      <c r="E3223" s="5"/>
      <c r="F3223" s="4"/>
      <c r="G3223" s="6"/>
      <c r="H3223" s="4"/>
    </row>
    <row r="3224" s="2" customFormat="1" spans="2:8">
      <c r="B3224" s="4"/>
      <c r="C3224" s="4"/>
      <c r="D3224" s="5"/>
      <c r="E3224" s="5"/>
      <c r="F3224" s="4"/>
      <c r="G3224" s="6"/>
      <c r="H3224" s="4"/>
    </row>
    <row r="3225" s="2" customFormat="1" spans="2:8">
      <c r="B3225" s="4"/>
      <c r="C3225" s="4"/>
      <c r="D3225" s="5"/>
      <c r="E3225" s="5"/>
      <c r="F3225" s="4"/>
      <c r="G3225" s="6"/>
      <c r="H3225" s="4"/>
    </row>
    <row r="3226" s="2" customFormat="1" spans="2:8">
      <c r="B3226" s="4"/>
      <c r="C3226" s="4"/>
      <c r="D3226" s="5"/>
      <c r="E3226" s="5"/>
      <c r="F3226" s="4"/>
      <c r="G3226" s="6"/>
      <c r="H3226" s="4"/>
    </row>
    <row r="3227" s="2" customFormat="1" spans="2:8">
      <c r="B3227" s="4"/>
      <c r="C3227" s="4"/>
      <c r="D3227" s="5"/>
      <c r="E3227" s="5"/>
      <c r="F3227" s="4"/>
      <c r="G3227" s="6"/>
      <c r="H3227" s="4"/>
    </row>
    <row r="3228" s="2" customFormat="1" spans="2:8">
      <c r="B3228" s="4"/>
      <c r="C3228" s="4"/>
      <c r="D3228" s="5"/>
      <c r="E3228" s="5"/>
      <c r="F3228" s="4"/>
      <c r="G3228" s="6"/>
      <c r="H3228" s="4"/>
    </row>
    <row r="3229" s="2" customFormat="1" spans="2:8">
      <c r="B3229" s="4"/>
      <c r="C3229" s="4"/>
      <c r="D3229" s="5"/>
      <c r="E3229" s="5"/>
      <c r="F3229" s="4"/>
      <c r="G3229" s="6"/>
      <c r="H3229" s="4"/>
    </row>
    <row r="3230" s="2" customFormat="1" spans="2:8">
      <c r="B3230" s="4"/>
      <c r="C3230" s="4"/>
      <c r="D3230" s="5"/>
      <c r="E3230" s="5"/>
      <c r="F3230" s="4"/>
      <c r="G3230" s="6"/>
      <c r="H3230" s="4"/>
    </row>
    <row r="3231" s="2" customFormat="1" spans="2:8">
      <c r="B3231" s="4"/>
      <c r="C3231" s="4"/>
      <c r="D3231" s="5"/>
      <c r="E3231" s="5"/>
      <c r="F3231" s="4"/>
      <c r="G3231" s="6"/>
      <c r="H3231" s="4"/>
    </row>
    <row r="3232" s="2" customFormat="1" spans="2:8">
      <c r="B3232" s="4"/>
      <c r="C3232" s="4"/>
      <c r="D3232" s="5"/>
      <c r="E3232" s="5"/>
      <c r="F3232" s="4"/>
      <c r="G3232" s="6"/>
      <c r="H3232" s="4"/>
    </row>
    <row r="3233" s="2" customFormat="1" spans="2:8">
      <c r="B3233" s="4"/>
      <c r="C3233" s="4"/>
      <c r="D3233" s="5"/>
      <c r="E3233" s="5"/>
      <c r="F3233" s="4"/>
      <c r="G3233" s="6"/>
      <c r="H3233" s="4"/>
    </row>
    <row r="3234" s="2" customFormat="1" spans="2:8">
      <c r="B3234" s="4"/>
      <c r="C3234" s="4"/>
      <c r="D3234" s="5"/>
      <c r="E3234" s="5"/>
      <c r="F3234" s="4"/>
      <c r="G3234" s="6"/>
      <c r="H3234" s="4"/>
    </row>
    <row r="3235" s="2" customFormat="1" spans="2:8">
      <c r="B3235" s="4"/>
      <c r="C3235" s="4"/>
      <c r="D3235" s="5"/>
      <c r="E3235" s="5"/>
      <c r="F3235" s="4"/>
      <c r="G3235" s="6"/>
      <c r="H3235" s="4"/>
    </row>
    <row r="3236" s="2" customFormat="1" spans="2:8">
      <c r="B3236" s="4"/>
      <c r="C3236" s="4"/>
      <c r="D3236" s="5"/>
      <c r="E3236" s="5"/>
      <c r="F3236" s="4"/>
      <c r="G3236" s="6"/>
      <c r="H3236" s="4"/>
    </row>
    <row r="3237" s="2" customFormat="1" spans="2:8">
      <c r="B3237" s="4"/>
      <c r="C3237" s="4"/>
      <c r="D3237" s="5"/>
      <c r="E3237" s="5"/>
      <c r="F3237" s="4"/>
      <c r="G3237" s="6"/>
      <c r="H3237" s="4"/>
    </row>
    <row r="3238" s="2" customFormat="1" spans="2:8">
      <c r="B3238" s="4"/>
      <c r="C3238" s="4"/>
      <c r="D3238" s="5"/>
      <c r="E3238" s="5"/>
      <c r="F3238" s="4"/>
      <c r="G3238" s="6"/>
      <c r="H3238" s="4"/>
    </row>
    <row r="3239" s="2" customFormat="1" spans="2:8">
      <c r="B3239" s="4"/>
      <c r="C3239" s="4"/>
      <c r="D3239" s="5"/>
      <c r="E3239" s="5"/>
      <c r="F3239" s="4"/>
      <c r="G3239" s="6"/>
      <c r="H3239" s="4"/>
    </row>
    <row r="3240" s="2" customFormat="1" spans="2:8">
      <c r="B3240" s="4"/>
      <c r="C3240" s="4"/>
      <c r="D3240" s="5"/>
      <c r="E3240" s="5"/>
      <c r="F3240" s="4"/>
      <c r="G3240" s="6"/>
      <c r="H3240" s="4"/>
    </row>
    <row r="3241" s="2" customFormat="1" spans="2:8">
      <c r="B3241" s="4"/>
      <c r="C3241" s="4"/>
      <c r="D3241" s="5"/>
      <c r="E3241" s="5"/>
      <c r="F3241" s="4"/>
      <c r="G3241" s="6"/>
      <c r="H3241" s="4"/>
    </row>
    <row r="3242" s="2" customFormat="1" spans="2:8">
      <c r="B3242" s="4"/>
      <c r="C3242" s="4"/>
      <c r="D3242" s="5"/>
      <c r="E3242" s="5"/>
      <c r="F3242" s="4"/>
      <c r="G3242" s="6"/>
      <c r="H3242" s="4"/>
    </row>
    <row r="3243" s="2" customFormat="1" spans="2:8">
      <c r="B3243" s="4"/>
      <c r="C3243" s="4"/>
      <c r="D3243" s="5"/>
      <c r="E3243" s="5"/>
      <c r="F3243" s="4"/>
      <c r="G3243" s="6"/>
      <c r="H3243" s="4"/>
    </row>
    <row r="3244" s="2" customFormat="1" spans="2:8">
      <c r="B3244" s="4"/>
      <c r="C3244" s="4"/>
      <c r="D3244" s="5"/>
      <c r="E3244" s="5"/>
      <c r="F3244" s="4"/>
      <c r="G3244" s="6"/>
      <c r="H3244" s="4"/>
    </row>
    <row r="3245" s="2" customFormat="1" spans="2:8">
      <c r="B3245" s="4"/>
      <c r="C3245" s="4"/>
      <c r="D3245" s="5"/>
      <c r="E3245" s="5"/>
      <c r="F3245" s="4"/>
      <c r="G3245" s="6"/>
      <c r="H3245" s="4"/>
    </row>
    <row r="3246" s="2" customFormat="1" spans="2:8">
      <c r="B3246" s="4"/>
      <c r="C3246" s="4"/>
      <c r="D3246" s="5"/>
      <c r="E3246" s="5"/>
      <c r="F3246" s="4"/>
      <c r="G3246" s="6"/>
      <c r="H3246" s="4"/>
    </row>
    <row r="3247" s="2" customFormat="1" spans="2:8">
      <c r="B3247" s="4"/>
      <c r="C3247" s="4"/>
      <c r="D3247" s="5"/>
      <c r="E3247" s="5"/>
      <c r="F3247" s="4"/>
      <c r="G3247" s="6"/>
      <c r="H3247" s="4"/>
    </row>
    <row r="3248" s="2" customFormat="1" spans="2:8">
      <c r="B3248" s="4"/>
      <c r="C3248" s="4"/>
      <c r="D3248" s="5"/>
      <c r="E3248" s="5"/>
      <c r="F3248" s="4"/>
      <c r="G3248" s="6"/>
      <c r="H3248" s="4"/>
    </row>
    <row r="3249" s="2" customFormat="1" spans="2:8">
      <c r="B3249" s="4"/>
      <c r="C3249" s="4"/>
      <c r="D3249" s="5"/>
      <c r="E3249" s="5"/>
      <c r="F3249" s="4"/>
      <c r="G3249" s="6"/>
      <c r="H3249" s="4"/>
    </row>
    <row r="3250" s="2" customFormat="1" spans="2:8">
      <c r="B3250" s="4"/>
      <c r="C3250" s="4"/>
      <c r="D3250" s="5"/>
      <c r="E3250" s="5"/>
      <c r="F3250" s="4"/>
      <c r="G3250" s="6"/>
      <c r="H3250" s="4"/>
    </row>
    <row r="3251" s="2" customFormat="1" spans="2:8">
      <c r="B3251" s="4"/>
      <c r="C3251" s="4"/>
      <c r="D3251" s="5"/>
      <c r="E3251" s="5"/>
      <c r="F3251" s="4"/>
      <c r="G3251" s="6"/>
      <c r="H3251" s="4"/>
    </row>
    <row r="3252" s="2" customFormat="1" spans="2:8">
      <c r="B3252" s="4"/>
      <c r="C3252" s="4"/>
      <c r="D3252" s="5"/>
      <c r="E3252" s="5"/>
      <c r="F3252" s="4"/>
      <c r="G3252" s="6"/>
      <c r="H3252" s="4"/>
    </row>
    <row r="3253" s="2" customFormat="1" spans="2:8">
      <c r="B3253" s="4"/>
      <c r="C3253" s="4"/>
      <c r="D3253" s="5"/>
      <c r="E3253" s="5"/>
      <c r="F3253" s="4"/>
      <c r="G3253" s="6"/>
      <c r="H3253" s="4"/>
    </row>
    <row r="3254" s="2" customFormat="1" spans="2:8">
      <c r="B3254" s="4"/>
      <c r="C3254" s="4"/>
      <c r="D3254" s="5"/>
      <c r="E3254" s="5"/>
      <c r="F3254" s="4"/>
      <c r="G3254" s="6"/>
      <c r="H3254" s="4"/>
    </row>
    <row r="3255" s="2" customFormat="1" spans="2:8">
      <c r="B3255" s="4"/>
      <c r="C3255" s="4"/>
      <c r="D3255" s="5"/>
      <c r="E3255" s="5"/>
      <c r="F3255" s="4"/>
      <c r="G3255" s="6"/>
      <c r="H3255" s="4"/>
    </row>
    <row r="3256" s="2" customFormat="1" spans="2:8">
      <c r="B3256" s="4"/>
      <c r="C3256" s="4"/>
      <c r="D3256" s="5"/>
      <c r="E3256" s="5"/>
      <c r="F3256" s="4"/>
      <c r="G3256" s="6"/>
      <c r="H3256" s="4"/>
    </row>
    <row r="3257" s="2" customFormat="1" spans="2:8">
      <c r="B3257" s="4"/>
      <c r="C3257" s="4"/>
      <c r="D3257" s="5"/>
      <c r="E3257" s="5"/>
      <c r="F3257" s="4"/>
      <c r="G3257" s="6"/>
      <c r="H3257" s="4"/>
    </row>
    <row r="3258" s="2" customFormat="1" spans="2:8">
      <c r="B3258" s="4"/>
      <c r="C3258" s="4"/>
      <c r="D3258" s="5"/>
      <c r="E3258" s="5"/>
      <c r="F3258" s="4"/>
      <c r="G3258" s="6"/>
      <c r="H3258" s="4"/>
    </row>
    <row r="3259" s="2" customFormat="1" spans="2:8">
      <c r="B3259" s="4"/>
      <c r="C3259" s="4"/>
      <c r="D3259" s="5"/>
      <c r="E3259" s="5"/>
      <c r="F3259" s="4"/>
      <c r="G3259" s="6"/>
      <c r="H3259" s="4"/>
    </row>
    <row r="3260" s="2" customFormat="1" spans="2:8">
      <c r="B3260" s="4"/>
      <c r="C3260" s="4"/>
      <c r="D3260" s="5"/>
      <c r="E3260" s="5"/>
      <c r="F3260" s="4"/>
      <c r="G3260" s="6"/>
      <c r="H3260" s="4"/>
    </row>
    <row r="3261" s="2" customFormat="1" spans="2:8">
      <c r="B3261" s="4"/>
      <c r="C3261" s="4"/>
      <c r="D3261" s="5"/>
      <c r="E3261" s="5"/>
      <c r="F3261" s="4"/>
      <c r="G3261" s="6"/>
      <c r="H3261" s="4"/>
    </row>
    <row r="3262" s="2" customFormat="1" spans="2:8">
      <c r="B3262" s="4"/>
      <c r="C3262" s="4"/>
      <c r="D3262" s="5"/>
      <c r="E3262" s="5"/>
      <c r="F3262" s="4"/>
      <c r="G3262" s="6"/>
      <c r="H3262" s="4"/>
    </row>
    <row r="3263" s="2" customFormat="1" spans="2:8">
      <c r="B3263" s="4"/>
      <c r="C3263" s="4"/>
      <c r="D3263" s="5"/>
      <c r="E3263" s="5"/>
      <c r="F3263" s="4"/>
      <c r="G3263" s="6"/>
      <c r="H3263" s="4"/>
    </row>
    <row r="3264" s="2" customFormat="1" spans="2:8">
      <c r="B3264" s="4"/>
      <c r="C3264" s="4"/>
      <c r="D3264" s="5"/>
      <c r="E3264" s="5"/>
      <c r="F3264" s="4"/>
      <c r="G3264" s="6"/>
      <c r="H3264" s="4"/>
    </row>
    <row r="3265" s="2" customFormat="1" spans="2:8">
      <c r="B3265" s="4"/>
      <c r="C3265" s="4"/>
      <c r="D3265" s="5"/>
      <c r="E3265" s="5"/>
      <c r="F3265" s="4"/>
      <c r="G3265" s="6"/>
      <c r="H3265" s="4"/>
    </row>
    <row r="3266" s="2" customFormat="1" spans="2:8">
      <c r="B3266" s="4"/>
      <c r="C3266" s="4"/>
      <c r="D3266" s="5"/>
      <c r="E3266" s="5"/>
      <c r="F3266" s="4"/>
      <c r="G3266" s="6"/>
      <c r="H3266" s="4"/>
    </row>
    <row r="3267" s="2" customFormat="1" spans="2:8">
      <c r="B3267" s="4"/>
      <c r="C3267" s="4"/>
      <c r="D3267" s="5"/>
      <c r="E3267" s="5"/>
      <c r="F3267" s="4"/>
      <c r="G3267" s="6"/>
      <c r="H3267" s="4"/>
    </row>
    <row r="3268" s="2" customFormat="1" spans="2:8">
      <c r="B3268" s="4"/>
      <c r="C3268" s="4"/>
      <c r="D3268" s="5"/>
      <c r="E3268" s="5"/>
      <c r="F3268" s="4"/>
      <c r="G3268" s="6"/>
      <c r="H3268" s="4"/>
    </row>
    <row r="3269" s="2" customFormat="1" spans="2:8">
      <c r="B3269" s="4"/>
      <c r="C3269" s="4"/>
      <c r="D3269" s="5"/>
      <c r="E3269" s="5"/>
      <c r="F3269" s="4"/>
      <c r="G3269" s="6"/>
      <c r="H3269" s="4"/>
    </row>
    <row r="3270" s="2" customFormat="1" spans="2:8">
      <c r="B3270" s="4"/>
      <c r="C3270" s="4"/>
      <c r="D3270" s="5"/>
      <c r="E3270" s="5"/>
      <c r="F3270" s="4"/>
      <c r="G3270" s="6"/>
      <c r="H3270" s="4"/>
    </row>
    <row r="3271" s="2" customFormat="1" spans="2:8">
      <c r="B3271" s="4"/>
      <c r="C3271" s="4"/>
      <c r="D3271" s="5"/>
      <c r="E3271" s="5"/>
      <c r="F3271" s="4"/>
      <c r="G3271" s="6"/>
      <c r="H3271" s="4"/>
    </row>
    <row r="3272" s="2" customFormat="1" spans="2:8">
      <c r="B3272" s="4"/>
      <c r="C3272" s="4"/>
      <c r="D3272" s="5"/>
      <c r="E3272" s="5"/>
      <c r="F3272" s="4"/>
      <c r="G3272" s="6"/>
      <c r="H3272" s="4"/>
    </row>
    <row r="3273" s="2" customFormat="1" spans="2:8">
      <c r="B3273" s="4"/>
      <c r="C3273" s="4"/>
      <c r="D3273" s="5"/>
      <c r="E3273" s="5"/>
      <c r="F3273" s="4"/>
      <c r="G3273" s="6"/>
      <c r="H3273" s="4"/>
    </row>
    <row r="3274" s="2" customFormat="1" spans="2:8">
      <c r="B3274" s="4"/>
      <c r="C3274" s="4"/>
      <c r="D3274" s="5"/>
      <c r="E3274" s="5"/>
      <c r="F3274" s="4"/>
      <c r="G3274" s="6"/>
      <c r="H3274" s="4"/>
    </row>
    <row r="3275" s="2" customFormat="1" spans="2:8">
      <c r="B3275" s="4"/>
      <c r="C3275" s="4"/>
      <c r="D3275" s="5"/>
      <c r="E3275" s="5"/>
      <c r="F3275" s="4"/>
      <c r="G3275" s="6"/>
      <c r="H3275" s="4"/>
    </row>
    <row r="3276" s="2" customFormat="1" spans="2:8">
      <c r="B3276" s="4"/>
      <c r="C3276" s="4"/>
      <c r="D3276" s="5"/>
      <c r="E3276" s="5"/>
      <c r="F3276" s="4"/>
      <c r="G3276" s="6"/>
      <c r="H3276" s="4"/>
    </row>
    <row r="3277" s="2" customFormat="1" spans="2:8">
      <c r="B3277" s="4"/>
      <c r="C3277" s="4"/>
      <c r="D3277" s="5"/>
      <c r="E3277" s="5"/>
      <c r="F3277" s="4"/>
      <c r="G3277" s="6"/>
      <c r="H3277" s="4"/>
    </row>
    <row r="3278" s="2" customFormat="1" spans="2:8">
      <c r="B3278" s="4"/>
      <c r="C3278" s="4"/>
      <c r="D3278" s="5"/>
      <c r="E3278" s="5"/>
      <c r="F3278" s="4"/>
      <c r="G3278" s="6"/>
      <c r="H3278" s="4"/>
    </row>
    <row r="3279" s="2" customFormat="1" spans="2:8">
      <c r="B3279" s="4"/>
      <c r="C3279" s="4"/>
      <c r="D3279" s="5"/>
      <c r="E3279" s="5"/>
      <c r="F3279" s="4"/>
      <c r="G3279" s="6"/>
      <c r="H3279" s="4"/>
    </row>
    <row r="3280" s="2" customFormat="1" spans="2:8">
      <c r="B3280" s="4"/>
      <c r="C3280" s="4"/>
      <c r="D3280" s="5"/>
      <c r="E3280" s="5"/>
      <c r="F3280" s="4"/>
      <c r="G3280" s="6"/>
      <c r="H3280" s="4"/>
    </row>
    <row r="3281" s="2" customFormat="1" spans="2:8">
      <c r="B3281" s="4"/>
      <c r="C3281" s="4"/>
      <c r="D3281" s="5"/>
      <c r="E3281" s="5"/>
      <c r="F3281" s="4"/>
      <c r="G3281" s="6"/>
      <c r="H3281" s="4"/>
    </row>
    <row r="3282" s="2" customFormat="1" spans="2:8">
      <c r="B3282" s="4"/>
      <c r="C3282" s="4"/>
      <c r="D3282" s="5"/>
      <c r="E3282" s="5"/>
      <c r="F3282" s="4"/>
      <c r="G3282" s="6"/>
      <c r="H3282" s="4"/>
    </row>
    <row r="3283" s="2" customFormat="1" spans="2:8">
      <c r="B3283" s="4"/>
      <c r="C3283" s="4"/>
      <c r="D3283" s="5"/>
      <c r="E3283" s="5"/>
      <c r="F3283" s="4"/>
      <c r="G3283" s="6"/>
      <c r="H3283" s="4"/>
    </row>
    <row r="3284" s="2" customFormat="1" spans="2:8">
      <c r="B3284" s="4"/>
      <c r="C3284" s="4"/>
      <c r="D3284" s="5"/>
      <c r="E3284" s="5"/>
      <c r="F3284" s="4"/>
      <c r="G3284" s="6"/>
      <c r="H3284" s="4"/>
    </row>
    <row r="3285" s="2" customFormat="1" spans="2:8">
      <c r="B3285" s="4"/>
      <c r="C3285" s="4"/>
      <c r="D3285" s="5"/>
      <c r="E3285" s="5"/>
      <c r="F3285" s="4"/>
      <c r="G3285" s="6"/>
      <c r="H3285" s="4"/>
    </row>
    <row r="3286" s="2" customFormat="1" spans="2:8">
      <c r="B3286" s="4"/>
      <c r="C3286" s="4"/>
      <c r="D3286" s="5"/>
      <c r="E3286" s="5"/>
      <c r="F3286" s="4"/>
      <c r="G3286" s="6"/>
      <c r="H3286" s="4"/>
    </row>
    <row r="3287" s="2" customFormat="1" spans="2:8">
      <c r="B3287" s="4"/>
      <c r="C3287" s="4"/>
      <c r="D3287" s="5"/>
      <c r="E3287" s="5"/>
      <c r="F3287" s="4"/>
      <c r="G3287" s="6"/>
      <c r="H3287" s="4"/>
    </row>
    <row r="3288" s="2" customFormat="1" spans="2:8">
      <c r="B3288" s="4"/>
      <c r="C3288" s="4"/>
      <c r="D3288" s="5"/>
      <c r="E3288" s="5"/>
      <c r="F3288" s="4"/>
      <c r="G3288" s="6"/>
      <c r="H3288" s="4"/>
    </row>
    <row r="3289" s="2" customFormat="1" spans="2:8">
      <c r="B3289" s="4"/>
      <c r="C3289" s="4"/>
      <c r="D3289" s="5"/>
      <c r="E3289" s="5"/>
      <c r="F3289" s="4"/>
      <c r="G3289" s="6"/>
      <c r="H3289" s="4"/>
    </row>
    <row r="3290" s="2" customFormat="1" spans="2:8">
      <c r="B3290" s="4"/>
      <c r="C3290" s="4"/>
      <c r="D3290" s="5"/>
      <c r="E3290" s="5"/>
      <c r="F3290" s="4"/>
      <c r="G3290" s="6"/>
      <c r="H3290" s="4"/>
    </row>
    <row r="3291" s="2" customFormat="1" spans="2:8">
      <c r="B3291" s="4"/>
      <c r="C3291" s="4"/>
      <c r="D3291" s="5"/>
      <c r="E3291" s="5"/>
      <c r="F3291" s="4"/>
      <c r="G3291" s="6"/>
      <c r="H3291" s="4"/>
    </row>
    <row r="3292" s="2" customFormat="1" spans="2:8">
      <c r="B3292" s="4"/>
      <c r="C3292" s="4"/>
      <c r="D3292" s="5"/>
      <c r="E3292" s="5"/>
      <c r="F3292" s="4"/>
      <c r="G3292" s="6"/>
      <c r="H3292" s="4"/>
    </row>
    <row r="3293" s="2" customFormat="1" spans="2:8">
      <c r="B3293" s="4"/>
      <c r="C3293" s="4"/>
      <c r="D3293" s="5"/>
      <c r="E3293" s="5"/>
      <c r="F3293" s="4"/>
      <c r="G3293" s="6"/>
      <c r="H3293" s="4"/>
    </row>
    <row r="3294" s="2" customFormat="1" spans="2:8">
      <c r="B3294" s="4"/>
      <c r="C3294" s="4"/>
      <c r="D3294" s="5"/>
      <c r="E3294" s="5"/>
      <c r="F3294" s="4"/>
      <c r="G3294" s="6"/>
      <c r="H3294" s="4"/>
    </row>
    <row r="3295" s="2" customFormat="1" spans="2:8">
      <c r="B3295" s="4"/>
      <c r="C3295" s="4"/>
      <c r="D3295" s="5"/>
      <c r="E3295" s="5"/>
      <c r="F3295" s="4"/>
      <c r="G3295" s="6"/>
      <c r="H3295" s="4"/>
    </row>
    <row r="3296" s="2" customFormat="1" spans="2:8">
      <c r="B3296" s="4"/>
      <c r="C3296" s="4"/>
      <c r="D3296" s="5"/>
      <c r="E3296" s="5"/>
      <c r="F3296" s="4"/>
      <c r="G3296" s="6"/>
      <c r="H3296" s="4"/>
    </row>
    <row r="3297" s="2" customFormat="1" spans="2:8">
      <c r="B3297" s="4"/>
      <c r="C3297" s="4"/>
      <c r="D3297" s="5"/>
      <c r="E3297" s="5"/>
      <c r="F3297" s="4"/>
      <c r="G3297" s="6"/>
      <c r="H3297" s="4"/>
    </row>
    <row r="3298" s="2" customFormat="1" spans="2:8">
      <c r="B3298" s="4"/>
      <c r="C3298" s="4"/>
      <c r="D3298" s="5"/>
      <c r="E3298" s="5"/>
      <c r="F3298" s="4"/>
      <c r="G3298" s="6"/>
      <c r="H3298" s="4"/>
    </row>
    <row r="3299" s="2" customFormat="1" spans="2:8">
      <c r="B3299" s="4"/>
      <c r="C3299" s="4"/>
      <c r="D3299" s="5"/>
      <c r="E3299" s="5"/>
      <c r="F3299" s="4"/>
      <c r="G3299" s="6"/>
      <c r="H3299" s="4"/>
    </row>
    <row r="3300" s="2" customFormat="1" spans="2:8">
      <c r="B3300" s="4"/>
      <c r="C3300" s="4"/>
      <c r="D3300" s="5"/>
      <c r="E3300" s="5"/>
      <c r="F3300" s="4"/>
      <c r="G3300" s="6"/>
      <c r="H3300" s="4"/>
    </row>
    <row r="3301" s="2" customFormat="1" spans="2:8">
      <c r="B3301" s="4"/>
      <c r="C3301" s="4"/>
      <c r="D3301" s="5"/>
      <c r="E3301" s="5"/>
      <c r="F3301" s="4"/>
      <c r="G3301" s="6"/>
      <c r="H3301" s="4"/>
    </row>
    <row r="3302" s="2" customFormat="1" spans="2:8">
      <c r="B3302" s="4"/>
      <c r="C3302" s="4"/>
      <c r="D3302" s="5"/>
      <c r="E3302" s="5"/>
      <c r="F3302" s="4"/>
      <c r="G3302" s="6"/>
      <c r="H3302" s="4"/>
    </row>
    <row r="3303" s="2" customFormat="1" spans="2:8">
      <c r="B3303" s="4"/>
      <c r="C3303" s="4"/>
      <c r="D3303" s="5"/>
      <c r="E3303" s="5"/>
      <c r="F3303" s="4"/>
      <c r="G3303" s="6"/>
      <c r="H3303" s="4"/>
    </row>
    <row r="3304" s="2" customFormat="1" spans="2:8">
      <c r="B3304" s="4"/>
      <c r="C3304" s="4"/>
      <c r="D3304" s="5"/>
      <c r="E3304" s="5"/>
      <c r="F3304" s="4"/>
      <c r="G3304" s="6"/>
      <c r="H3304" s="4"/>
    </row>
    <row r="3305" s="2" customFormat="1" spans="2:8">
      <c r="B3305" s="4"/>
      <c r="C3305" s="4"/>
      <c r="D3305" s="5"/>
      <c r="E3305" s="5"/>
      <c r="F3305" s="4"/>
      <c r="G3305" s="6"/>
      <c r="H3305" s="4"/>
    </row>
    <row r="3306" s="2" customFormat="1" spans="2:8">
      <c r="B3306" s="4"/>
      <c r="C3306" s="4"/>
      <c r="D3306" s="5"/>
      <c r="E3306" s="5"/>
      <c r="F3306" s="4"/>
      <c r="G3306" s="6"/>
      <c r="H3306" s="4"/>
    </row>
    <row r="3307" s="2" customFormat="1" spans="2:8">
      <c r="B3307" s="4"/>
      <c r="C3307" s="4"/>
      <c r="D3307" s="5"/>
      <c r="E3307" s="5"/>
      <c r="F3307" s="4"/>
      <c r="G3307" s="6"/>
      <c r="H3307" s="4"/>
    </row>
    <row r="3308" s="2" customFormat="1" spans="2:8">
      <c r="B3308" s="4"/>
      <c r="C3308" s="4"/>
      <c r="D3308" s="5"/>
      <c r="E3308" s="5"/>
      <c r="F3308" s="4"/>
      <c r="G3308" s="6"/>
      <c r="H3308" s="4"/>
    </row>
    <row r="3309" s="2" customFormat="1" spans="2:8">
      <c r="B3309" s="4"/>
      <c r="C3309" s="4"/>
      <c r="D3309" s="5"/>
      <c r="E3309" s="5"/>
      <c r="F3309" s="4"/>
      <c r="G3309" s="6"/>
      <c r="H3309" s="4"/>
    </row>
    <row r="3310" s="2" customFormat="1" spans="2:8">
      <c r="B3310" s="4"/>
      <c r="C3310" s="4"/>
      <c r="D3310" s="5"/>
      <c r="E3310" s="5"/>
      <c r="F3310" s="4"/>
      <c r="G3310" s="6"/>
      <c r="H3310" s="4"/>
    </row>
    <row r="3311" s="2" customFormat="1" spans="2:8">
      <c r="B3311" s="4"/>
      <c r="C3311" s="4"/>
      <c r="D3311" s="5"/>
      <c r="E3311" s="5"/>
      <c r="F3311" s="4"/>
      <c r="G3311" s="6"/>
      <c r="H3311" s="4"/>
    </row>
    <row r="3312" s="2" customFormat="1" spans="2:8">
      <c r="B3312" s="4"/>
      <c r="C3312" s="4"/>
      <c r="D3312" s="5"/>
      <c r="E3312" s="5"/>
      <c r="F3312" s="4"/>
      <c r="G3312" s="6"/>
      <c r="H3312" s="4"/>
    </row>
    <row r="3313" s="2" customFormat="1" spans="2:8">
      <c r="B3313" s="4"/>
      <c r="C3313" s="4"/>
      <c r="D3313" s="5"/>
      <c r="E3313" s="5"/>
      <c r="F3313" s="4"/>
      <c r="G3313" s="6"/>
      <c r="H3313" s="4"/>
    </row>
    <row r="3314" s="2" customFormat="1" spans="2:8">
      <c r="B3314" s="4"/>
      <c r="C3314" s="4"/>
      <c r="D3314" s="5"/>
      <c r="E3314" s="5"/>
      <c r="F3314" s="4"/>
      <c r="G3314" s="6"/>
      <c r="H3314" s="4"/>
    </row>
    <row r="3315" s="2" customFormat="1" spans="2:8">
      <c r="B3315" s="4"/>
      <c r="C3315" s="4"/>
      <c r="D3315" s="5"/>
      <c r="E3315" s="5"/>
      <c r="F3315" s="4"/>
      <c r="G3315" s="6"/>
      <c r="H3315" s="4"/>
    </row>
    <row r="3316" s="2" customFormat="1" spans="2:8">
      <c r="B3316" s="4"/>
      <c r="C3316" s="4"/>
      <c r="D3316" s="5"/>
      <c r="E3316" s="5"/>
      <c r="F3316" s="4"/>
      <c r="G3316" s="6"/>
      <c r="H3316" s="4"/>
    </row>
    <row r="3317" s="2" customFormat="1" spans="2:8">
      <c r="B3317" s="4"/>
      <c r="C3317" s="4"/>
      <c r="D3317" s="5"/>
      <c r="E3317" s="5"/>
      <c r="F3317" s="4"/>
      <c r="G3317" s="6"/>
      <c r="H3317" s="4"/>
    </row>
    <row r="3318" s="2" customFormat="1" spans="2:8">
      <c r="B3318" s="4"/>
      <c r="C3318" s="4"/>
      <c r="D3318" s="5"/>
      <c r="E3318" s="5"/>
      <c r="F3318" s="4"/>
      <c r="G3318" s="6"/>
      <c r="H3318" s="4"/>
    </row>
    <row r="3319" s="2" customFormat="1" spans="2:8">
      <c r="B3319" s="4"/>
      <c r="C3319" s="4"/>
      <c r="D3319" s="5"/>
      <c r="E3319" s="5"/>
      <c r="F3319" s="4"/>
      <c r="G3319" s="6"/>
      <c r="H3319" s="4"/>
    </row>
    <row r="3320" s="2" customFormat="1" spans="2:8">
      <c r="B3320" s="4"/>
      <c r="C3320" s="4"/>
      <c r="D3320" s="5"/>
      <c r="E3320" s="5"/>
      <c r="F3320" s="4"/>
      <c r="G3320" s="6"/>
      <c r="H3320" s="4"/>
    </row>
    <row r="3321" s="2" customFormat="1" spans="2:8">
      <c r="B3321" s="4"/>
      <c r="C3321" s="4"/>
      <c r="D3321" s="5"/>
      <c r="E3321" s="5"/>
      <c r="F3321" s="4"/>
      <c r="G3321" s="6"/>
      <c r="H3321" s="4"/>
    </row>
    <row r="3322" s="2" customFormat="1" spans="2:8">
      <c r="B3322" s="4"/>
      <c r="C3322" s="4"/>
      <c r="D3322" s="5"/>
      <c r="E3322" s="5"/>
      <c r="F3322" s="4"/>
      <c r="G3322" s="6"/>
      <c r="H3322" s="4"/>
    </row>
    <row r="3323" s="2" customFormat="1" spans="2:8">
      <c r="B3323" s="4"/>
      <c r="C3323" s="4"/>
      <c r="D3323" s="5"/>
      <c r="E3323" s="5"/>
      <c r="F3323" s="4"/>
      <c r="G3323" s="6"/>
      <c r="H3323" s="4"/>
    </row>
    <row r="3324" s="2" customFormat="1" spans="2:8">
      <c r="B3324" s="4"/>
      <c r="C3324" s="4"/>
      <c r="D3324" s="5"/>
      <c r="E3324" s="5"/>
      <c r="F3324" s="4"/>
      <c r="G3324" s="6"/>
      <c r="H3324" s="4"/>
    </row>
    <row r="3325" s="2" customFormat="1" spans="2:8">
      <c r="B3325" s="4"/>
      <c r="C3325" s="4"/>
      <c r="D3325" s="5"/>
      <c r="E3325" s="5"/>
      <c r="F3325" s="4"/>
      <c r="G3325" s="6"/>
      <c r="H3325" s="4"/>
    </row>
    <row r="3326" s="2" customFormat="1" spans="2:8">
      <c r="B3326" s="4"/>
      <c r="C3326" s="4"/>
      <c r="D3326" s="5"/>
      <c r="E3326" s="5"/>
      <c r="F3326" s="4"/>
      <c r="G3326" s="6"/>
      <c r="H3326" s="4"/>
    </row>
    <row r="3327" s="2" customFormat="1" spans="2:8">
      <c r="B3327" s="4"/>
      <c r="C3327" s="4"/>
      <c r="D3327" s="5"/>
      <c r="E3327" s="5"/>
      <c r="F3327" s="4"/>
      <c r="G3327" s="6"/>
      <c r="H3327" s="4"/>
    </row>
    <row r="3328" s="2" customFormat="1" spans="2:8">
      <c r="B3328" s="4"/>
      <c r="C3328" s="4"/>
      <c r="D3328" s="5"/>
      <c r="E3328" s="5"/>
      <c r="F3328" s="4"/>
      <c r="G3328" s="6"/>
      <c r="H3328" s="4"/>
    </row>
    <row r="3329" s="2" customFormat="1" spans="2:8">
      <c r="B3329" s="4"/>
      <c r="C3329" s="4"/>
      <c r="D3329" s="5"/>
      <c r="E3329" s="5"/>
      <c r="F3329" s="4"/>
      <c r="G3329" s="6"/>
      <c r="H3329" s="4"/>
    </row>
    <row r="3330" s="2" customFormat="1" spans="2:8">
      <c r="B3330" s="4"/>
      <c r="C3330" s="4"/>
      <c r="D3330" s="5"/>
      <c r="E3330" s="5"/>
      <c r="F3330" s="4"/>
      <c r="G3330" s="6"/>
      <c r="H3330" s="4"/>
    </row>
    <row r="3331" s="2" customFormat="1" spans="2:8">
      <c r="B3331" s="4"/>
      <c r="C3331" s="4"/>
      <c r="D3331" s="5"/>
      <c r="E3331" s="5"/>
      <c r="F3331" s="4"/>
      <c r="G3331" s="6"/>
      <c r="H3331" s="4"/>
    </row>
    <row r="3332" s="2" customFormat="1" spans="2:8">
      <c r="B3332" s="4"/>
      <c r="C3332" s="4"/>
      <c r="D3332" s="5"/>
      <c r="E3332" s="5"/>
      <c r="F3332" s="4"/>
      <c r="G3332" s="6"/>
      <c r="H3332" s="4"/>
    </row>
    <row r="3333" s="2" customFormat="1" spans="2:8">
      <c r="B3333" s="4"/>
      <c r="C3333" s="4"/>
      <c r="D3333" s="5"/>
      <c r="E3333" s="5"/>
      <c r="F3333" s="4"/>
      <c r="G3333" s="6"/>
      <c r="H3333" s="4"/>
    </row>
    <row r="3334" s="2" customFormat="1" spans="2:8">
      <c r="B3334" s="4"/>
      <c r="C3334" s="4"/>
      <c r="D3334" s="5"/>
      <c r="E3334" s="5"/>
      <c r="F3334" s="4"/>
      <c r="G3334" s="6"/>
      <c r="H3334" s="4"/>
    </row>
    <row r="3335" s="2" customFormat="1" spans="2:8">
      <c r="B3335" s="4"/>
      <c r="C3335" s="4"/>
      <c r="D3335" s="5"/>
      <c r="E3335" s="5"/>
      <c r="F3335" s="4"/>
      <c r="G3335" s="6"/>
      <c r="H3335" s="4"/>
    </row>
    <row r="3336" s="2" customFormat="1" spans="2:8">
      <c r="B3336" s="4"/>
      <c r="C3336" s="4"/>
      <c r="D3336" s="5"/>
      <c r="E3336" s="5"/>
      <c r="F3336" s="4"/>
      <c r="G3336" s="6"/>
      <c r="H3336" s="4"/>
    </row>
    <row r="3337" s="2" customFormat="1" spans="2:8">
      <c r="B3337" s="4"/>
      <c r="C3337" s="4"/>
      <c r="D3337" s="5"/>
      <c r="E3337" s="5"/>
      <c r="F3337" s="4"/>
      <c r="G3337" s="6"/>
      <c r="H3337" s="4"/>
    </row>
    <row r="3338" s="2" customFormat="1" spans="2:8">
      <c r="B3338" s="4"/>
      <c r="C3338" s="4"/>
      <c r="D3338" s="5"/>
      <c r="E3338" s="5"/>
      <c r="F3338" s="4"/>
      <c r="G3338" s="6"/>
      <c r="H3338" s="4"/>
    </row>
    <row r="3339" s="2" customFormat="1" spans="2:8">
      <c r="B3339" s="4"/>
      <c r="C3339" s="4"/>
      <c r="D3339" s="5"/>
      <c r="E3339" s="5"/>
      <c r="F3339" s="4"/>
      <c r="G3339" s="6"/>
      <c r="H3339" s="4"/>
    </row>
    <row r="3340" s="2" customFormat="1" spans="2:8">
      <c r="B3340" s="4"/>
      <c r="C3340" s="4"/>
      <c r="D3340" s="5"/>
      <c r="E3340" s="5"/>
      <c r="F3340" s="4"/>
      <c r="G3340" s="6"/>
      <c r="H3340" s="4"/>
    </row>
    <row r="3341" s="2" customFormat="1" spans="2:8">
      <c r="B3341" s="4"/>
      <c r="C3341" s="4"/>
      <c r="D3341" s="5"/>
      <c r="E3341" s="5"/>
      <c r="F3341" s="4"/>
      <c r="G3341" s="6"/>
      <c r="H3341" s="4"/>
    </row>
    <row r="3342" s="2" customFormat="1" spans="2:8">
      <c r="B3342" s="4"/>
      <c r="C3342" s="4"/>
      <c r="D3342" s="5"/>
      <c r="E3342" s="5"/>
      <c r="F3342" s="4"/>
      <c r="G3342" s="6"/>
      <c r="H3342" s="4"/>
    </row>
    <row r="3343" s="2" customFormat="1" spans="2:8">
      <c r="B3343" s="4"/>
      <c r="C3343" s="4"/>
      <c r="D3343" s="5"/>
      <c r="E3343" s="5"/>
      <c r="F3343" s="4"/>
      <c r="G3343" s="6"/>
      <c r="H3343" s="4"/>
    </row>
    <row r="3344" s="2" customFormat="1" spans="2:8">
      <c r="B3344" s="4"/>
      <c r="C3344" s="4"/>
      <c r="D3344" s="5"/>
      <c r="E3344" s="5"/>
      <c r="F3344" s="4"/>
      <c r="G3344" s="6"/>
      <c r="H3344" s="4"/>
    </row>
    <row r="3345" s="2" customFormat="1" spans="2:8">
      <c r="B3345" s="4"/>
      <c r="C3345" s="4"/>
      <c r="D3345" s="5"/>
      <c r="E3345" s="5"/>
      <c r="F3345" s="4"/>
      <c r="G3345" s="6"/>
      <c r="H3345" s="4"/>
    </row>
    <row r="3346" s="2" customFormat="1" spans="2:8">
      <c r="B3346" s="4"/>
      <c r="C3346" s="4"/>
      <c r="D3346" s="5"/>
      <c r="E3346" s="5"/>
      <c r="F3346" s="4"/>
      <c r="G3346" s="6"/>
      <c r="H3346" s="4"/>
    </row>
    <row r="3347" s="2" customFormat="1" spans="2:8">
      <c r="B3347" s="4"/>
      <c r="C3347" s="4"/>
      <c r="D3347" s="5"/>
      <c r="E3347" s="5"/>
      <c r="F3347" s="4"/>
      <c r="G3347" s="6"/>
      <c r="H3347" s="4"/>
    </row>
    <row r="3348" s="2" customFormat="1" spans="2:8">
      <c r="B3348" s="4"/>
      <c r="C3348" s="4"/>
      <c r="D3348" s="5"/>
      <c r="E3348" s="5"/>
      <c r="F3348" s="4"/>
      <c r="G3348" s="6"/>
      <c r="H3348" s="4"/>
    </row>
    <row r="3349" s="2" customFormat="1" spans="2:8">
      <c r="B3349" s="4"/>
      <c r="C3349" s="4"/>
      <c r="D3349" s="5"/>
      <c r="E3349" s="5"/>
      <c r="F3349" s="4"/>
      <c r="G3349" s="6"/>
      <c r="H3349" s="4"/>
    </row>
    <row r="3350" s="2" customFormat="1" spans="2:8">
      <c r="B3350" s="4"/>
      <c r="C3350" s="4"/>
      <c r="D3350" s="5"/>
      <c r="E3350" s="5"/>
      <c r="F3350" s="4"/>
      <c r="G3350" s="6"/>
      <c r="H3350" s="4"/>
    </row>
    <row r="3351" s="2" customFormat="1" spans="2:8">
      <c r="B3351" s="4"/>
      <c r="C3351" s="4"/>
      <c r="D3351" s="5"/>
      <c r="E3351" s="5"/>
      <c r="F3351" s="4"/>
      <c r="G3351" s="6"/>
      <c r="H3351" s="4"/>
    </row>
    <row r="3352" s="2" customFormat="1" spans="2:8">
      <c r="B3352" s="4"/>
      <c r="C3352" s="4"/>
      <c r="D3352" s="5"/>
      <c r="E3352" s="5"/>
      <c r="F3352" s="4"/>
      <c r="G3352" s="6"/>
      <c r="H3352" s="4"/>
    </row>
    <row r="3353" s="2" customFormat="1" spans="2:8">
      <c r="B3353" s="4"/>
      <c r="C3353" s="4"/>
      <c r="D3353" s="5"/>
      <c r="E3353" s="5"/>
      <c r="F3353" s="4"/>
      <c r="G3353" s="6"/>
      <c r="H3353" s="4"/>
    </row>
    <row r="3354" s="2" customFormat="1" spans="2:8">
      <c r="B3354" s="4"/>
      <c r="C3354" s="4"/>
      <c r="D3354" s="5"/>
      <c r="E3354" s="5"/>
      <c r="F3354" s="4"/>
      <c r="G3354" s="6"/>
      <c r="H3354" s="4"/>
    </row>
    <row r="3355" s="2" customFormat="1" spans="2:8">
      <c r="B3355" s="4"/>
      <c r="C3355" s="4"/>
      <c r="D3355" s="5"/>
      <c r="E3355" s="5"/>
      <c r="F3355" s="4"/>
      <c r="G3355" s="6"/>
      <c r="H3355" s="4"/>
    </row>
    <row r="3356" s="2" customFormat="1" spans="2:8">
      <c r="B3356" s="4"/>
      <c r="C3356" s="4"/>
      <c r="D3356" s="5"/>
      <c r="E3356" s="5"/>
      <c r="F3356" s="4"/>
      <c r="G3356" s="6"/>
      <c r="H3356" s="4"/>
    </row>
    <row r="3357" s="2" customFormat="1" spans="2:8">
      <c r="B3357" s="4"/>
      <c r="C3357" s="4"/>
      <c r="D3357" s="5"/>
      <c r="E3357" s="5"/>
      <c r="F3357" s="4"/>
      <c r="G3357" s="6"/>
      <c r="H3357" s="4"/>
    </row>
    <row r="3358" s="2" customFormat="1" spans="2:8">
      <c r="B3358" s="4"/>
      <c r="C3358" s="4"/>
      <c r="D3358" s="5"/>
      <c r="E3358" s="5"/>
      <c r="F3358" s="4"/>
      <c r="G3358" s="6"/>
      <c r="H3358" s="4"/>
    </row>
    <row r="3359" s="2" customFormat="1" spans="2:8">
      <c r="B3359" s="4"/>
      <c r="C3359" s="4"/>
      <c r="D3359" s="5"/>
      <c r="E3359" s="5"/>
      <c r="F3359" s="4"/>
      <c r="G3359" s="6"/>
      <c r="H3359" s="4"/>
    </row>
    <row r="3360" s="2" customFormat="1" spans="2:8">
      <c r="B3360" s="4"/>
      <c r="C3360" s="4"/>
      <c r="D3360" s="5"/>
      <c r="E3360" s="5"/>
      <c r="F3360" s="4"/>
      <c r="G3360" s="6"/>
      <c r="H3360" s="4"/>
    </row>
    <row r="3361" s="2" customFormat="1" spans="2:8">
      <c r="B3361" s="4"/>
      <c r="C3361" s="4"/>
      <c r="D3361" s="5"/>
      <c r="E3361" s="5"/>
      <c r="F3361" s="4"/>
      <c r="G3361" s="6"/>
      <c r="H3361" s="4"/>
    </row>
    <row r="3362" s="2" customFormat="1" spans="2:8">
      <c r="B3362" s="4"/>
      <c r="C3362" s="4"/>
      <c r="D3362" s="5"/>
      <c r="E3362" s="5"/>
      <c r="F3362" s="4"/>
      <c r="G3362" s="6"/>
      <c r="H3362" s="4"/>
    </row>
    <row r="3363" s="2" customFormat="1" spans="2:8">
      <c r="B3363" s="4"/>
      <c r="C3363" s="4"/>
      <c r="D3363" s="5"/>
      <c r="E3363" s="5"/>
      <c r="F3363" s="4"/>
      <c r="G3363" s="6"/>
      <c r="H3363" s="4"/>
    </row>
    <row r="3364" s="2" customFormat="1" spans="2:8">
      <c r="B3364" s="4"/>
      <c r="C3364" s="4"/>
      <c r="D3364" s="5"/>
      <c r="E3364" s="5"/>
      <c r="F3364" s="4"/>
      <c r="G3364" s="6"/>
      <c r="H3364" s="4"/>
    </row>
    <row r="3365" s="2" customFormat="1" spans="2:8">
      <c r="B3365" s="4"/>
      <c r="C3365" s="4"/>
      <c r="D3365" s="5"/>
      <c r="E3365" s="5"/>
      <c r="F3365" s="4"/>
      <c r="G3365" s="6"/>
      <c r="H3365" s="4"/>
    </row>
    <row r="3366" s="2" customFormat="1" spans="2:8">
      <c r="B3366" s="4"/>
      <c r="C3366" s="4"/>
      <c r="D3366" s="5"/>
      <c r="E3366" s="5"/>
      <c r="F3366" s="4"/>
      <c r="G3366" s="6"/>
      <c r="H3366" s="4"/>
    </row>
    <row r="3367" s="2" customFormat="1" spans="2:8">
      <c r="B3367" s="4"/>
      <c r="C3367" s="4"/>
      <c r="D3367" s="5"/>
      <c r="E3367" s="5"/>
      <c r="F3367" s="4"/>
      <c r="G3367" s="6"/>
      <c r="H3367" s="4"/>
    </row>
    <row r="3368" s="2" customFormat="1" spans="2:8">
      <c r="B3368" s="4"/>
      <c r="C3368" s="4"/>
      <c r="D3368" s="5"/>
      <c r="E3368" s="5"/>
      <c r="F3368" s="4"/>
      <c r="G3368" s="6"/>
      <c r="H3368" s="4"/>
    </row>
    <row r="3369" s="2" customFormat="1" spans="2:8">
      <c r="B3369" s="4"/>
      <c r="C3369" s="4"/>
      <c r="D3369" s="5"/>
      <c r="E3369" s="5"/>
      <c r="F3369" s="4"/>
      <c r="G3369" s="6"/>
      <c r="H3369" s="4"/>
    </row>
    <row r="3370" s="2" customFormat="1" spans="2:8">
      <c r="B3370" s="4"/>
      <c r="C3370" s="4"/>
      <c r="D3370" s="5"/>
      <c r="E3370" s="5"/>
      <c r="F3370" s="4"/>
      <c r="G3370" s="6"/>
      <c r="H3370" s="4"/>
    </row>
    <row r="3371" s="2" customFormat="1" spans="2:8">
      <c r="B3371" s="4"/>
      <c r="C3371" s="4"/>
      <c r="D3371" s="5"/>
      <c r="E3371" s="5"/>
      <c r="F3371" s="4"/>
      <c r="G3371" s="6"/>
      <c r="H3371" s="4"/>
    </row>
    <row r="3372" s="2" customFormat="1" spans="2:8">
      <c r="B3372" s="4"/>
      <c r="C3372" s="4"/>
      <c r="D3372" s="5"/>
      <c r="E3372" s="5"/>
      <c r="F3372" s="4"/>
      <c r="G3372" s="6"/>
      <c r="H3372" s="4"/>
    </row>
    <row r="3373" s="2" customFormat="1" spans="2:8">
      <c r="B3373" s="4"/>
      <c r="C3373" s="4"/>
      <c r="D3373" s="5"/>
      <c r="E3373" s="5"/>
      <c r="F3373" s="4"/>
      <c r="G3373" s="6"/>
      <c r="H3373" s="4"/>
    </row>
    <row r="3374" s="2" customFormat="1" spans="2:8">
      <c r="B3374" s="4"/>
      <c r="C3374" s="4"/>
      <c r="D3374" s="5"/>
      <c r="E3374" s="5"/>
      <c r="F3374" s="4"/>
      <c r="G3374" s="6"/>
      <c r="H3374" s="4"/>
    </row>
    <row r="3375" s="2" customFormat="1" spans="2:8">
      <c r="B3375" s="4"/>
      <c r="C3375" s="4"/>
      <c r="D3375" s="5"/>
      <c r="E3375" s="5"/>
      <c r="F3375" s="4"/>
      <c r="G3375" s="6"/>
      <c r="H3375" s="4"/>
    </row>
    <row r="3376" s="2" customFormat="1" spans="2:8">
      <c r="B3376" s="4"/>
      <c r="C3376" s="4"/>
      <c r="D3376" s="5"/>
      <c r="E3376" s="5"/>
      <c r="F3376" s="4"/>
      <c r="G3376" s="6"/>
      <c r="H3376" s="4"/>
    </row>
    <row r="3377" s="2" customFormat="1" spans="2:8">
      <c r="B3377" s="4"/>
      <c r="C3377" s="4"/>
      <c r="D3377" s="5"/>
      <c r="E3377" s="5"/>
      <c r="F3377" s="4"/>
      <c r="G3377" s="6"/>
      <c r="H3377" s="4"/>
    </row>
    <row r="3378" s="2" customFormat="1" spans="2:8">
      <c r="B3378" s="4"/>
      <c r="C3378" s="4"/>
      <c r="D3378" s="5"/>
      <c r="E3378" s="5"/>
      <c r="F3378" s="4"/>
      <c r="G3378" s="6"/>
      <c r="H3378" s="4"/>
    </row>
    <row r="3379" s="2" customFormat="1" spans="2:8">
      <c r="B3379" s="4"/>
      <c r="C3379" s="4"/>
      <c r="D3379" s="5"/>
      <c r="E3379" s="5"/>
      <c r="F3379" s="4"/>
      <c r="G3379" s="6"/>
      <c r="H3379" s="4"/>
    </row>
    <row r="3380" s="2" customFormat="1" spans="2:8">
      <c r="B3380" s="4"/>
      <c r="C3380" s="4"/>
      <c r="D3380" s="5"/>
      <c r="E3380" s="5"/>
      <c r="F3380" s="4"/>
      <c r="G3380" s="6"/>
      <c r="H3380" s="4"/>
    </row>
    <row r="3381" s="2" customFormat="1" spans="2:8">
      <c r="B3381" s="4"/>
      <c r="C3381" s="4"/>
      <c r="D3381" s="5"/>
      <c r="E3381" s="5"/>
      <c r="F3381" s="4"/>
      <c r="G3381" s="6"/>
      <c r="H3381" s="4"/>
    </row>
    <row r="3382" s="2" customFormat="1" spans="2:8">
      <c r="B3382" s="4"/>
      <c r="C3382" s="4"/>
      <c r="D3382" s="5"/>
      <c r="E3382" s="5"/>
      <c r="F3382" s="4"/>
      <c r="G3382" s="6"/>
      <c r="H3382" s="4"/>
    </row>
    <row r="3383" s="2" customFormat="1" spans="2:8">
      <c r="B3383" s="4"/>
      <c r="C3383" s="4"/>
      <c r="D3383" s="5"/>
      <c r="E3383" s="5"/>
      <c r="F3383" s="4"/>
      <c r="G3383" s="6"/>
      <c r="H3383" s="4"/>
    </row>
    <row r="3384" s="2" customFormat="1" spans="2:8">
      <c r="B3384" s="4"/>
      <c r="C3384" s="4"/>
      <c r="D3384" s="5"/>
      <c r="E3384" s="5"/>
      <c r="F3384" s="4"/>
      <c r="G3384" s="6"/>
      <c r="H3384" s="4"/>
    </row>
    <row r="3385" s="2" customFormat="1" spans="2:8">
      <c r="B3385" s="4"/>
      <c r="C3385" s="4"/>
      <c r="D3385" s="5"/>
      <c r="E3385" s="5"/>
      <c r="F3385" s="4"/>
      <c r="G3385" s="6"/>
      <c r="H3385" s="4"/>
    </row>
    <row r="3386" s="2" customFormat="1" spans="2:8">
      <c r="B3386" s="4"/>
      <c r="C3386" s="4"/>
      <c r="D3386" s="5"/>
      <c r="E3386" s="5"/>
      <c r="F3386" s="4"/>
      <c r="G3386" s="6"/>
      <c r="H3386" s="4"/>
    </row>
    <row r="3387" s="2" customFormat="1" spans="2:8">
      <c r="B3387" s="4"/>
      <c r="C3387" s="4"/>
      <c r="D3387" s="5"/>
      <c r="E3387" s="5"/>
      <c r="F3387" s="4"/>
      <c r="G3387" s="6"/>
      <c r="H3387" s="4"/>
    </row>
    <row r="3388" s="2" customFormat="1" spans="2:8">
      <c r="B3388" s="4"/>
      <c r="C3388" s="4"/>
      <c r="D3388" s="5"/>
      <c r="E3388" s="5"/>
      <c r="F3388" s="4"/>
      <c r="G3388" s="6"/>
      <c r="H3388" s="4"/>
    </row>
    <row r="3389" s="2" customFormat="1" spans="2:8">
      <c r="B3389" s="4"/>
      <c r="C3389" s="4"/>
      <c r="D3389" s="5"/>
      <c r="E3389" s="5"/>
      <c r="F3389" s="4"/>
      <c r="G3389" s="6"/>
      <c r="H3389" s="4"/>
    </row>
    <row r="3390" s="2" customFormat="1" spans="2:8">
      <c r="B3390" s="4"/>
      <c r="C3390" s="4"/>
      <c r="D3390" s="5"/>
      <c r="E3390" s="5"/>
      <c r="F3390" s="4"/>
      <c r="G3390" s="6"/>
      <c r="H3390" s="4"/>
    </row>
    <row r="3391" s="2" customFormat="1" spans="2:8">
      <c r="B3391" s="4"/>
      <c r="C3391" s="4"/>
      <c r="D3391" s="5"/>
      <c r="E3391" s="5"/>
      <c r="F3391" s="4"/>
      <c r="G3391" s="6"/>
      <c r="H3391" s="4"/>
    </row>
    <row r="3392" s="2" customFormat="1" spans="2:8">
      <c r="B3392" s="4"/>
      <c r="C3392" s="4"/>
      <c r="D3392" s="5"/>
      <c r="E3392" s="5"/>
      <c r="F3392" s="4"/>
      <c r="G3392" s="6"/>
      <c r="H3392" s="4"/>
    </row>
    <row r="3393" s="2" customFormat="1" spans="2:8">
      <c r="B3393" s="4"/>
      <c r="C3393" s="4"/>
      <c r="D3393" s="5"/>
      <c r="E3393" s="5"/>
      <c r="F3393" s="4"/>
      <c r="G3393" s="6"/>
      <c r="H3393" s="4"/>
    </row>
    <row r="3394" s="2" customFormat="1" spans="2:8">
      <c r="B3394" s="4"/>
      <c r="C3394" s="4"/>
      <c r="D3394" s="5"/>
      <c r="E3394" s="5"/>
      <c r="F3394" s="4"/>
      <c r="G3394" s="6"/>
      <c r="H3394" s="4"/>
    </row>
    <row r="3395" s="2" customFormat="1" spans="2:8">
      <c r="B3395" s="4"/>
      <c r="C3395" s="4"/>
      <c r="D3395" s="5"/>
      <c r="E3395" s="5"/>
      <c r="F3395" s="4"/>
      <c r="G3395" s="6"/>
      <c r="H3395" s="4"/>
    </row>
    <row r="3396" s="2" customFormat="1" spans="2:8">
      <c r="B3396" s="4"/>
      <c r="C3396" s="4"/>
      <c r="D3396" s="5"/>
      <c r="E3396" s="5"/>
      <c r="F3396" s="4"/>
      <c r="G3396" s="6"/>
      <c r="H3396" s="4"/>
    </row>
    <row r="3397" s="2" customFormat="1" spans="2:8">
      <c r="B3397" s="4"/>
      <c r="C3397" s="4"/>
      <c r="D3397" s="5"/>
      <c r="E3397" s="5"/>
      <c r="F3397" s="4"/>
      <c r="G3397" s="6"/>
      <c r="H3397" s="4"/>
    </row>
    <row r="3398" s="2" customFormat="1" spans="2:8">
      <c r="B3398" s="4"/>
      <c r="C3398" s="4"/>
      <c r="D3398" s="5"/>
      <c r="E3398" s="5"/>
      <c r="F3398" s="4"/>
      <c r="G3398" s="6"/>
      <c r="H3398" s="4"/>
    </row>
    <row r="3399" s="2" customFormat="1" spans="2:8">
      <c r="B3399" s="4"/>
      <c r="C3399" s="4"/>
      <c r="D3399" s="5"/>
      <c r="E3399" s="5"/>
      <c r="F3399" s="4"/>
      <c r="G3399" s="6"/>
      <c r="H3399" s="4"/>
    </row>
    <row r="3400" s="2" customFormat="1" spans="2:8">
      <c r="B3400" s="4"/>
      <c r="C3400" s="4"/>
      <c r="D3400" s="5"/>
      <c r="E3400" s="5"/>
      <c r="F3400" s="4"/>
      <c r="G3400" s="6"/>
      <c r="H3400" s="4"/>
    </row>
    <row r="3401" s="2" customFormat="1" spans="2:8">
      <c r="B3401" s="4"/>
      <c r="C3401" s="4"/>
      <c r="D3401" s="5"/>
      <c r="E3401" s="5"/>
      <c r="F3401" s="4"/>
      <c r="G3401" s="6"/>
      <c r="H3401" s="4"/>
    </row>
    <row r="3402" s="2" customFormat="1" spans="2:8">
      <c r="B3402" s="4"/>
      <c r="C3402" s="4"/>
      <c r="D3402" s="5"/>
      <c r="E3402" s="5"/>
      <c r="F3402" s="4"/>
      <c r="G3402" s="6"/>
      <c r="H3402" s="4"/>
    </row>
    <row r="3403" s="2" customFormat="1" spans="2:8">
      <c r="B3403" s="4"/>
      <c r="C3403" s="4"/>
      <c r="D3403" s="5"/>
      <c r="E3403" s="5"/>
      <c r="F3403" s="4"/>
      <c r="G3403" s="6"/>
      <c r="H3403" s="4"/>
    </row>
    <row r="3404" s="2" customFormat="1" spans="2:8">
      <c r="B3404" s="4"/>
      <c r="C3404" s="4"/>
      <c r="D3404" s="5"/>
      <c r="E3404" s="5"/>
      <c r="F3404" s="4"/>
      <c r="G3404" s="6"/>
      <c r="H3404" s="4"/>
    </row>
    <row r="3405" s="2" customFormat="1" spans="2:8">
      <c r="B3405" s="4"/>
      <c r="C3405" s="4"/>
      <c r="D3405" s="5"/>
      <c r="E3405" s="5"/>
      <c r="F3405" s="4"/>
      <c r="G3405" s="6"/>
      <c r="H3405" s="4"/>
    </row>
    <row r="3406" s="2" customFormat="1" spans="2:8">
      <c r="B3406" s="4"/>
      <c r="C3406" s="4"/>
      <c r="D3406" s="5"/>
      <c r="E3406" s="5"/>
      <c r="F3406" s="4"/>
      <c r="G3406" s="6"/>
      <c r="H3406" s="4"/>
    </row>
    <row r="3407" s="2" customFormat="1" spans="2:8">
      <c r="B3407" s="4"/>
      <c r="C3407" s="4"/>
      <c r="D3407" s="5"/>
      <c r="E3407" s="5"/>
      <c r="F3407" s="4"/>
      <c r="G3407" s="6"/>
      <c r="H3407" s="4"/>
    </row>
    <row r="3408" s="2" customFormat="1" spans="2:8">
      <c r="B3408" s="4"/>
      <c r="C3408" s="4"/>
      <c r="D3408" s="5"/>
      <c r="E3408" s="5"/>
      <c r="F3408" s="4"/>
      <c r="G3408" s="6"/>
      <c r="H3408" s="4"/>
    </row>
    <row r="3409" s="2" customFormat="1" spans="2:8">
      <c r="B3409" s="4"/>
      <c r="C3409" s="4"/>
      <c r="D3409" s="5"/>
      <c r="E3409" s="5"/>
      <c r="F3409" s="4"/>
      <c r="G3409" s="6"/>
      <c r="H3409" s="4"/>
    </row>
    <row r="3410" s="2" customFormat="1" spans="2:8">
      <c r="B3410" s="4"/>
      <c r="C3410" s="4"/>
      <c r="D3410" s="5"/>
      <c r="E3410" s="5"/>
      <c r="F3410" s="4"/>
      <c r="G3410" s="6"/>
      <c r="H3410" s="4"/>
    </row>
    <row r="3411" s="2" customFormat="1" spans="2:8">
      <c r="B3411" s="4"/>
      <c r="C3411" s="4"/>
      <c r="D3411" s="5"/>
      <c r="E3411" s="5"/>
      <c r="F3411" s="4"/>
      <c r="G3411" s="6"/>
      <c r="H3411" s="4"/>
    </row>
    <row r="3412" s="2" customFormat="1" spans="2:8">
      <c r="B3412" s="4"/>
      <c r="C3412" s="4"/>
      <c r="D3412" s="5"/>
      <c r="E3412" s="5"/>
      <c r="F3412" s="4"/>
      <c r="G3412" s="6"/>
      <c r="H3412" s="4"/>
    </row>
    <row r="3413" s="2" customFormat="1" spans="2:8">
      <c r="B3413" s="4"/>
      <c r="C3413" s="4"/>
      <c r="D3413" s="5"/>
      <c r="E3413" s="5"/>
      <c r="F3413" s="4"/>
      <c r="G3413" s="6"/>
      <c r="H3413" s="4"/>
    </row>
    <row r="3414" s="2" customFormat="1" spans="2:8">
      <c r="B3414" s="4"/>
      <c r="C3414" s="4"/>
      <c r="D3414" s="5"/>
      <c r="E3414" s="5"/>
      <c r="F3414" s="4"/>
      <c r="G3414" s="6"/>
      <c r="H3414" s="4"/>
    </row>
    <row r="3415" s="2" customFormat="1" spans="2:8">
      <c r="B3415" s="4"/>
      <c r="C3415" s="4"/>
      <c r="D3415" s="5"/>
      <c r="E3415" s="5"/>
      <c r="F3415" s="4"/>
      <c r="G3415" s="6"/>
      <c r="H3415" s="4"/>
    </row>
    <row r="3416" s="2" customFormat="1" spans="2:8">
      <c r="B3416" s="4"/>
      <c r="C3416" s="4"/>
      <c r="D3416" s="5"/>
      <c r="E3416" s="5"/>
      <c r="F3416" s="4"/>
      <c r="G3416" s="6"/>
      <c r="H3416" s="4"/>
    </row>
    <row r="3417" s="2" customFormat="1" spans="2:8">
      <c r="B3417" s="4"/>
      <c r="C3417" s="4"/>
      <c r="D3417" s="5"/>
      <c r="E3417" s="5"/>
      <c r="F3417" s="4"/>
      <c r="G3417" s="6"/>
      <c r="H3417" s="4"/>
    </row>
    <row r="3418" s="2" customFormat="1" spans="2:8">
      <c r="B3418" s="4"/>
      <c r="C3418" s="4"/>
      <c r="D3418" s="5"/>
      <c r="E3418" s="5"/>
      <c r="F3418" s="4"/>
      <c r="G3418" s="6"/>
      <c r="H3418" s="4"/>
    </row>
    <row r="3419" s="2" customFormat="1" spans="2:8">
      <c r="B3419" s="4"/>
      <c r="C3419" s="4"/>
      <c r="D3419" s="5"/>
      <c r="E3419" s="5"/>
      <c r="F3419" s="4"/>
      <c r="G3419" s="6"/>
      <c r="H3419" s="4"/>
    </row>
    <row r="3420" s="2" customFormat="1" spans="2:8">
      <c r="B3420" s="4"/>
      <c r="C3420" s="4"/>
      <c r="D3420" s="5"/>
      <c r="E3420" s="5"/>
      <c r="F3420" s="4"/>
      <c r="G3420" s="6"/>
      <c r="H3420" s="4"/>
    </row>
    <row r="3421" s="2" customFormat="1" spans="2:8">
      <c r="B3421" s="4"/>
      <c r="C3421" s="4"/>
      <c r="D3421" s="5"/>
      <c r="E3421" s="5"/>
      <c r="F3421" s="4"/>
      <c r="G3421" s="6"/>
      <c r="H3421" s="4"/>
    </row>
    <row r="3422" s="2" customFormat="1" spans="2:8">
      <c r="B3422" s="4"/>
      <c r="C3422" s="4"/>
      <c r="D3422" s="5"/>
      <c r="E3422" s="5"/>
      <c r="F3422" s="4"/>
      <c r="G3422" s="6"/>
      <c r="H3422" s="4"/>
    </row>
    <row r="3423" s="2" customFormat="1" spans="2:8">
      <c r="B3423" s="4"/>
      <c r="C3423" s="4"/>
      <c r="D3423" s="5"/>
      <c r="E3423" s="5"/>
      <c r="F3423" s="4"/>
      <c r="G3423" s="6"/>
      <c r="H3423" s="4"/>
    </row>
    <row r="3424" s="2" customFormat="1" spans="2:8">
      <c r="B3424" s="4"/>
      <c r="C3424" s="4"/>
      <c r="D3424" s="5"/>
      <c r="E3424" s="5"/>
      <c r="F3424" s="4"/>
      <c r="G3424" s="6"/>
      <c r="H3424" s="4"/>
    </row>
    <row r="3425" s="2" customFormat="1" spans="2:8">
      <c r="B3425" s="4"/>
      <c r="C3425" s="4"/>
      <c r="D3425" s="5"/>
      <c r="E3425" s="5"/>
      <c r="F3425" s="4"/>
      <c r="G3425" s="6"/>
      <c r="H3425" s="4"/>
    </row>
    <row r="3426" s="2" customFormat="1" spans="2:8">
      <c r="B3426" s="4"/>
      <c r="C3426" s="4"/>
      <c r="D3426" s="5"/>
      <c r="E3426" s="5"/>
      <c r="F3426" s="4"/>
      <c r="G3426" s="6"/>
      <c r="H3426" s="4"/>
    </row>
    <row r="3427" s="2" customFormat="1" spans="2:8">
      <c r="B3427" s="4"/>
      <c r="C3427" s="4"/>
      <c r="D3427" s="5"/>
      <c r="E3427" s="5"/>
      <c r="F3427" s="4"/>
      <c r="G3427" s="6"/>
      <c r="H3427" s="4"/>
    </row>
    <row r="3428" s="2" customFormat="1" spans="2:8">
      <c r="B3428" s="4"/>
      <c r="C3428" s="4"/>
      <c r="D3428" s="5"/>
      <c r="E3428" s="5"/>
      <c r="F3428" s="4"/>
      <c r="G3428" s="6"/>
      <c r="H3428" s="4"/>
    </row>
    <row r="3429" s="2" customFormat="1" spans="2:8">
      <c r="B3429" s="4"/>
      <c r="C3429" s="4"/>
      <c r="D3429" s="5"/>
      <c r="E3429" s="5"/>
      <c r="F3429" s="4"/>
      <c r="G3429" s="6"/>
      <c r="H3429" s="4"/>
    </row>
    <row r="3430" s="2" customFormat="1" spans="2:8">
      <c r="B3430" s="4"/>
      <c r="C3430" s="4"/>
      <c r="D3430" s="5"/>
      <c r="E3430" s="5"/>
      <c r="F3430" s="4"/>
      <c r="G3430" s="6"/>
      <c r="H3430" s="4"/>
    </row>
    <row r="3431" s="2" customFormat="1" spans="2:8">
      <c r="B3431" s="4"/>
      <c r="C3431" s="4"/>
      <c r="D3431" s="5"/>
      <c r="E3431" s="5"/>
      <c r="F3431" s="4"/>
      <c r="G3431" s="6"/>
      <c r="H3431" s="4"/>
    </row>
    <row r="3432" s="2" customFormat="1" spans="2:8">
      <c r="B3432" s="4"/>
      <c r="C3432" s="4"/>
      <c r="D3432" s="5"/>
      <c r="E3432" s="5"/>
      <c r="F3432" s="4"/>
      <c r="G3432" s="6"/>
      <c r="H3432" s="4"/>
    </row>
    <row r="3433" s="2" customFormat="1" spans="2:8">
      <c r="B3433" s="4"/>
      <c r="C3433" s="4"/>
      <c r="D3433" s="5"/>
      <c r="E3433" s="5"/>
      <c r="F3433" s="4"/>
      <c r="G3433" s="6"/>
      <c r="H3433" s="4"/>
    </row>
    <row r="3434" s="2" customFormat="1" spans="2:8">
      <c r="B3434" s="4"/>
      <c r="C3434" s="4"/>
      <c r="D3434" s="5"/>
      <c r="E3434" s="5"/>
      <c r="F3434" s="4"/>
      <c r="G3434" s="6"/>
      <c r="H3434" s="4"/>
    </row>
    <row r="3435" s="2" customFormat="1" spans="2:8">
      <c r="B3435" s="4"/>
      <c r="C3435" s="4"/>
      <c r="D3435" s="5"/>
      <c r="E3435" s="5"/>
      <c r="F3435" s="4"/>
      <c r="G3435" s="6"/>
      <c r="H3435" s="4"/>
    </row>
    <row r="3436" s="2" customFormat="1" spans="2:8">
      <c r="B3436" s="4"/>
      <c r="C3436" s="4"/>
      <c r="D3436" s="5"/>
      <c r="E3436" s="5"/>
      <c r="F3436" s="4"/>
      <c r="G3436" s="6"/>
      <c r="H3436" s="4"/>
    </row>
    <row r="3437" s="2" customFormat="1" spans="2:8">
      <c r="B3437" s="4"/>
      <c r="C3437" s="4"/>
      <c r="D3437" s="5"/>
      <c r="E3437" s="5"/>
      <c r="F3437" s="4"/>
      <c r="G3437" s="6"/>
      <c r="H3437" s="4"/>
    </row>
    <row r="3438" s="2" customFormat="1" spans="2:8">
      <c r="B3438" s="4"/>
      <c r="C3438" s="4"/>
      <c r="D3438" s="5"/>
      <c r="E3438" s="5"/>
      <c r="F3438" s="4"/>
      <c r="G3438" s="6"/>
      <c r="H3438" s="4"/>
    </row>
    <row r="3439" s="2" customFormat="1" spans="2:8">
      <c r="B3439" s="4"/>
      <c r="C3439" s="4"/>
      <c r="D3439" s="5"/>
      <c r="E3439" s="5"/>
      <c r="F3439" s="4"/>
      <c r="G3439" s="6"/>
      <c r="H3439" s="4"/>
    </row>
    <row r="3440" s="2" customFormat="1" spans="2:8">
      <c r="B3440" s="4"/>
      <c r="C3440" s="4"/>
      <c r="D3440" s="5"/>
      <c r="E3440" s="5"/>
      <c r="F3440" s="4"/>
      <c r="G3440" s="6"/>
      <c r="H3440" s="4"/>
    </row>
    <row r="3441" s="2" customFormat="1" spans="2:8">
      <c r="B3441" s="4"/>
      <c r="C3441" s="4"/>
      <c r="D3441" s="5"/>
      <c r="E3441" s="5"/>
      <c r="F3441" s="4"/>
      <c r="G3441" s="6"/>
      <c r="H3441" s="4"/>
    </row>
    <row r="3442" s="2" customFormat="1" spans="2:8">
      <c r="B3442" s="4"/>
      <c r="C3442" s="4"/>
      <c r="D3442" s="5"/>
      <c r="E3442" s="5"/>
      <c r="F3442" s="4"/>
      <c r="G3442" s="6"/>
      <c r="H3442" s="4"/>
    </row>
    <row r="3443" s="2" customFormat="1" spans="2:8">
      <c r="B3443" s="4"/>
      <c r="C3443" s="4"/>
      <c r="D3443" s="5"/>
      <c r="E3443" s="5"/>
      <c r="F3443" s="4"/>
      <c r="G3443" s="6"/>
      <c r="H3443" s="4"/>
    </row>
    <row r="3444" s="2" customFormat="1" spans="2:8">
      <c r="B3444" s="4"/>
      <c r="C3444" s="4"/>
      <c r="D3444" s="5"/>
      <c r="E3444" s="5"/>
      <c r="F3444" s="4"/>
      <c r="G3444" s="6"/>
      <c r="H3444" s="4"/>
    </row>
    <row r="3445" s="2" customFormat="1" spans="2:8">
      <c r="B3445" s="4"/>
      <c r="C3445" s="4"/>
      <c r="D3445" s="5"/>
      <c r="E3445" s="5"/>
      <c r="F3445" s="4"/>
      <c r="G3445" s="6"/>
      <c r="H3445" s="4"/>
    </row>
    <row r="3446" s="2" customFormat="1" spans="2:8">
      <c r="B3446" s="4"/>
      <c r="C3446" s="4"/>
      <c r="D3446" s="5"/>
      <c r="E3446" s="5"/>
      <c r="F3446" s="4"/>
      <c r="G3446" s="6"/>
      <c r="H3446" s="4"/>
    </row>
    <row r="3447" s="2" customFormat="1" spans="2:8">
      <c r="B3447" s="4"/>
      <c r="C3447" s="4"/>
      <c r="D3447" s="5"/>
      <c r="E3447" s="5"/>
      <c r="F3447" s="4"/>
      <c r="G3447" s="6"/>
      <c r="H3447" s="4"/>
    </row>
    <row r="3448" s="2" customFormat="1" spans="2:8">
      <c r="B3448" s="4"/>
      <c r="C3448" s="4"/>
      <c r="D3448" s="5"/>
      <c r="E3448" s="5"/>
      <c r="F3448" s="4"/>
      <c r="G3448" s="6"/>
      <c r="H3448" s="4"/>
    </row>
    <row r="3449" s="2" customFormat="1" spans="2:8">
      <c r="B3449" s="4"/>
      <c r="C3449" s="4"/>
      <c r="D3449" s="5"/>
      <c r="E3449" s="5"/>
      <c r="F3449" s="4"/>
      <c r="G3449" s="6"/>
      <c r="H3449" s="4"/>
    </row>
    <row r="3450" s="2" customFormat="1" spans="2:8">
      <c r="B3450" s="4"/>
      <c r="C3450" s="4"/>
      <c r="D3450" s="5"/>
      <c r="E3450" s="5"/>
      <c r="F3450" s="4"/>
      <c r="G3450" s="6"/>
      <c r="H3450" s="4"/>
    </row>
    <row r="3451" s="2" customFormat="1" spans="2:8">
      <c r="B3451" s="4"/>
      <c r="C3451" s="4"/>
      <c r="D3451" s="5"/>
      <c r="E3451" s="5"/>
      <c r="F3451" s="4"/>
      <c r="G3451" s="6"/>
      <c r="H3451" s="4"/>
    </row>
    <row r="3452" s="2" customFormat="1" spans="2:8">
      <c r="B3452" s="4"/>
      <c r="C3452" s="4"/>
      <c r="D3452" s="5"/>
      <c r="E3452" s="5"/>
      <c r="F3452" s="4"/>
      <c r="G3452" s="6"/>
      <c r="H3452" s="4"/>
    </row>
    <row r="3453" s="2" customFormat="1" spans="2:8">
      <c r="B3453" s="4"/>
      <c r="C3453" s="4"/>
      <c r="D3453" s="5"/>
      <c r="E3453" s="5"/>
      <c r="F3453" s="4"/>
      <c r="G3453" s="6"/>
      <c r="H3453" s="4"/>
    </row>
    <row r="3454" s="2" customFormat="1" spans="2:8">
      <c r="B3454" s="4"/>
      <c r="C3454" s="4"/>
      <c r="D3454" s="5"/>
      <c r="E3454" s="5"/>
      <c r="F3454" s="4"/>
      <c r="G3454" s="6"/>
      <c r="H3454" s="4"/>
    </row>
    <row r="3455" s="2" customFormat="1" spans="2:8">
      <c r="B3455" s="4"/>
      <c r="C3455" s="4"/>
      <c r="D3455" s="5"/>
      <c r="E3455" s="5"/>
      <c r="F3455" s="4"/>
      <c r="G3455" s="6"/>
      <c r="H3455" s="4"/>
    </row>
    <row r="3456" s="2" customFormat="1" spans="2:8">
      <c r="B3456" s="4"/>
      <c r="C3456" s="4"/>
      <c r="D3456" s="5"/>
      <c r="E3456" s="5"/>
      <c r="F3456" s="4"/>
      <c r="G3456" s="6"/>
      <c r="H3456" s="4"/>
    </row>
    <row r="3457" s="2" customFormat="1" spans="2:8">
      <c r="B3457" s="4"/>
      <c r="C3457" s="4"/>
      <c r="D3457" s="5"/>
      <c r="E3457" s="5"/>
      <c r="F3457" s="4"/>
      <c r="G3457" s="6"/>
      <c r="H3457" s="4"/>
    </row>
    <row r="3458" s="2" customFormat="1" spans="2:8">
      <c r="B3458" s="4"/>
      <c r="C3458" s="4"/>
      <c r="D3458" s="5"/>
      <c r="E3458" s="5"/>
      <c r="F3458" s="4"/>
      <c r="G3458" s="6"/>
      <c r="H3458" s="4"/>
    </row>
    <row r="3459" s="2" customFormat="1" spans="2:8">
      <c r="B3459" s="4"/>
      <c r="C3459" s="4"/>
      <c r="D3459" s="5"/>
      <c r="E3459" s="5"/>
      <c r="F3459" s="4"/>
      <c r="G3459" s="6"/>
      <c r="H3459" s="4"/>
    </row>
    <row r="3460" s="2" customFormat="1" spans="2:8">
      <c r="B3460" s="4"/>
      <c r="C3460" s="4"/>
      <c r="D3460" s="5"/>
      <c r="E3460" s="5"/>
      <c r="F3460" s="4"/>
      <c r="G3460" s="6"/>
      <c r="H3460" s="4"/>
    </row>
    <row r="3461" s="2" customFormat="1" spans="2:8">
      <c r="B3461" s="4"/>
      <c r="C3461" s="4"/>
      <c r="D3461" s="5"/>
      <c r="E3461" s="5"/>
      <c r="F3461" s="4"/>
      <c r="G3461" s="6"/>
      <c r="H3461" s="4"/>
    </row>
    <row r="3462" s="2" customFormat="1" spans="2:8">
      <c r="B3462" s="4"/>
      <c r="C3462" s="4"/>
      <c r="D3462" s="5"/>
      <c r="E3462" s="5"/>
      <c r="F3462" s="4"/>
      <c r="G3462" s="6"/>
      <c r="H3462" s="4"/>
    </row>
    <row r="3463" s="2" customFormat="1" spans="2:8">
      <c r="B3463" s="4"/>
      <c r="C3463" s="4"/>
      <c r="D3463" s="5"/>
      <c r="E3463" s="5"/>
      <c r="F3463" s="4"/>
      <c r="G3463" s="6"/>
      <c r="H3463" s="4"/>
    </row>
    <row r="3464" s="2" customFormat="1" spans="2:8">
      <c r="B3464" s="4"/>
      <c r="C3464" s="4"/>
      <c r="D3464" s="5"/>
      <c r="E3464" s="5"/>
      <c r="F3464" s="4"/>
      <c r="G3464" s="6"/>
      <c r="H3464" s="4"/>
    </row>
    <row r="3465" s="2" customFormat="1" spans="2:8">
      <c r="B3465" s="4"/>
      <c r="C3465" s="4"/>
      <c r="D3465" s="5"/>
      <c r="E3465" s="5"/>
      <c r="F3465" s="4"/>
      <c r="G3465" s="6"/>
      <c r="H3465" s="4"/>
    </row>
    <row r="3466" s="2" customFormat="1" spans="2:8">
      <c r="B3466" s="4"/>
      <c r="C3466" s="4"/>
      <c r="D3466" s="5"/>
      <c r="E3466" s="5"/>
      <c r="F3466" s="4"/>
      <c r="G3466" s="6"/>
      <c r="H3466" s="4"/>
    </row>
    <row r="3467" s="2" customFormat="1" spans="2:8">
      <c r="B3467" s="4"/>
      <c r="C3467" s="4"/>
      <c r="D3467" s="5"/>
      <c r="E3467" s="5"/>
      <c r="F3467" s="4"/>
      <c r="G3467" s="6"/>
      <c r="H3467" s="4"/>
    </row>
    <row r="3468" s="2" customFormat="1" spans="2:8">
      <c r="B3468" s="4"/>
      <c r="C3468" s="4"/>
      <c r="D3468" s="5"/>
      <c r="E3468" s="5"/>
      <c r="F3468" s="4"/>
      <c r="G3468" s="6"/>
      <c r="H3468" s="4"/>
    </row>
    <row r="3469" s="2" customFormat="1" spans="2:8">
      <c r="B3469" s="4"/>
      <c r="C3469" s="4"/>
      <c r="D3469" s="5"/>
      <c r="E3469" s="5"/>
      <c r="F3469" s="4"/>
      <c r="G3469" s="6"/>
      <c r="H3469" s="4"/>
    </row>
    <row r="3470" s="2" customFormat="1" spans="2:8">
      <c r="B3470" s="4"/>
      <c r="C3470" s="4"/>
      <c r="D3470" s="5"/>
      <c r="E3470" s="5"/>
      <c r="F3470" s="4"/>
      <c r="G3470" s="6"/>
      <c r="H3470" s="4"/>
    </row>
    <row r="3471" s="2" customFormat="1" spans="2:8">
      <c r="B3471" s="4"/>
      <c r="C3471" s="4"/>
      <c r="D3471" s="5"/>
      <c r="E3471" s="5"/>
      <c r="F3471" s="4"/>
      <c r="G3471" s="6"/>
      <c r="H3471" s="4"/>
    </row>
    <row r="3472" s="2" customFormat="1" spans="2:8">
      <c r="B3472" s="4"/>
      <c r="C3472" s="4"/>
      <c r="D3472" s="5"/>
      <c r="E3472" s="5"/>
      <c r="F3472" s="4"/>
      <c r="G3472" s="6"/>
      <c r="H3472" s="4"/>
    </row>
    <row r="3473" s="2" customFormat="1" spans="2:8">
      <c r="B3473" s="4"/>
      <c r="C3473" s="4"/>
      <c r="D3473" s="5"/>
      <c r="E3473" s="5"/>
      <c r="F3473" s="4"/>
      <c r="G3473" s="6"/>
      <c r="H3473" s="4"/>
    </row>
    <row r="3474" s="2" customFormat="1" spans="2:8">
      <c r="B3474" s="4"/>
      <c r="C3474" s="4"/>
      <c r="D3474" s="5"/>
      <c r="E3474" s="5"/>
      <c r="F3474" s="4"/>
      <c r="G3474" s="6"/>
      <c r="H3474" s="4"/>
    </row>
    <row r="3475" s="2" customFormat="1" spans="2:8">
      <c r="B3475" s="4"/>
      <c r="C3475" s="4"/>
      <c r="D3475" s="5"/>
      <c r="E3475" s="5"/>
      <c r="F3475" s="4"/>
      <c r="G3475" s="6"/>
      <c r="H3475" s="4"/>
    </row>
    <row r="3476" s="2" customFormat="1" spans="2:8">
      <c r="B3476" s="4"/>
      <c r="C3476" s="4"/>
      <c r="D3476" s="5"/>
      <c r="E3476" s="5"/>
      <c r="F3476" s="4"/>
      <c r="G3476" s="6"/>
      <c r="H3476" s="4"/>
    </row>
    <row r="3477" s="2" customFormat="1" spans="2:8">
      <c r="B3477" s="4"/>
      <c r="C3477" s="4"/>
      <c r="D3477" s="5"/>
      <c r="E3477" s="5"/>
      <c r="F3477" s="4"/>
      <c r="G3477" s="6"/>
      <c r="H3477" s="4"/>
    </row>
    <row r="3478" s="2" customFormat="1" spans="2:8">
      <c r="B3478" s="4"/>
      <c r="C3478" s="4"/>
      <c r="D3478" s="5"/>
      <c r="E3478" s="5"/>
      <c r="F3478" s="4"/>
      <c r="G3478" s="6"/>
      <c r="H3478" s="4"/>
    </row>
    <row r="3479" s="2" customFormat="1" spans="2:8">
      <c r="B3479" s="4"/>
      <c r="C3479" s="4"/>
      <c r="D3479" s="5"/>
      <c r="E3479" s="5"/>
      <c r="F3479" s="4"/>
      <c r="G3479" s="6"/>
      <c r="H3479" s="4"/>
    </row>
    <row r="3480" s="2" customFormat="1" spans="2:8">
      <c r="B3480" s="4"/>
      <c r="C3480" s="4"/>
      <c r="D3480" s="5"/>
      <c r="E3480" s="5"/>
      <c r="F3480" s="4"/>
      <c r="G3480" s="6"/>
      <c r="H3480" s="4"/>
    </row>
    <row r="3481" s="2" customFormat="1" spans="2:8">
      <c r="B3481" s="4"/>
      <c r="C3481" s="4"/>
      <c r="D3481" s="5"/>
      <c r="E3481" s="5"/>
      <c r="F3481" s="4"/>
      <c r="G3481" s="6"/>
      <c r="H3481" s="4"/>
    </row>
    <row r="3482" s="2" customFormat="1" spans="2:8">
      <c r="B3482" s="4"/>
      <c r="C3482" s="4"/>
      <c r="D3482" s="5"/>
      <c r="E3482" s="5"/>
      <c r="F3482" s="4"/>
      <c r="G3482" s="6"/>
      <c r="H3482" s="4"/>
    </row>
    <row r="3483" s="2" customFormat="1" spans="2:8">
      <c r="B3483" s="4"/>
      <c r="C3483" s="4"/>
      <c r="D3483" s="5"/>
      <c r="E3483" s="5"/>
      <c r="F3483" s="4"/>
      <c r="G3483" s="6"/>
      <c r="H3483" s="4"/>
    </row>
    <row r="3484" s="2" customFormat="1" spans="2:8">
      <c r="B3484" s="4"/>
      <c r="C3484" s="4"/>
      <c r="D3484" s="5"/>
      <c r="E3484" s="5"/>
      <c r="F3484" s="4"/>
      <c r="G3484" s="6"/>
      <c r="H3484" s="4"/>
    </row>
    <row r="3485" s="2" customFormat="1" spans="2:8">
      <c r="B3485" s="4"/>
      <c r="C3485" s="4"/>
      <c r="D3485" s="5"/>
      <c r="E3485" s="5"/>
      <c r="F3485" s="4"/>
      <c r="G3485" s="6"/>
      <c r="H3485" s="4"/>
    </row>
    <row r="3486" s="2" customFormat="1" spans="2:8">
      <c r="B3486" s="4"/>
      <c r="C3486" s="4"/>
      <c r="D3486" s="5"/>
      <c r="E3486" s="5"/>
      <c r="F3486" s="4"/>
      <c r="G3486" s="6"/>
      <c r="H3486" s="4"/>
    </row>
    <row r="3487" s="2" customFormat="1" spans="2:8">
      <c r="B3487" s="4"/>
      <c r="C3487" s="4"/>
      <c r="D3487" s="5"/>
      <c r="E3487" s="5"/>
      <c r="F3487" s="4"/>
      <c r="G3487" s="6"/>
      <c r="H3487" s="4"/>
    </row>
    <row r="3488" s="2" customFormat="1" spans="2:8">
      <c r="B3488" s="4"/>
      <c r="C3488" s="4"/>
      <c r="D3488" s="5"/>
      <c r="E3488" s="5"/>
      <c r="F3488" s="4"/>
      <c r="G3488" s="6"/>
      <c r="H3488" s="4"/>
    </row>
    <row r="3489" s="2" customFormat="1" spans="2:8">
      <c r="B3489" s="4"/>
      <c r="C3489" s="4"/>
      <c r="D3489" s="5"/>
      <c r="E3489" s="5"/>
      <c r="F3489" s="4"/>
      <c r="G3489" s="6"/>
      <c r="H3489" s="4"/>
    </row>
    <row r="3490" s="2" customFormat="1" spans="2:8">
      <c r="B3490" s="4"/>
      <c r="C3490" s="4"/>
      <c r="D3490" s="5"/>
      <c r="E3490" s="5"/>
      <c r="F3490" s="4"/>
      <c r="G3490" s="6"/>
      <c r="H3490" s="4"/>
    </row>
    <row r="3491" s="2" customFormat="1" spans="2:8">
      <c r="B3491" s="4"/>
      <c r="C3491" s="4"/>
      <c r="D3491" s="5"/>
      <c r="E3491" s="5"/>
      <c r="F3491" s="4"/>
      <c r="G3491" s="6"/>
      <c r="H3491" s="4"/>
    </row>
    <row r="3492" s="2" customFormat="1" spans="2:8">
      <c r="B3492" s="4"/>
      <c r="C3492" s="4"/>
      <c r="D3492" s="5"/>
      <c r="E3492" s="5"/>
      <c r="F3492" s="4"/>
      <c r="G3492" s="6"/>
      <c r="H3492" s="4"/>
    </row>
    <row r="3493" s="2" customFormat="1" spans="2:8">
      <c r="B3493" s="4"/>
      <c r="C3493" s="4"/>
      <c r="D3493" s="5"/>
      <c r="E3493" s="5"/>
      <c r="F3493" s="4"/>
      <c r="G3493" s="6"/>
      <c r="H3493" s="4"/>
    </row>
    <row r="3494" s="2" customFormat="1" spans="2:8">
      <c r="B3494" s="4"/>
      <c r="C3494" s="4"/>
      <c r="D3494" s="5"/>
      <c r="E3494" s="5"/>
      <c r="F3494" s="4"/>
      <c r="G3494" s="6"/>
      <c r="H3494" s="4"/>
    </row>
    <row r="3495" s="2" customFormat="1" spans="2:8">
      <c r="B3495" s="4"/>
      <c r="C3495" s="4"/>
      <c r="D3495" s="5"/>
      <c r="E3495" s="5"/>
      <c r="F3495" s="4"/>
      <c r="G3495" s="6"/>
      <c r="H3495" s="4"/>
    </row>
    <row r="3496" s="2" customFormat="1" spans="2:8">
      <c r="B3496" s="4"/>
      <c r="C3496" s="4"/>
      <c r="D3496" s="5"/>
      <c r="E3496" s="5"/>
      <c r="F3496" s="4"/>
      <c r="G3496" s="6"/>
      <c r="H3496" s="4"/>
    </row>
    <row r="3497" s="2" customFormat="1" spans="2:8">
      <c r="B3497" s="4"/>
      <c r="C3497" s="4"/>
      <c r="D3497" s="5"/>
      <c r="E3497" s="5"/>
      <c r="F3497" s="4"/>
      <c r="G3497" s="6"/>
      <c r="H3497" s="4"/>
    </row>
    <row r="3498" s="2" customFormat="1" spans="2:8">
      <c r="B3498" s="4"/>
      <c r="C3498" s="4"/>
      <c r="D3498" s="5"/>
      <c r="E3498" s="5"/>
      <c r="F3498" s="4"/>
      <c r="G3498" s="6"/>
      <c r="H3498" s="4"/>
    </row>
    <row r="3499" s="2" customFormat="1" spans="2:8">
      <c r="B3499" s="4"/>
      <c r="C3499" s="4"/>
      <c r="D3499" s="5"/>
      <c r="E3499" s="5"/>
      <c r="F3499" s="4"/>
      <c r="G3499" s="6"/>
      <c r="H3499" s="4"/>
    </row>
    <row r="3500" s="2" customFormat="1" spans="2:8">
      <c r="B3500" s="4"/>
      <c r="C3500" s="4"/>
      <c r="D3500" s="5"/>
      <c r="E3500" s="5"/>
      <c r="F3500" s="4"/>
      <c r="G3500" s="6"/>
      <c r="H3500" s="4"/>
    </row>
    <row r="3501" s="2" customFormat="1" spans="2:8">
      <c r="B3501" s="4"/>
      <c r="C3501" s="4"/>
      <c r="D3501" s="5"/>
      <c r="E3501" s="5"/>
      <c r="F3501" s="4"/>
      <c r="G3501" s="6"/>
      <c r="H3501" s="4"/>
    </row>
    <row r="3502" s="2" customFormat="1" spans="2:8">
      <c r="B3502" s="4"/>
      <c r="C3502" s="4"/>
      <c r="D3502" s="5"/>
      <c r="E3502" s="5"/>
      <c r="F3502" s="4"/>
      <c r="G3502" s="6"/>
      <c r="H3502" s="4"/>
    </row>
    <row r="3503" s="2" customFormat="1" spans="2:8">
      <c r="B3503" s="4"/>
      <c r="C3503" s="4"/>
      <c r="D3503" s="5"/>
      <c r="E3503" s="5"/>
      <c r="F3503" s="4"/>
      <c r="G3503" s="6"/>
      <c r="H3503" s="4"/>
    </row>
    <row r="3504" s="2" customFormat="1" spans="2:8">
      <c r="B3504" s="4"/>
      <c r="C3504" s="4"/>
      <c r="D3504" s="5"/>
      <c r="E3504" s="5"/>
      <c r="F3504" s="4"/>
      <c r="G3504" s="6"/>
      <c r="H3504" s="4"/>
    </row>
    <row r="3505" s="2" customFormat="1" spans="2:8">
      <c r="B3505" s="4"/>
      <c r="C3505" s="4"/>
      <c r="D3505" s="5"/>
      <c r="E3505" s="5"/>
      <c r="F3505" s="4"/>
      <c r="G3505" s="6"/>
      <c r="H3505" s="4"/>
    </row>
    <row r="3506" s="2" customFormat="1" spans="2:8">
      <c r="B3506" s="4"/>
      <c r="C3506" s="4"/>
      <c r="D3506" s="5"/>
      <c r="E3506" s="5"/>
      <c r="F3506" s="4"/>
      <c r="G3506" s="6"/>
      <c r="H3506" s="4"/>
    </row>
    <row r="3507" s="2" customFormat="1" spans="2:8">
      <c r="B3507" s="4"/>
      <c r="C3507" s="4"/>
      <c r="D3507" s="5"/>
      <c r="E3507" s="5"/>
      <c r="F3507" s="4"/>
      <c r="G3507" s="6"/>
      <c r="H3507" s="4"/>
    </row>
    <row r="3508" s="2" customFormat="1" spans="2:8">
      <c r="B3508" s="4"/>
      <c r="C3508" s="4"/>
      <c r="D3508" s="5"/>
      <c r="E3508" s="5"/>
      <c r="F3508" s="4"/>
      <c r="G3508" s="6"/>
      <c r="H3508" s="4"/>
    </row>
    <row r="3509" s="2" customFormat="1" spans="2:8">
      <c r="B3509" s="4"/>
      <c r="C3509" s="4"/>
      <c r="D3509" s="5"/>
      <c r="E3509" s="5"/>
      <c r="F3509" s="4"/>
      <c r="G3509" s="6"/>
      <c r="H3509" s="4"/>
    </row>
    <row r="3510" s="2" customFormat="1" spans="2:8">
      <c r="B3510" s="4"/>
      <c r="C3510" s="4"/>
      <c r="D3510" s="5"/>
      <c r="E3510" s="5"/>
      <c r="F3510" s="4"/>
      <c r="G3510" s="6"/>
      <c r="H3510" s="4"/>
    </row>
    <row r="3511" s="2" customFormat="1" spans="2:8">
      <c r="B3511" s="4"/>
      <c r="C3511" s="4"/>
      <c r="D3511" s="5"/>
      <c r="E3511" s="5"/>
      <c r="F3511" s="4"/>
      <c r="G3511" s="6"/>
      <c r="H3511" s="4"/>
    </row>
    <row r="3512" s="2" customFormat="1" spans="2:8">
      <c r="B3512" s="4"/>
      <c r="C3512" s="4"/>
      <c r="D3512" s="5"/>
      <c r="E3512" s="5"/>
      <c r="F3512" s="4"/>
      <c r="G3512" s="6"/>
      <c r="H3512" s="4"/>
    </row>
    <row r="3513" s="2" customFormat="1" spans="2:8">
      <c r="B3513" s="4"/>
      <c r="C3513" s="4"/>
      <c r="D3513" s="5"/>
      <c r="E3513" s="5"/>
      <c r="F3513" s="4"/>
      <c r="G3513" s="6"/>
      <c r="H3513" s="4"/>
    </row>
    <row r="3514" s="2" customFormat="1" spans="2:8">
      <c r="B3514" s="4"/>
      <c r="C3514" s="4"/>
      <c r="D3514" s="5"/>
      <c r="E3514" s="5"/>
      <c r="F3514" s="4"/>
      <c r="G3514" s="6"/>
      <c r="H3514" s="4"/>
    </row>
    <row r="3515" s="2" customFormat="1" spans="2:8">
      <c r="B3515" s="4"/>
      <c r="C3515" s="4"/>
      <c r="D3515" s="5"/>
      <c r="E3515" s="5"/>
      <c r="F3515" s="4"/>
      <c r="G3515" s="6"/>
      <c r="H3515" s="4"/>
    </row>
    <row r="3516" s="2" customFormat="1" spans="2:8">
      <c r="B3516" s="4"/>
      <c r="C3516" s="4"/>
      <c r="D3516" s="5"/>
      <c r="E3516" s="5"/>
      <c r="F3516" s="4"/>
      <c r="G3516" s="6"/>
      <c r="H3516" s="4"/>
    </row>
    <row r="3517" s="2" customFormat="1" spans="2:8">
      <c r="B3517" s="4"/>
      <c r="C3517" s="4"/>
      <c r="D3517" s="5"/>
      <c r="E3517" s="5"/>
      <c r="F3517" s="4"/>
      <c r="G3517" s="6"/>
      <c r="H3517" s="4"/>
    </row>
    <row r="3518" s="2" customFormat="1" spans="2:8">
      <c r="B3518" s="4"/>
      <c r="C3518" s="4"/>
      <c r="D3518" s="5"/>
      <c r="E3518" s="5"/>
      <c r="F3518" s="4"/>
      <c r="G3518" s="6"/>
      <c r="H3518" s="4"/>
    </row>
    <row r="3519" s="2" customFormat="1" spans="2:8">
      <c r="B3519" s="4"/>
      <c r="C3519" s="4"/>
      <c r="D3519" s="5"/>
      <c r="E3519" s="5"/>
      <c r="F3519" s="4"/>
      <c r="G3519" s="6"/>
      <c r="H3519" s="4"/>
    </row>
    <row r="3520" s="2" customFormat="1" spans="2:8">
      <c r="B3520" s="4"/>
      <c r="C3520" s="4"/>
      <c r="D3520" s="5"/>
      <c r="E3520" s="5"/>
      <c r="F3520" s="4"/>
      <c r="G3520" s="6"/>
      <c r="H3520" s="4"/>
    </row>
    <row r="3521" s="2" customFormat="1" spans="2:8">
      <c r="B3521" s="4"/>
      <c r="C3521" s="4"/>
      <c r="D3521" s="5"/>
      <c r="E3521" s="5"/>
      <c r="F3521" s="4"/>
      <c r="G3521" s="6"/>
      <c r="H3521" s="4"/>
    </row>
    <row r="3522" s="2" customFormat="1" spans="2:8">
      <c r="B3522" s="4"/>
      <c r="C3522" s="4"/>
      <c r="D3522" s="5"/>
      <c r="E3522" s="5"/>
      <c r="F3522" s="4"/>
      <c r="G3522" s="6"/>
      <c r="H3522" s="4"/>
    </row>
    <row r="3523" s="2" customFormat="1" spans="2:8">
      <c r="B3523" s="4"/>
      <c r="C3523" s="4"/>
      <c r="D3523" s="5"/>
      <c r="E3523" s="5"/>
      <c r="F3523" s="4"/>
      <c r="G3523" s="6"/>
      <c r="H3523" s="4"/>
    </row>
    <row r="3524" s="2" customFormat="1" spans="2:8">
      <c r="B3524" s="4"/>
      <c r="C3524" s="4"/>
      <c r="D3524" s="5"/>
      <c r="E3524" s="5"/>
      <c r="F3524" s="4"/>
      <c r="G3524" s="6"/>
      <c r="H3524" s="4"/>
    </row>
    <row r="3525" s="2" customFormat="1" spans="2:8">
      <c r="B3525" s="4"/>
      <c r="C3525" s="4"/>
      <c r="D3525" s="5"/>
      <c r="E3525" s="5"/>
      <c r="F3525" s="4"/>
      <c r="G3525" s="6"/>
      <c r="H3525" s="4"/>
    </row>
    <row r="3526" s="2" customFormat="1" spans="2:8">
      <c r="B3526" s="4"/>
      <c r="C3526" s="4"/>
      <c r="D3526" s="5"/>
      <c r="E3526" s="5"/>
      <c r="F3526" s="4"/>
      <c r="G3526" s="6"/>
      <c r="H3526" s="4"/>
    </row>
    <row r="3527" s="2" customFormat="1" spans="2:8">
      <c r="B3527" s="4"/>
      <c r="C3527" s="4"/>
      <c r="D3527" s="5"/>
      <c r="E3527" s="5"/>
      <c r="F3527" s="4"/>
      <c r="G3527" s="6"/>
      <c r="H3527" s="4"/>
    </row>
    <row r="3528" s="2" customFormat="1" spans="2:8">
      <c r="B3528" s="4"/>
      <c r="C3528" s="4"/>
      <c r="D3528" s="5"/>
      <c r="E3528" s="5"/>
      <c r="F3528" s="4"/>
      <c r="G3528" s="6"/>
      <c r="H3528" s="4"/>
    </row>
    <row r="3529" s="2" customFormat="1" spans="2:8">
      <c r="B3529" s="4"/>
      <c r="C3529" s="4"/>
      <c r="D3529" s="5"/>
      <c r="E3529" s="5"/>
      <c r="F3529" s="4"/>
      <c r="G3529" s="6"/>
      <c r="H3529" s="4"/>
    </row>
    <row r="3530" s="2" customFormat="1" spans="2:8">
      <c r="B3530" s="4"/>
      <c r="C3530" s="4"/>
      <c r="D3530" s="5"/>
      <c r="E3530" s="5"/>
      <c r="F3530" s="4"/>
      <c r="G3530" s="6"/>
      <c r="H3530" s="4"/>
    </row>
    <row r="3531" s="2" customFormat="1" spans="2:8">
      <c r="B3531" s="4"/>
      <c r="C3531" s="4"/>
      <c r="D3531" s="5"/>
      <c r="E3531" s="5"/>
      <c r="F3531" s="4"/>
      <c r="G3531" s="6"/>
      <c r="H3531" s="4"/>
    </row>
    <row r="3532" s="2" customFormat="1" spans="2:8">
      <c r="B3532" s="4"/>
      <c r="C3532" s="4"/>
      <c r="D3532" s="5"/>
      <c r="E3532" s="5"/>
      <c r="F3532" s="4"/>
      <c r="G3532" s="6"/>
      <c r="H3532" s="4"/>
    </row>
    <row r="3533" s="2" customFormat="1" spans="2:8">
      <c r="B3533" s="4"/>
      <c r="C3533" s="4"/>
      <c r="D3533" s="5"/>
      <c r="E3533" s="5"/>
      <c r="F3533" s="4"/>
      <c r="G3533" s="6"/>
      <c r="H3533" s="4"/>
    </row>
    <row r="3534" s="2" customFormat="1" spans="2:8">
      <c r="B3534" s="4"/>
      <c r="C3534" s="4"/>
      <c r="D3534" s="5"/>
      <c r="E3534" s="5"/>
      <c r="F3534" s="4"/>
      <c r="G3534" s="6"/>
      <c r="H3534" s="4"/>
    </row>
    <row r="3535" s="2" customFormat="1" spans="2:8">
      <c r="B3535" s="4"/>
      <c r="C3535" s="4"/>
      <c r="D3535" s="5"/>
      <c r="E3535" s="5"/>
      <c r="F3535" s="4"/>
      <c r="G3535" s="6"/>
      <c r="H3535" s="4"/>
    </row>
    <row r="3536" s="2" customFormat="1" spans="2:8">
      <c r="B3536" s="4"/>
      <c r="C3536" s="4"/>
      <c r="D3536" s="5"/>
      <c r="E3536" s="5"/>
      <c r="F3536" s="4"/>
      <c r="G3536" s="6"/>
      <c r="H3536" s="4"/>
    </row>
    <row r="3537" s="2" customFormat="1" spans="2:8">
      <c r="B3537" s="4"/>
      <c r="C3537" s="4"/>
      <c r="D3537" s="5"/>
      <c r="E3537" s="5"/>
      <c r="F3537" s="4"/>
      <c r="G3537" s="6"/>
      <c r="H3537" s="4"/>
    </row>
    <row r="3538" s="2" customFormat="1" spans="2:8">
      <c r="B3538" s="4"/>
      <c r="C3538" s="4"/>
      <c r="D3538" s="5"/>
      <c r="E3538" s="5"/>
      <c r="F3538" s="4"/>
      <c r="G3538" s="6"/>
      <c r="H3538" s="4"/>
    </row>
    <row r="3539" s="2" customFormat="1" spans="2:8">
      <c r="B3539" s="4"/>
      <c r="C3539" s="4"/>
      <c r="D3539" s="5"/>
      <c r="E3539" s="5"/>
      <c r="F3539" s="4"/>
      <c r="G3539" s="6"/>
      <c r="H3539" s="4"/>
    </row>
    <row r="3540" s="2" customFormat="1" spans="2:8">
      <c r="B3540" s="4"/>
      <c r="C3540" s="4"/>
      <c r="D3540" s="5"/>
      <c r="E3540" s="5"/>
      <c r="F3540" s="4"/>
      <c r="G3540" s="6"/>
      <c r="H3540" s="4"/>
    </row>
    <row r="3541" s="2" customFormat="1" spans="2:8">
      <c r="B3541" s="4"/>
      <c r="C3541" s="4"/>
      <c r="D3541" s="5"/>
      <c r="E3541" s="5"/>
      <c r="F3541" s="4"/>
      <c r="G3541" s="6"/>
      <c r="H3541" s="4"/>
    </row>
    <row r="3542" s="2" customFormat="1" spans="2:8">
      <c r="B3542" s="4"/>
      <c r="C3542" s="4"/>
      <c r="D3542" s="5"/>
      <c r="E3542" s="5"/>
      <c r="F3542" s="4"/>
      <c r="G3542" s="6"/>
      <c r="H3542" s="4"/>
    </row>
    <row r="3543" s="2" customFormat="1" spans="2:8">
      <c r="B3543" s="4"/>
      <c r="C3543" s="4"/>
      <c r="D3543" s="5"/>
      <c r="E3543" s="5"/>
      <c r="F3543" s="4"/>
      <c r="G3543" s="6"/>
      <c r="H3543" s="4"/>
    </row>
    <row r="3544" s="2" customFormat="1" spans="2:8">
      <c r="B3544" s="4"/>
      <c r="C3544" s="4"/>
      <c r="D3544" s="5"/>
      <c r="E3544" s="5"/>
      <c r="F3544" s="4"/>
      <c r="G3544" s="6"/>
      <c r="H3544" s="4"/>
    </row>
    <row r="3545" s="2" customFormat="1" spans="2:8">
      <c r="B3545" s="4"/>
      <c r="C3545" s="4"/>
      <c r="D3545" s="5"/>
      <c r="E3545" s="5"/>
      <c r="F3545" s="4"/>
      <c r="G3545" s="6"/>
      <c r="H3545" s="4"/>
    </row>
    <row r="3546" s="2" customFormat="1" spans="2:8">
      <c r="B3546" s="4"/>
      <c r="C3546" s="4"/>
      <c r="D3546" s="5"/>
      <c r="E3546" s="5"/>
      <c r="F3546" s="4"/>
      <c r="G3546" s="6"/>
      <c r="H3546" s="4"/>
    </row>
    <row r="3547" s="2" customFormat="1" spans="2:8">
      <c r="B3547" s="4"/>
      <c r="C3547" s="4"/>
      <c r="D3547" s="5"/>
      <c r="E3547" s="5"/>
      <c r="F3547" s="4"/>
      <c r="G3547" s="6"/>
      <c r="H3547" s="4"/>
    </row>
    <row r="3548" s="2" customFormat="1" spans="2:8">
      <c r="B3548" s="4"/>
      <c r="C3548" s="4"/>
      <c r="D3548" s="5"/>
      <c r="E3548" s="5"/>
      <c r="F3548" s="4"/>
      <c r="G3548" s="6"/>
      <c r="H3548" s="4"/>
    </row>
    <row r="3549" s="2" customFormat="1" spans="2:8">
      <c r="B3549" s="4"/>
      <c r="C3549" s="4"/>
      <c r="D3549" s="5"/>
      <c r="E3549" s="5"/>
      <c r="F3549" s="4"/>
      <c r="G3549" s="6"/>
      <c r="H3549" s="4"/>
    </row>
    <row r="3550" s="2" customFormat="1" spans="2:8">
      <c r="B3550" s="4"/>
      <c r="C3550" s="4"/>
      <c r="D3550" s="5"/>
      <c r="E3550" s="5"/>
      <c r="F3550" s="4"/>
      <c r="G3550" s="6"/>
      <c r="H3550" s="4"/>
    </row>
    <row r="3551" s="2" customFormat="1" spans="2:8">
      <c r="B3551" s="4"/>
      <c r="C3551" s="4"/>
      <c r="D3551" s="5"/>
      <c r="E3551" s="5"/>
      <c r="F3551" s="4"/>
      <c r="G3551" s="6"/>
      <c r="H3551" s="4"/>
    </row>
    <row r="3552" s="2" customFormat="1" spans="2:8">
      <c r="B3552" s="4"/>
      <c r="C3552" s="4"/>
      <c r="D3552" s="5"/>
      <c r="E3552" s="5"/>
      <c r="F3552" s="4"/>
      <c r="G3552" s="6"/>
      <c r="H3552" s="4"/>
    </row>
    <row r="3553" s="2" customFormat="1" spans="2:8">
      <c r="B3553" s="4"/>
      <c r="C3553" s="4"/>
      <c r="D3553" s="5"/>
      <c r="E3553" s="5"/>
      <c r="F3553" s="4"/>
      <c r="G3553" s="6"/>
      <c r="H3553" s="4"/>
    </row>
    <row r="3554" s="2" customFormat="1" spans="2:8">
      <c r="B3554" s="4"/>
      <c r="C3554" s="4"/>
      <c r="D3554" s="5"/>
      <c r="E3554" s="5"/>
      <c r="F3554" s="4"/>
      <c r="G3554" s="6"/>
      <c r="H3554" s="4"/>
    </row>
    <row r="3555" s="2" customFormat="1" spans="2:8">
      <c r="B3555" s="4"/>
      <c r="C3555" s="4"/>
      <c r="D3555" s="5"/>
      <c r="E3555" s="5"/>
      <c r="F3555" s="4"/>
      <c r="G3555" s="6"/>
      <c r="H3555" s="4"/>
    </row>
    <row r="3556" s="2" customFormat="1" spans="2:8">
      <c r="B3556" s="4"/>
      <c r="C3556" s="4"/>
      <c r="D3556" s="5"/>
      <c r="E3556" s="5"/>
      <c r="F3556" s="4"/>
      <c r="G3556" s="6"/>
      <c r="H3556" s="4"/>
    </row>
    <row r="3557" s="2" customFormat="1" spans="2:8">
      <c r="B3557" s="4"/>
      <c r="C3557" s="4"/>
      <c r="D3557" s="5"/>
      <c r="E3557" s="5"/>
      <c r="F3557" s="4"/>
      <c r="G3557" s="6"/>
      <c r="H3557" s="4"/>
    </row>
    <row r="3558" s="2" customFormat="1" spans="2:8">
      <c r="B3558" s="4"/>
      <c r="C3558" s="4"/>
      <c r="D3558" s="5"/>
      <c r="E3558" s="5"/>
      <c r="F3558" s="4"/>
      <c r="G3558" s="6"/>
      <c r="H3558" s="4"/>
    </row>
    <row r="3559" s="2" customFormat="1" spans="2:8">
      <c r="B3559" s="4"/>
      <c r="C3559" s="4"/>
      <c r="D3559" s="5"/>
      <c r="E3559" s="5"/>
      <c r="F3559" s="4"/>
      <c r="G3559" s="6"/>
      <c r="H3559" s="4"/>
    </row>
    <row r="3560" s="2" customFormat="1" spans="2:8">
      <c r="B3560" s="4"/>
      <c r="C3560" s="4"/>
      <c r="D3560" s="5"/>
      <c r="E3560" s="5"/>
      <c r="F3560" s="4"/>
      <c r="G3560" s="6"/>
      <c r="H3560" s="4"/>
    </row>
    <row r="3561" s="2" customFormat="1" spans="2:8">
      <c r="B3561" s="4"/>
      <c r="C3561" s="4"/>
      <c r="D3561" s="5"/>
      <c r="E3561" s="5"/>
      <c r="F3561" s="4"/>
      <c r="G3561" s="6"/>
      <c r="H3561" s="4"/>
    </row>
    <row r="3562" s="2" customFormat="1" spans="2:8">
      <c r="B3562" s="4"/>
      <c r="C3562" s="4"/>
      <c r="D3562" s="5"/>
      <c r="E3562" s="5"/>
      <c r="F3562" s="4"/>
      <c r="G3562" s="6"/>
      <c r="H3562" s="4"/>
    </row>
    <row r="3563" s="2" customFormat="1" spans="2:8">
      <c r="B3563" s="4"/>
      <c r="C3563" s="4"/>
      <c r="D3563" s="5"/>
      <c r="E3563" s="5"/>
      <c r="F3563" s="4"/>
      <c r="G3563" s="6"/>
      <c r="H3563" s="4"/>
    </row>
    <row r="3564" s="2" customFormat="1" spans="2:8">
      <c r="B3564" s="4"/>
      <c r="C3564" s="4"/>
      <c r="D3564" s="5"/>
      <c r="E3564" s="5"/>
      <c r="F3564" s="4"/>
      <c r="G3564" s="6"/>
      <c r="H3564" s="4"/>
    </row>
    <row r="3565" s="2" customFormat="1" spans="2:8">
      <c r="B3565" s="4"/>
      <c r="C3565" s="4"/>
      <c r="D3565" s="5"/>
      <c r="E3565" s="5"/>
      <c r="F3565" s="4"/>
      <c r="G3565" s="6"/>
      <c r="H3565" s="4"/>
    </row>
    <row r="3566" s="2" customFormat="1" spans="2:8">
      <c r="B3566" s="4"/>
      <c r="C3566" s="4"/>
      <c r="D3566" s="5"/>
      <c r="E3566" s="5"/>
      <c r="F3566" s="4"/>
      <c r="G3566" s="6"/>
      <c r="H3566" s="4"/>
    </row>
    <row r="3567" s="2" customFormat="1" spans="2:8">
      <c r="B3567" s="4"/>
      <c r="C3567" s="4"/>
      <c r="D3567" s="5"/>
      <c r="E3567" s="5"/>
      <c r="F3567" s="4"/>
      <c r="G3567" s="6"/>
      <c r="H3567" s="4"/>
    </row>
    <row r="3568" s="2" customFormat="1" spans="2:8">
      <c r="B3568" s="4"/>
      <c r="C3568" s="4"/>
      <c r="D3568" s="5"/>
      <c r="E3568" s="5"/>
      <c r="F3568" s="4"/>
      <c r="G3568" s="6"/>
      <c r="H3568" s="4"/>
    </row>
    <row r="3569" s="2" customFormat="1" spans="2:8">
      <c r="B3569" s="4"/>
      <c r="C3569" s="4"/>
      <c r="D3569" s="5"/>
      <c r="E3569" s="5"/>
      <c r="F3569" s="4"/>
      <c r="G3569" s="6"/>
      <c r="H3569" s="4"/>
    </row>
    <row r="3570" s="2" customFormat="1" spans="2:8">
      <c r="B3570" s="4"/>
      <c r="C3570" s="4"/>
      <c r="D3570" s="5"/>
      <c r="E3570" s="5"/>
      <c r="F3570" s="4"/>
      <c r="G3570" s="6"/>
      <c r="H3570" s="4"/>
    </row>
    <row r="3571" s="2" customFormat="1" spans="2:8">
      <c r="B3571" s="4"/>
      <c r="C3571" s="4"/>
      <c r="D3571" s="5"/>
      <c r="E3571" s="5"/>
      <c r="F3571" s="4"/>
      <c r="G3571" s="6"/>
      <c r="H3571" s="4"/>
    </row>
    <row r="3572" s="2" customFormat="1" spans="2:8">
      <c r="B3572" s="4"/>
      <c r="C3572" s="4"/>
      <c r="D3572" s="5"/>
      <c r="E3572" s="5"/>
      <c r="F3572" s="4"/>
      <c r="G3572" s="6"/>
      <c r="H3572" s="4"/>
    </row>
    <row r="3573" s="2" customFormat="1" spans="2:8">
      <c r="B3573" s="4"/>
      <c r="C3573" s="4"/>
      <c r="D3573" s="5"/>
      <c r="E3573" s="5"/>
      <c r="F3573" s="4"/>
      <c r="G3573" s="6"/>
      <c r="H3573" s="4"/>
    </row>
    <row r="3574" s="2" customFormat="1" spans="2:8">
      <c r="B3574" s="4"/>
      <c r="C3574" s="4"/>
      <c r="D3574" s="5"/>
      <c r="E3574" s="5"/>
      <c r="F3574" s="4"/>
      <c r="G3574" s="6"/>
      <c r="H3574" s="4"/>
    </row>
    <row r="3575" s="2" customFormat="1" spans="2:8">
      <c r="B3575" s="4"/>
      <c r="C3575" s="4"/>
      <c r="D3575" s="5"/>
      <c r="E3575" s="5"/>
      <c r="F3575" s="4"/>
      <c r="G3575" s="6"/>
      <c r="H3575" s="4"/>
    </row>
    <row r="3576" s="2" customFormat="1" spans="2:8">
      <c r="B3576" s="4"/>
      <c r="C3576" s="4"/>
      <c r="D3576" s="5"/>
      <c r="E3576" s="5"/>
      <c r="F3576" s="4"/>
      <c r="G3576" s="6"/>
      <c r="H3576" s="4"/>
    </row>
    <row r="3577" s="2" customFormat="1" spans="2:8">
      <c r="B3577" s="4"/>
      <c r="C3577" s="4"/>
      <c r="D3577" s="5"/>
      <c r="E3577" s="5"/>
      <c r="F3577" s="4"/>
      <c r="G3577" s="6"/>
      <c r="H3577" s="4"/>
    </row>
    <row r="3578" s="2" customFormat="1" spans="2:8">
      <c r="B3578" s="4"/>
      <c r="C3578" s="4"/>
      <c r="D3578" s="5"/>
      <c r="E3578" s="5"/>
      <c r="F3578" s="4"/>
      <c r="G3578" s="6"/>
      <c r="H3578" s="4"/>
    </row>
    <row r="3579" s="2" customFormat="1" spans="2:8">
      <c r="B3579" s="4"/>
      <c r="C3579" s="4"/>
      <c r="D3579" s="5"/>
      <c r="E3579" s="5"/>
      <c r="F3579" s="4"/>
      <c r="G3579" s="6"/>
      <c r="H3579" s="4"/>
    </row>
    <row r="3580" s="2" customFormat="1" spans="2:8">
      <c r="B3580" s="4"/>
      <c r="C3580" s="4"/>
      <c r="D3580" s="5"/>
      <c r="E3580" s="5"/>
      <c r="F3580" s="4"/>
      <c r="G3580" s="6"/>
      <c r="H3580" s="4"/>
    </row>
    <row r="3581" s="2" customFormat="1" spans="2:8">
      <c r="B3581" s="4"/>
      <c r="C3581" s="4"/>
      <c r="D3581" s="5"/>
      <c r="E3581" s="5"/>
      <c r="F3581" s="4"/>
      <c r="G3581" s="6"/>
      <c r="H3581" s="4"/>
    </row>
    <row r="3582" s="2" customFormat="1" spans="2:8">
      <c r="B3582" s="4"/>
      <c r="C3582" s="4"/>
      <c r="D3582" s="5"/>
      <c r="E3582" s="5"/>
      <c r="F3582" s="4"/>
      <c r="G3582" s="6"/>
      <c r="H3582" s="4"/>
    </row>
    <row r="3583" s="2" customFormat="1" spans="2:8">
      <c r="B3583" s="4"/>
      <c r="C3583" s="4"/>
      <c r="D3583" s="5"/>
      <c r="E3583" s="5"/>
      <c r="F3583" s="4"/>
      <c r="G3583" s="6"/>
      <c r="H3583" s="4"/>
    </row>
    <row r="3584" s="2" customFormat="1" spans="2:8">
      <c r="B3584" s="4"/>
      <c r="C3584" s="4"/>
      <c r="D3584" s="5"/>
      <c r="E3584" s="5"/>
      <c r="F3584" s="4"/>
      <c r="G3584" s="6"/>
      <c r="H3584" s="4"/>
    </row>
    <row r="3585" s="2" customFormat="1" spans="2:8">
      <c r="B3585" s="4"/>
      <c r="C3585" s="4"/>
      <c r="D3585" s="5"/>
      <c r="E3585" s="5"/>
      <c r="F3585" s="4"/>
      <c r="G3585" s="6"/>
      <c r="H3585" s="4"/>
    </row>
    <row r="3586" s="2" customFormat="1" spans="2:8">
      <c r="B3586" s="4"/>
      <c r="C3586" s="4"/>
      <c r="D3586" s="5"/>
      <c r="E3586" s="5"/>
      <c r="F3586" s="4"/>
      <c r="G3586" s="6"/>
      <c r="H3586" s="4"/>
    </row>
    <row r="3587" s="2" customFormat="1" spans="2:8">
      <c r="B3587" s="4"/>
      <c r="C3587" s="4"/>
      <c r="D3587" s="5"/>
      <c r="E3587" s="5"/>
      <c r="F3587" s="4"/>
      <c r="G3587" s="6"/>
      <c r="H3587" s="4"/>
    </row>
    <row r="3588" s="2" customFormat="1" spans="2:8">
      <c r="B3588" s="4"/>
      <c r="C3588" s="4"/>
      <c r="D3588" s="5"/>
      <c r="E3588" s="5"/>
      <c r="F3588" s="4"/>
      <c r="G3588" s="6"/>
      <c r="H3588" s="4"/>
    </row>
    <row r="3589" s="2" customFormat="1" spans="2:8">
      <c r="B3589" s="4"/>
      <c r="C3589" s="4"/>
      <c r="D3589" s="5"/>
      <c r="E3589" s="5"/>
      <c r="F3589" s="4"/>
      <c r="G3589" s="6"/>
      <c r="H3589" s="4"/>
    </row>
    <row r="3590" s="2" customFormat="1" spans="2:8">
      <c r="B3590" s="4"/>
      <c r="C3590" s="4"/>
      <c r="D3590" s="5"/>
      <c r="E3590" s="5"/>
      <c r="F3590" s="4"/>
      <c r="G3590" s="6"/>
      <c r="H3590" s="4"/>
    </row>
    <row r="3591" s="2" customFormat="1" spans="2:8">
      <c r="B3591" s="4"/>
      <c r="C3591" s="4"/>
      <c r="D3591" s="5"/>
      <c r="E3591" s="5"/>
      <c r="F3591" s="4"/>
      <c r="G3591" s="6"/>
      <c r="H3591" s="4"/>
    </row>
    <row r="3592" s="2" customFormat="1" spans="2:8">
      <c r="B3592" s="4"/>
      <c r="C3592" s="4"/>
      <c r="D3592" s="5"/>
      <c r="E3592" s="5"/>
      <c r="F3592" s="4"/>
      <c r="G3592" s="6"/>
      <c r="H3592" s="4"/>
    </row>
    <row r="3593" s="2" customFormat="1" spans="2:8">
      <c r="B3593" s="4"/>
      <c r="C3593" s="4"/>
      <c r="D3593" s="5"/>
      <c r="E3593" s="5"/>
      <c r="F3593" s="4"/>
      <c r="G3593" s="6"/>
      <c r="H3593" s="4"/>
    </row>
    <row r="3594" s="2" customFormat="1" spans="2:8">
      <c r="B3594" s="4"/>
      <c r="C3594" s="4"/>
      <c r="D3594" s="5"/>
      <c r="E3594" s="5"/>
      <c r="F3594" s="4"/>
      <c r="G3594" s="6"/>
      <c r="H3594" s="4"/>
    </row>
    <row r="3595" s="2" customFormat="1" spans="2:8">
      <c r="B3595" s="4"/>
      <c r="C3595" s="4"/>
      <c r="D3595" s="5"/>
      <c r="E3595" s="5"/>
      <c r="F3595" s="4"/>
      <c r="G3595" s="6"/>
      <c r="H3595" s="4"/>
    </row>
    <row r="3596" s="2" customFormat="1" spans="2:8">
      <c r="B3596" s="4"/>
      <c r="C3596" s="4"/>
      <c r="D3596" s="5"/>
      <c r="E3596" s="5"/>
      <c r="F3596" s="4"/>
      <c r="G3596" s="6"/>
      <c r="H3596" s="4"/>
    </row>
    <row r="3597" s="2" customFormat="1" spans="2:8">
      <c r="B3597" s="4"/>
      <c r="C3597" s="4"/>
      <c r="D3597" s="5"/>
      <c r="E3597" s="5"/>
      <c r="F3597" s="4"/>
      <c r="G3597" s="6"/>
      <c r="H3597" s="4"/>
    </row>
    <row r="3598" s="2" customFormat="1" spans="2:8">
      <c r="B3598" s="4"/>
      <c r="C3598" s="4"/>
      <c r="D3598" s="5"/>
      <c r="E3598" s="5"/>
      <c r="F3598" s="4"/>
      <c r="G3598" s="6"/>
      <c r="H3598" s="4"/>
    </row>
    <row r="3599" s="2" customFormat="1" spans="2:8">
      <c r="B3599" s="4"/>
      <c r="C3599" s="4"/>
      <c r="D3599" s="5"/>
      <c r="E3599" s="5"/>
      <c r="F3599" s="4"/>
      <c r="G3599" s="6"/>
      <c r="H3599" s="4"/>
    </row>
    <row r="3600" s="2" customFormat="1" spans="2:8">
      <c r="B3600" s="4"/>
      <c r="C3600" s="4"/>
      <c r="D3600" s="5"/>
      <c r="E3600" s="5"/>
      <c r="F3600" s="4"/>
      <c r="G3600" s="6"/>
      <c r="H3600" s="4"/>
    </row>
    <row r="3601" s="2" customFormat="1" spans="2:8">
      <c r="B3601" s="4"/>
      <c r="C3601" s="4"/>
      <c r="D3601" s="5"/>
      <c r="E3601" s="5"/>
      <c r="F3601" s="4"/>
      <c r="G3601" s="6"/>
      <c r="H3601" s="4"/>
    </row>
    <row r="3602" s="2" customFormat="1" spans="2:8">
      <c r="B3602" s="4"/>
      <c r="C3602" s="4"/>
      <c r="D3602" s="5"/>
      <c r="E3602" s="5"/>
      <c r="F3602" s="4"/>
      <c r="G3602" s="6"/>
      <c r="H3602" s="4"/>
    </row>
    <row r="3603" s="2" customFormat="1" spans="2:8">
      <c r="B3603" s="4"/>
      <c r="C3603" s="4"/>
      <c r="D3603" s="5"/>
      <c r="E3603" s="5"/>
      <c r="F3603" s="4"/>
      <c r="G3603" s="6"/>
      <c r="H3603" s="4"/>
    </row>
    <row r="3604" s="2" customFormat="1" spans="2:8">
      <c r="B3604" s="4"/>
      <c r="C3604" s="4"/>
      <c r="D3604" s="5"/>
      <c r="E3604" s="5"/>
      <c r="F3604" s="4"/>
      <c r="G3604" s="6"/>
      <c r="H3604" s="4"/>
    </row>
    <row r="3605" s="2" customFormat="1" spans="2:8">
      <c r="B3605" s="4"/>
      <c r="C3605" s="4"/>
      <c r="D3605" s="5"/>
      <c r="E3605" s="5"/>
      <c r="F3605" s="4"/>
      <c r="G3605" s="6"/>
      <c r="H3605" s="4"/>
    </row>
    <row r="3606" s="2" customFormat="1" spans="2:8">
      <c r="B3606" s="4"/>
      <c r="C3606" s="4"/>
      <c r="D3606" s="5"/>
      <c r="E3606" s="5"/>
      <c r="F3606" s="4"/>
      <c r="G3606" s="6"/>
      <c r="H3606" s="4"/>
    </row>
    <row r="3607" s="2" customFormat="1" spans="2:8">
      <c r="B3607" s="4"/>
      <c r="C3607" s="4"/>
      <c r="D3607" s="5"/>
      <c r="E3607" s="5"/>
      <c r="F3607" s="4"/>
      <c r="G3607" s="6"/>
      <c r="H3607" s="4"/>
    </row>
    <row r="3608" s="2" customFormat="1" spans="2:8">
      <c r="B3608" s="4"/>
      <c r="C3608" s="4"/>
      <c r="D3608" s="5"/>
      <c r="E3608" s="5"/>
      <c r="F3608" s="4"/>
      <c r="G3608" s="6"/>
      <c r="H3608" s="4"/>
    </row>
    <row r="3609" s="2" customFormat="1" spans="2:8">
      <c r="B3609" s="4"/>
      <c r="C3609" s="4"/>
      <c r="D3609" s="5"/>
      <c r="E3609" s="5"/>
      <c r="F3609" s="4"/>
      <c r="G3609" s="6"/>
      <c r="H3609" s="4"/>
    </row>
    <row r="3610" s="2" customFormat="1" spans="2:8">
      <c r="B3610" s="4"/>
      <c r="C3610" s="4"/>
      <c r="D3610" s="5"/>
      <c r="E3610" s="5"/>
      <c r="F3610" s="4"/>
      <c r="G3610" s="6"/>
      <c r="H3610" s="4"/>
    </row>
    <row r="3611" s="2" customFormat="1" spans="2:8">
      <c r="B3611" s="4"/>
      <c r="C3611" s="4"/>
      <c r="D3611" s="5"/>
      <c r="E3611" s="5"/>
      <c r="F3611" s="4"/>
      <c r="G3611" s="6"/>
      <c r="H3611" s="4"/>
    </row>
    <row r="3612" s="2" customFormat="1" spans="2:8">
      <c r="B3612" s="4"/>
      <c r="C3612" s="4"/>
      <c r="D3612" s="5"/>
      <c r="E3612" s="5"/>
      <c r="F3612" s="4"/>
      <c r="G3612" s="6"/>
      <c r="H3612" s="4"/>
    </row>
    <row r="3613" s="2" customFormat="1" spans="2:8">
      <c r="B3613" s="4"/>
      <c r="C3613" s="4"/>
      <c r="D3613" s="5"/>
      <c r="E3613" s="5"/>
      <c r="F3613" s="4"/>
      <c r="G3613" s="6"/>
      <c r="H3613" s="4"/>
    </row>
    <row r="3614" s="2" customFormat="1" spans="2:8">
      <c r="B3614" s="4"/>
      <c r="C3614" s="4"/>
      <c r="D3614" s="5"/>
      <c r="E3614" s="5"/>
      <c r="F3614" s="4"/>
      <c r="G3614" s="6"/>
      <c r="H3614" s="4"/>
    </row>
    <row r="3615" s="2" customFormat="1" spans="2:8">
      <c r="B3615" s="4"/>
      <c r="C3615" s="4"/>
      <c r="D3615" s="5"/>
      <c r="E3615" s="5"/>
      <c r="F3615" s="4"/>
      <c r="G3615" s="6"/>
      <c r="H3615" s="4"/>
    </row>
    <row r="3616" s="2" customFormat="1" spans="2:8">
      <c r="B3616" s="4"/>
      <c r="C3616" s="4"/>
      <c r="D3616" s="5"/>
      <c r="E3616" s="5"/>
      <c r="F3616" s="4"/>
      <c r="G3616" s="6"/>
      <c r="H3616" s="4"/>
    </row>
    <row r="3617" s="2" customFormat="1" spans="2:8">
      <c r="B3617" s="4"/>
      <c r="C3617" s="4"/>
      <c r="D3617" s="5"/>
      <c r="E3617" s="5"/>
      <c r="F3617" s="4"/>
      <c r="G3617" s="6"/>
      <c r="H3617" s="4"/>
    </row>
    <row r="3618" s="2" customFormat="1" spans="2:8">
      <c r="B3618" s="4"/>
      <c r="C3618" s="4"/>
      <c r="D3618" s="5"/>
      <c r="E3618" s="5"/>
      <c r="F3618" s="4"/>
      <c r="G3618" s="6"/>
      <c r="H3618" s="4"/>
    </row>
    <row r="3619" s="2" customFormat="1" spans="2:8">
      <c r="B3619" s="4"/>
      <c r="C3619" s="4"/>
      <c r="D3619" s="5"/>
      <c r="E3619" s="5"/>
      <c r="F3619" s="4"/>
      <c r="G3619" s="6"/>
      <c r="H3619" s="4"/>
    </row>
    <row r="3620" s="2" customFormat="1" spans="2:8">
      <c r="B3620" s="4"/>
      <c r="C3620" s="4"/>
      <c r="D3620" s="5"/>
      <c r="E3620" s="5"/>
      <c r="F3620" s="4"/>
      <c r="G3620" s="6"/>
      <c r="H3620" s="4"/>
    </row>
    <row r="3621" s="2" customFormat="1" spans="2:8">
      <c r="B3621" s="4"/>
      <c r="C3621" s="4"/>
      <c r="D3621" s="5"/>
      <c r="E3621" s="5"/>
      <c r="F3621" s="4"/>
      <c r="G3621" s="6"/>
      <c r="H3621" s="4"/>
    </row>
    <row r="3622" s="2" customFormat="1" spans="2:8">
      <c r="B3622" s="4"/>
      <c r="C3622" s="4"/>
      <c r="D3622" s="5"/>
      <c r="E3622" s="5"/>
      <c r="F3622" s="4"/>
      <c r="G3622" s="6"/>
      <c r="H3622" s="4"/>
    </row>
    <row r="3623" s="2" customFormat="1" spans="2:8">
      <c r="B3623" s="4"/>
      <c r="C3623" s="4"/>
      <c r="D3623" s="5"/>
      <c r="E3623" s="5"/>
      <c r="F3623" s="4"/>
      <c r="G3623" s="6"/>
      <c r="H3623" s="4"/>
    </row>
    <row r="3624" s="2" customFormat="1" spans="2:8">
      <c r="B3624" s="4"/>
      <c r="C3624" s="4"/>
      <c r="D3624" s="5"/>
      <c r="E3624" s="5"/>
      <c r="F3624" s="4"/>
      <c r="G3624" s="6"/>
      <c r="H3624" s="4"/>
    </row>
    <row r="3625" s="2" customFormat="1" spans="2:8">
      <c r="B3625" s="4"/>
      <c r="C3625" s="4"/>
      <c r="D3625" s="5"/>
      <c r="E3625" s="5"/>
      <c r="F3625" s="4"/>
      <c r="G3625" s="6"/>
      <c r="H3625" s="4"/>
    </row>
    <row r="3626" s="2" customFormat="1" spans="2:8">
      <c r="B3626" s="4"/>
      <c r="C3626" s="4"/>
      <c r="D3626" s="5"/>
      <c r="E3626" s="5"/>
      <c r="F3626" s="4"/>
      <c r="G3626" s="6"/>
      <c r="H3626" s="4"/>
    </row>
    <row r="3627" s="2" customFormat="1" spans="2:8">
      <c r="B3627" s="4"/>
      <c r="C3627" s="4"/>
      <c r="D3627" s="5"/>
      <c r="E3627" s="5"/>
      <c r="F3627" s="4"/>
      <c r="G3627" s="6"/>
      <c r="H3627" s="4"/>
    </row>
    <row r="3628" s="2" customFormat="1" spans="2:8">
      <c r="B3628" s="4"/>
      <c r="C3628" s="4"/>
      <c r="D3628" s="5"/>
      <c r="E3628" s="5"/>
      <c r="F3628" s="4"/>
      <c r="G3628" s="6"/>
      <c r="H3628" s="4"/>
    </row>
    <row r="3629" s="2" customFormat="1" spans="2:8">
      <c r="B3629" s="4"/>
      <c r="C3629" s="4"/>
      <c r="D3629" s="5"/>
      <c r="E3629" s="5"/>
      <c r="F3629" s="4"/>
      <c r="G3629" s="6"/>
      <c r="H3629" s="4"/>
    </row>
    <row r="3630" s="2" customFormat="1" spans="2:8">
      <c r="B3630" s="4"/>
      <c r="C3630" s="4"/>
      <c r="D3630" s="5"/>
      <c r="E3630" s="5"/>
      <c r="F3630" s="4"/>
      <c r="G3630" s="6"/>
      <c r="H3630" s="4"/>
    </row>
    <row r="3631" s="2" customFormat="1" spans="2:8">
      <c r="B3631" s="4"/>
      <c r="C3631" s="4"/>
      <c r="D3631" s="5"/>
      <c r="E3631" s="5"/>
      <c r="F3631" s="4"/>
      <c r="G3631" s="6"/>
      <c r="H3631" s="4"/>
    </row>
    <row r="3632" s="2" customFormat="1" spans="2:8">
      <c r="B3632" s="4"/>
      <c r="C3632" s="4"/>
      <c r="D3632" s="5"/>
      <c r="E3632" s="5"/>
      <c r="F3632" s="4"/>
      <c r="G3632" s="6"/>
      <c r="H3632" s="4"/>
    </row>
    <row r="3633" s="2" customFormat="1" spans="2:8">
      <c r="B3633" s="4"/>
      <c r="C3633" s="4"/>
      <c r="D3633" s="5"/>
      <c r="E3633" s="5"/>
      <c r="F3633" s="4"/>
      <c r="G3633" s="6"/>
      <c r="H3633" s="4"/>
    </row>
    <row r="3634" s="2" customFormat="1" spans="2:8">
      <c r="B3634" s="4"/>
      <c r="C3634" s="4"/>
      <c r="D3634" s="5"/>
      <c r="E3634" s="5"/>
      <c r="F3634" s="4"/>
      <c r="G3634" s="6"/>
      <c r="H3634" s="4"/>
    </row>
    <row r="3635" s="2" customFormat="1" spans="2:8">
      <c r="B3635" s="4"/>
      <c r="C3635" s="4"/>
      <c r="D3635" s="5"/>
      <c r="E3635" s="5"/>
      <c r="F3635" s="4"/>
      <c r="G3635" s="6"/>
      <c r="H3635" s="4"/>
    </row>
    <row r="3636" s="2" customFormat="1" spans="2:8">
      <c r="B3636" s="4"/>
      <c r="C3636" s="4"/>
      <c r="D3636" s="5"/>
      <c r="E3636" s="5"/>
      <c r="F3636" s="4"/>
      <c r="G3636" s="6"/>
      <c r="H3636" s="4"/>
    </row>
    <row r="3637" s="2" customFormat="1" spans="2:8">
      <c r="B3637" s="4"/>
      <c r="C3637" s="4"/>
      <c r="D3637" s="5"/>
      <c r="E3637" s="5"/>
      <c r="F3637" s="4"/>
      <c r="G3637" s="6"/>
      <c r="H3637" s="4"/>
    </row>
    <row r="3638" s="2" customFormat="1" spans="2:8">
      <c r="B3638" s="4"/>
      <c r="C3638" s="4"/>
      <c r="D3638" s="5"/>
      <c r="E3638" s="5"/>
      <c r="F3638" s="4"/>
      <c r="G3638" s="6"/>
      <c r="H3638" s="4"/>
    </row>
    <row r="3639" s="2" customFormat="1" spans="2:8">
      <c r="B3639" s="4"/>
      <c r="C3639" s="4"/>
      <c r="D3639" s="5"/>
      <c r="E3639" s="5"/>
      <c r="F3639" s="4"/>
      <c r="G3639" s="6"/>
      <c r="H3639" s="4"/>
    </row>
    <row r="3640" s="2" customFormat="1" spans="2:8">
      <c r="B3640" s="4"/>
      <c r="C3640" s="4"/>
      <c r="D3640" s="5"/>
      <c r="E3640" s="5"/>
      <c r="F3640" s="4"/>
      <c r="G3640" s="6"/>
      <c r="H3640" s="4"/>
    </row>
    <row r="3641" s="2" customFormat="1" spans="2:8">
      <c r="B3641" s="4"/>
      <c r="C3641" s="4"/>
      <c r="D3641" s="5"/>
      <c r="E3641" s="5"/>
      <c r="F3641" s="4"/>
      <c r="G3641" s="6"/>
      <c r="H3641" s="4"/>
    </row>
    <row r="3642" s="2" customFormat="1" spans="2:8">
      <c r="B3642" s="4"/>
      <c r="C3642" s="4"/>
      <c r="D3642" s="5"/>
      <c r="E3642" s="5"/>
      <c r="F3642" s="4"/>
      <c r="G3642" s="6"/>
      <c r="H3642" s="4"/>
    </row>
    <row r="3643" s="2" customFormat="1" spans="2:8">
      <c r="B3643" s="4"/>
      <c r="C3643" s="4"/>
      <c r="D3643" s="5"/>
      <c r="E3643" s="5"/>
      <c r="F3643" s="4"/>
      <c r="G3643" s="6"/>
      <c r="H3643" s="4"/>
    </row>
    <row r="3644" s="2" customFormat="1" spans="2:8">
      <c r="B3644" s="4"/>
      <c r="C3644" s="4"/>
      <c r="D3644" s="5"/>
      <c r="E3644" s="5"/>
      <c r="F3644" s="4"/>
      <c r="G3644" s="6"/>
      <c r="H3644" s="4"/>
    </row>
    <row r="3645" s="2" customFormat="1" spans="2:8">
      <c r="B3645" s="4"/>
      <c r="C3645" s="4"/>
      <c r="D3645" s="5"/>
      <c r="E3645" s="5"/>
      <c r="F3645" s="4"/>
      <c r="G3645" s="6"/>
      <c r="H3645" s="4"/>
    </row>
    <row r="3646" s="2" customFormat="1" spans="2:8">
      <c r="B3646" s="4"/>
      <c r="C3646" s="4"/>
      <c r="D3646" s="5"/>
      <c r="E3646" s="5"/>
      <c r="F3646" s="4"/>
      <c r="G3646" s="6"/>
      <c r="H3646" s="4"/>
    </row>
    <row r="3647" s="2" customFormat="1" spans="2:8">
      <c r="B3647" s="4"/>
      <c r="C3647" s="4"/>
      <c r="D3647" s="5"/>
      <c r="E3647" s="5"/>
      <c r="F3647" s="4"/>
      <c r="G3647" s="6"/>
      <c r="H3647" s="4"/>
    </row>
    <row r="3648" s="2" customFormat="1" spans="2:8">
      <c r="B3648" s="4"/>
      <c r="C3648" s="4"/>
      <c r="D3648" s="5"/>
      <c r="E3648" s="5"/>
      <c r="F3648" s="4"/>
      <c r="G3648" s="6"/>
      <c r="H3648" s="4"/>
    </row>
    <row r="3649" s="2" customFormat="1" spans="2:8">
      <c r="B3649" s="4"/>
      <c r="C3649" s="4"/>
      <c r="D3649" s="5"/>
      <c r="E3649" s="5"/>
      <c r="F3649" s="4"/>
      <c r="G3649" s="6"/>
      <c r="H3649" s="4"/>
    </row>
    <row r="3650" s="2" customFormat="1" spans="2:8">
      <c r="B3650" s="4"/>
      <c r="C3650" s="4"/>
      <c r="D3650" s="5"/>
      <c r="E3650" s="5"/>
      <c r="F3650" s="4"/>
      <c r="G3650" s="6"/>
      <c r="H3650" s="4"/>
    </row>
    <row r="3651" s="2" customFormat="1" spans="2:8">
      <c r="B3651" s="4"/>
      <c r="C3651" s="4"/>
      <c r="D3651" s="5"/>
      <c r="E3651" s="5"/>
      <c r="F3651" s="4"/>
      <c r="G3651" s="6"/>
      <c r="H3651" s="4"/>
    </row>
    <row r="3652" s="2" customFormat="1" spans="2:8">
      <c r="B3652" s="4"/>
      <c r="C3652" s="4"/>
      <c r="D3652" s="5"/>
      <c r="E3652" s="5"/>
      <c r="F3652" s="4"/>
      <c r="G3652" s="6"/>
      <c r="H3652" s="4"/>
    </row>
    <row r="3653" s="2" customFormat="1" spans="2:8">
      <c r="B3653" s="4"/>
      <c r="C3653" s="4"/>
      <c r="D3653" s="5"/>
      <c r="E3653" s="5"/>
      <c r="F3653" s="4"/>
      <c r="G3653" s="6"/>
      <c r="H3653" s="4"/>
    </row>
    <row r="3654" s="2" customFormat="1" spans="2:8">
      <c r="B3654" s="4"/>
      <c r="C3654" s="4"/>
      <c r="D3654" s="5"/>
      <c r="E3654" s="5"/>
      <c r="F3654" s="4"/>
      <c r="G3654" s="6"/>
      <c r="H3654" s="4"/>
    </row>
    <row r="3655" s="2" customFormat="1" spans="2:8">
      <c r="B3655" s="4"/>
      <c r="C3655" s="4"/>
      <c r="D3655" s="5"/>
      <c r="E3655" s="5"/>
      <c r="F3655" s="4"/>
      <c r="G3655" s="6"/>
      <c r="H3655" s="4"/>
    </row>
    <row r="3656" s="2" customFormat="1" spans="2:8">
      <c r="B3656" s="4"/>
      <c r="C3656" s="4"/>
      <c r="D3656" s="5"/>
      <c r="E3656" s="5"/>
      <c r="F3656" s="4"/>
      <c r="G3656" s="6"/>
      <c r="H3656" s="4"/>
    </row>
    <row r="3657" s="2" customFormat="1" spans="2:8">
      <c r="B3657" s="4"/>
      <c r="C3657" s="4"/>
      <c r="D3657" s="5"/>
      <c r="E3657" s="5"/>
      <c r="F3657" s="4"/>
      <c r="G3657" s="6"/>
      <c r="H3657" s="4"/>
    </row>
    <row r="3658" s="2" customFormat="1" spans="2:8">
      <c r="B3658" s="4"/>
      <c r="C3658" s="4"/>
      <c r="D3658" s="5"/>
      <c r="E3658" s="5"/>
      <c r="F3658" s="4"/>
      <c r="G3658" s="6"/>
      <c r="H3658" s="4"/>
    </row>
    <row r="3659" s="2" customFormat="1" spans="2:8">
      <c r="B3659" s="4"/>
      <c r="C3659" s="4"/>
      <c r="D3659" s="5"/>
      <c r="E3659" s="5"/>
      <c r="F3659" s="4"/>
      <c r="G3659" s="6"/>
      <c r="H3659" s="4"/>
    </row>
    <row r="3660" s="2" customFormat="1" spans="2:8">
      <c r="B3660" s="4"/>
      <c r="C3660" s="4"/>
      <c r="D3660" s="5"/>
      <c r="E3660" s="5"/>
      <c r="F3660" s="4"/>
      <c r="G3660" s="6"/>
      <c r="H3660" s="4"/>
    </row>
    <row r="3661" s="2" customFormat="1" spans="2:8">
      <c r="B3661" s="4"/>
      <c r="C3661" s="4"/>
      <c r="D3661" s="5"/>
      <c r="E3661" s="5"/>
      <c r="F3661" s="4"/>
      <c r="G3661" s="6"/>
      <c r="H3661" s="4"/>
    </row>
    <row r="3662" s="2" customFormat="1" spans="2:8">
      <c r="B3662" s="4"/>
      <c r="C3662" s="4"/>
      <c r="D3662" s="5"/>
      <c r="E3662" s="5"/>
      <c r="F3662" s="4"/>
      <c r="G3662" s="6"/>
      <c r="H3662" s="4"/>
    </row>
    <row r="3663" s="2" customFormat="1" spans="2:8">
      <c r="B3663" s="4"/>
      <c r="C3663" s="4"/>
      <c r="D3663" s="5"/>
      <c r="E3663" s="5"/>
      <c r="F3663" s="4"/>
      <c r="G3663" s="6"/>
      <c r="H3663" s="4"/>
    </row>
    <row r="3664" s="2" customFormat="1" spans="2:8">
      <c r="B3664" s="4"/>
      <c r="C3664" s="4"/>
      <c r="D3664" s="5"/>
      <c r="E3664" s="5"/>
      <c r="F3664" s="4"/>
      <c r="G3664" s="6"/>
      <c r="H3664" s="4"/>
    </row>
    <row r="3665" s="2" customFormat="1" spans="2:8">
      <c r="B3665" s="4"/>
      <c r="C3665" s="4"/>
      <c r="D3665" s="5"/>
      <c r="E3665" s="5"/>
      <c r="F3665" s="4"/>
      <c r="G3665" s="6"/>
      <c r="H3665" s="4"/>
    </row>
    <row r="3666" s="2" customFormat="1" spans="2:8">
      <c r="B3666" s="4"/>
      <c r="C3666" s="4"/>
      <c r="D3666" s="5"/>
      <c r="E3666" s="5"/>
      <c r="F3666" s="4"/>
      <c r="G3666" s="6"/>
      <c r="H3666" s="4"/>
    </row>
    <row r="3667" s="2" customFormat="1" spans="2:8">
      <c r="B3667" s="4"/>
      <c r="C3667" s="4"/>
      <c r="D3667" s="5"/>
      <c r="E3667" s="5"/>
      <c r="F3667" s="4"/>
      <c r="G3667" s="6"/>
      <c r="H3667" s="4"/>
    </row>
    <row r="3668" s="2" customFormat="1" spans="2:8">
      <c r="B3668" s="4"/>
      <c r="C3668" s="4"/>
      <c r="D3668" s="5"/>
      <c r="E3668" s="5"/>
      <c r="F3668" s="4"/>
      <c r="G3668" s="6"/>
      <c r="H3668" s="4"/>
    </row>
    <row r="3669" s="2" customFormat="1" spans="2:8">
      <c r="B3669" s="4"/>
      <c r="C3669" s="4"/>
      <c r="D3669" s="5"/>
      <c r="E3669" s="5"/>
      <c r="F3669" s="4"/>
      <c r="G3669" s="6"/>
      <c r="H3669" s="4"/>
    </row>
    <row r="3670" s="2" customFormat="1" spans="2:8">
      <c r="B3670" s="4"/>
      <c r="C3670" s="4"/>
      <c r="D3670" s="5"/>
      <c r="E3670" s="5"/>
      <c r="F3670" s="4"/>
      <c r="G3670" s="6"/>
      <c r="H3670" s="4"/>
    </row>
    <row r="3671" s="2" customFormat="1" spans="2:8">
      <c r="B3671" s="4"/>
      <c r="C3671" s="4"/>
      <c r="D3671" s="5"/>
      <c r="E3671" s="5"/>
      <c r="F3671" s="4"/>
      <c r="G3671" s="6"/>
      <c r="H3671" s="4"/>
    </row>
    <row r="3672" s="2" customFormat="1" spans="2:8">
      <c r="B3672" s="4"/>
      <c r="C3672" s="4"/>
      <c r="D3672" s="5"/>
      <c r="E3672" s="5"/>
      <c r="F3672" s="4"/>
      <c r="G3672" s="6"/>
      <c r="H3672" s="4"/>
    </row>
    <row r="3673" s="2" customFormat="1" spans="2:8">
      <c r="B3673" s="4"/>
      <c r="C3673" s="4"/>
      <c r="D3673" s="5"/>
      <c r="E3673" s="5"/>
      <c r="F3673" s="4"/>
      <c r="G3673" s="6"/>
      <c r="H3673" s="4"/>
    </row>
    <row r="3674" s="2" customFormat="1" spans="2:8">
      <c r="B3674" s="4"/>
      <c r="C3674" s="4"/>
      <c r="D3674" s="5"/>
      <c r="E3674" s="5"/>
      <c r="F3674" s="4"/>
      <c r="G3674" s="6"/>
      <c r="H3674" s="4"/>
    </row>
    <row r="3675" s="2" customFormat="1" spans="2:8">
      <c r="B3675" s="4"/>
      <c r="C3675" s="4"/>
      <c r="D3675" s="5"/>
      <c r="E3675" s="5"/>
      <c r="F3675" s="4"/>
      <c r="G3675" s="6"/>
      <c r="H3675" s="4"/>
    </row>
    <row r="3676" s="2" customFormat="1" spans="2:8">
      <c r="B3676" s="4"/>
      <c r="C3676" s="4"/>
      <c r="D3676" s="5"/>
      <c r="E3676" s="5"/>
      <c r="F3676" s="4"/>
      <c r="G3676" s="6"/>
      <c r="H3676" s="4"/>
    </row>
    <row r="3677" s="2" customFormat="1" spans="2:8">
      <c r="B3677" s="4"/>
      <c r="C3677" s="4"/>
      <c r="D3677" s="5"/>
      <c r="E3677" s="5"/>
      <c r="F3677" s="4"/>
      <c r="G3677" s="6"/>
      <c r="H3677" s="4"/>
    </row>
    <row r="3678" s="2" customFormat="1" spans="2:8">
      <c r="B3678" s="4"/>
      <c r="C3678" s="4"/>
      <c r="D3678" s="5"/>
      <c r="E3678" s="5"/>
      <c r="F3678" s="4"/>
      <c r="G3678" s="6"/>
      <c r="H3678" s="4"/>
    </row>
    <row r="3679" s="2" customFormat="1" spans="2:8">
      <c r="B3679" s="4"/>
      <c r="C3679" s="4"/>
      <c r="D3679" s="5"/>
      <c r="E3679" s="5"/>
      <c r="F3679" s="4"/>
      <c r="G3679" s="6"/>
      <c r="H3679" s="4"/>
    </row>
    <row r="3680" s="2" customFormat="1" spans="2:8">
      <c r="B3680" s="4"/>
      <c r="C3680" s="4"/>
      <c r="D3680" s="5"/>
      <c r="E3680" s="5"/>
      <c r="F3680" s="4"/>
      <c r="G3680" s="6"/>
      <c r="H3680" s="4"/>
    </row>
    <row r="3681" s="2" customFormat="1" spans="2:8">
      <c r="B3681" s="4"/>
      <c r="C3681" s="4"/>
      <c r="D3681" s="5"/>
      <c r="E3681" s="5"/>
      <c r="F3681" s="4"/>
      <c r="G3681" s="6"/>
      <c r="H3681" s="4"/>
    </row>
    <row r="3682" s="2" customFormat="1" spans="2:8">
      <c r="B3682" s="4"/>
      <c r="C3682" s="4"/>
      <c r="D3682" s="5"/>
      <c r="E3682" s="5"/>
      <c r="F3682" s="4"/>
      <c r="G3682" s="6"/>
      <c r="H3682" s="4"/>
    </row>
    <row r="3683" s="2" customFormat="1" spans="2:8">
      <c r="B3683" s="4"/>
      <c r="C3683" s="4"/>
      <c r="D3683" s="5"/>
      <c r="E3683" s="5"/>
      <c r="F3683" s="4"/>
      <c r="G3683" s="6"/>
      <c r="H3683" s="4"/>
    </row>
    <row r="3684" s="2" customFormat="1" spans="2:8">
      <c r="B3684" s="4"/>
      <c r="C3684" s="4"/>
      <c r="D3684" s="5"/>
      <c r="E3684" s="5"/>
      <c r="F3684" s="4"/>
      <c r="G3684" s="6"/>
      <c r="H3684" s="4"/>
    </row>
    <row r="3685" s="2" customFormat="1" spans="2:8">
      <c r="B3685" s="4"/>
      <c r="C3685" s="4"/>
      <c r="D3685" s="5"/>
      <c r="E3685" s="5"/>
      <c r="F3685" s="4"/>
      <c r="G3685" s="6"/>
      <c r="H3685" s="4"/>
    </row>
    <row r="3686" s="2" customFormat="1" spans="2:8">
      <c r="B3686" s="4"/>
      <c r="C3686" s="4"/>
      <c r="D3686" s="5"/>
      <c r="E3686" s="5"/>
      <c r="F3686" s="4"/>
      <c r="G3686" s="6"/>
      <c r="H3686" s="4"/>
    </row>
    <row r="3687" s="2" customFormat="1" spans="2:8">
      <c r="B3687" s="4"/>
      <c r="C3687" s="4"/>
      <c r="D3687" s="5"/>
      <c r="E3687" s="5"/>
      <c r="F3687" s="4"/>
      <c r="G3687" s="6"/>
      <c r="H3687" s="4"/>
    </row>
    <row r="3688" s="2" customFormat="1" spans="2:8">
      <c r="B3688" s="4"/>
      <c r="C3688" s="4"/>
      <c r="D3688" s="5"/>
      <c r="E3688" s="5"/>
      <c r="F3688" s="4"/>
      <c r="G3688" s="6"/>
      <c r="H3688" s="4"/>
    </row>
    <row r="3689" s="2" customFormat="1" spans="2:8">
      <c r="B3689" s="4"/>
      <c r="C3689" s="4"/>
      <c r="D3689" s="5"/>
      <c r="E3689" s="5"/>
      <c r="F3689" s="4"/>
      <c r="G3689" s="6"/>
      <c r="H3689" s="4"/>
    </row>
    <row r="3690" s="2" customFormat="1" spans="2:8">
      <c r="B3690" s="4"/>
      <c r="C3690" s="4"/>
      <c r="D3690" s="5"/>
      <c r="E3690" s="5"/>
      <c r="F3690" s="4"/>
      <c r="G3690" s="6"/>
      <c r="H3690" s="4"/>
    </row>
    <row r="3691" s="2" customFormat="1" spans="2:8">
      <c r="B3691" s="4"/>
      <c r="C3691" s="4"/>
      <c r="D3691" s="5"/>
      <c r="E3691" s="5"/>
      <c r="F3691" s="4"/>
      <c r="G3691" s="6"/>
      <c r="H3691" s="4"/>
    </row>
    <row r="3692" s="2" customFormat="1" spans="2:8">
      <c r="B3692" s="4"/>
      <c r="C3692" s="4"/>
      <c r="D3692" s="5"/>
      <c r="E3692" s="5"/>
      <c r="F3692" s="4"/>
      <c r="G3692" s="6"/>
      <c r="H3692" s="4"/>
    </row>
    <row r="3693" s="2" customFormat="1" spans="2:8">
      <c r="B3693" s="4"/>
      <c r="C3693" s="4"/>
      <c r="D3693" s="5"/>
      <c r="E3693" s="5"/>
      <c r="F3693" s="4"/>
      <c r="G3693" s="6"/>
      <c r="H3693" s="4"/>
    </row>
    <row r="3694" s="2" customFormat="1" spans="2:8">
      <c r="B3694" s="4"/>
      <c r="C3694" s="4"/>
      <c r="D3694" s="5"/>
      <c r="E3694" s="5"/>
      <c r="F3694" s="4"/>
      <c r="G3694" s="6"/>
      <c r="H3694" s="4"/>
    </row>
    <row r="3695" s="2" customFormat="1" spans="2:8">
      <c r="B3695" s="4"/>
      <c r="C3695" s="4"/>
      <c r="D3695" s="5"/>
      <c r="E3695" s="5"/>
      <c r="F3695" s="4"/>
      <c r="G3695" s="6"/>
      <c r="H3695" s="4"/>
    </row>
    <row r="3696" s="2" customFormat="1" spans="2:8">
      <c r="B3696" s="4"/>
      <c r="C3696" s="4"/>
      <c r="D3696" s="5"/>
      <c r="E3696" s="5"/>
      <c r="F3696" s="4"/>
      <c r="G3696" s="6"/>
      <c r="H3696" s="4"/>
    </row>
    <row r="3697" s="2" customFormat="1" spans="2:8">
      <c r="B3697" s="4"/>
      <c r="C3697" s="4"/>
      <c r="D3697" s="5"/>
      <c r="E3697" s="5"/>
      <c r="F3697" s="4"/>
      <c r="G3697" s="6"/>
      <c r="H3697" s="4"/>
    </row>
    <row r="3698" s="2" customFormat="1" spans="2:8">
      <c r="B3698" s="4"/>
      <c r="C3698" s="4"/>
      <c r="D3698" s="5"/>
      <c r="E3698" s="5"/>
      <c r="F3698" s="4"/>
      <c r="G3698" s="6"/>
      <c r="H3698" s="4"/>
    </row>
    <row r="3699" s="2" customFormat="1" spans="2:8">
      <c r="B3699" s="4"/>
      <c r="C3699" s="4"/>
      <c r="D3699" s="5"/>
      <c r="E3699" s="5"/>
      <c r="F3699" s="4"/>
      <c r="G3699" s="6"/>
      <c r="H3699" s="4"/>
    </row>
    <row r="3700" s="2" customFormat="1" spans="2:8">
      <c r="B3700" s="4"/>
      <c r="C3700" s="4"/>
      <c r="D3700" s="5"/>
      <c r="E3700" s="5"/>
      <c r="F3700" s="4"/>
      <c r="G3700" s="6"/>
      <c r="H3700" s="4"/>
    </row>
    <row r="3701" s="2" customFormat="1" spans="2:8">
      <c r="B3701" s="4"/>
      <c r="C3701" s="4"/>
      <c r="D3701" s="5"/>
      <c r="E3701" s="5"/>
      <c r="F3701" s="4"/>
      <c r="G3701" s="6"/>
      <c r="H3701" s="4"/>
    </row>
    <row r="3702" s="2" customFormat="1" spans="2:8">
      <c r="B3702" s="4"/>
      <c r="C3702" s="4"/>
      <c r="D3702" s="5"/>
      <c r="E3702" s="5"/>
      <c r="F3702" s="4"/>
      <c r="G3702" s="6"/>
      <c r="H3702" s="4"/>
    </row>
    <row r="3703" s="2" customFormat="1" spans="2:8">
      <c r="B3703" s="4"/>
      <c r="C3703" s="4"/>
      <c r="D3703" s="5"/>
      <c r="E3703" s="5"/>
      <c r="F3703" s="4"/>
      <c r="G3703" s="6"/>
      <c r="H3703" s="4"/>
    </row>
    <row r="3704" s="2" customFormat="1" spans="2:8">
      <c r="B3704" s="4"/>
      <c r="C3704" s="4"/>
      <c r="D3704" s="5"/>
      <c r="E3704" s="5"/>
      <c r="F3704" s="4"/>
      <c r="G3704" s="6"/>
      <c r="H3704" s="4"/>
    </row>
    <row r="3705" s="2" customFormat="1" spans="2:8">
      <c r="B3705" s="4"/>
      <c r="C3705" s="4"/>
      <c r="D3705" s="5"/>
      <c r="E3705" s="5"/>
      <c r="F3705" s="4"/>
      <c r="G3705" s="6"/>
      <c r="H3705" s="4"/>
    </row>
    <row r="3706" s="2" customFormat="1" spans="2:8">
      <c r="B3706" s="4"/>
      <c r="C3706" s="4"/>
      <c r="D3706" s="5"/>
      <c r="E3706" s="5"/>
      <c r="F3706" s="4"/>
      <c r="G3706" s="6"/>
      <c r="H3706" s="4"/>
    </row>
    <row r="3707" s="2" customFormat="1" spans="2:8">
      <c r="B3707" s="4"/>
      <c r="C3707" s="4"/>
      <c r="D3707" s="5"/>
      <c r="E3707" s="5"/>
      <c r="F3707" s="4"/>
      <c r="G3707" s="6"/>
      <c r="H3707" s="4"/>
    </row>
    <row r="3708" s="2" customFormat="1" spans="2:8">
      <c r="B3708" s="4"/>
      <c r="C3708" s="4"/>
      <c r="D3708" s="5"/>
      <c r="E3708" s="5"/>
      <c r="F3708" s="4"/>
      <c r="G3708" s="6"/>
      <c r="H3708" s="4"/>
    </row>
    <row r="3709" s="2" customFormat="1" spans="2:8">
      <c r="B3709" s="4"/>
      <c r="C3709" s="4"/>
      <c r="D3709" s="5"/>
      <c r="E3709" s="5"/>
      <c r="F3709" s="4"/>
      <c r="G3709" s="6"/>
      <c r="H3709" s="4"/>
    </row>
    <row r="3710" s="2" customFormat="1" spans="2:8">
      <c r="B3710" s="4"/>
      <c r="C3710" s="4"/>
      <c r="D3710" s="5"/>
      <c r="E3710" s="5"/>
      <c r="F3710" s="4"/>
      <c r="G3710" s="6"/>
      <c r="H3710" s="4"/>
    </row>
    <row r="3711" s="2" customFormat="1" spans="2:8">
      <c r="B3711" s="4"/>
      <c r="C3711" s="4"/>
      <c r="D3711" s="5"/>
      <c r="E3711" s="5"/>
      <c r="F3711" s="4"/>
      <c r="G3711" s="6"/>
      <c r="H3711" s="4"/>
    </row>
    <row r="3712" s="2" customFormat="1" spans="2:8">
      <c r="B3712" s="4"/>
      <c r="C3712" s="4"/>
      <c r="D3712" s="5"/>
      <c r="E3712" s="5"/>
      <c r="F3712" s="4"/>
      <c r="G3712" s="6"/>
      <c r="H3712" s="4"/>
    </row>
    <row r="3713" s="2" customFormat="1" spans="2:8">
      <c r="B3713" s="4"/>
      <c r="C3713" s="4"/>
      <c r="D3713" s="5"/>
      <c r="E3713" s="5"/>
      <c r="F3713" s="4"/>
      <c r="G3713" s="6"/>
      <c r="H3713" s="4"/>
    </row>
    <row r="3714" s="2" customFormat="1" spans="2:8">
      <c r="B3714" s="4"/>
      <c r="C3714" s="4"/>
      <c r="D3714" s="5"/>
      <c r="E3714" s="5"/>
      <c r="F3714" s="4"/>
      <c r="G3714" s="6"/>
      <c r="H3714" s="4"/>
    </row>
    <row r="3715" s="2" customFormat="1" spans="2:8">
      <c r="B3715" s="4"/>
      <c r="C3715" s="4"/>
      <c r="D3715" s="5"/>
      <c r="E3715" s="5"/>
      <c r="F3715" s="4"/>
      <c r="G3715" s="6"/>
      <c r="H3715" s="4"/>
    </row>
    <row r="3716" s="2" customFormat="1" spans="2:8">
      <c r="B3716" s="4"/>
      <c r="C3716" s="4"/>
      <c r="D3716" s="5"/>
      <c r="E3716" s="5"/>
      <c r="F3716" s="4"/>
      <c r="G3716" s="6"/>
      <c r="H3716" s="4"/>
    </row>
    <row r="3717" s="2" customFormat="1" spans="2:8">
      <c r="B3717" s="4"/>
      <c r="C3717" s="4"/>
      <c r="D3717" s="5"/>
      <c r="E3717" s="5"/>
      <c r="F3717" s="4"/>
      <c r="G3717" s="6"/>
      <c r="H3717" s="4"/>
    </row>
    <row r="3718" s="2" customFormat="1" spans="2:8">
      <c r="B3718" s="4"/>
      <c r="C3718" s="4"/>
      <c r="D3718" s="5"/>
      <c r="E3718" s="5"/>
      <c r="F3718" s="4"/>
      <c r="G3718" s="6"/>
      <c r="H3718" s="4"/>
    </row>
    <row r="3719" s="2" customFormat="1" spans="2:8">
      <c r="B3719" s="4"/>
      <c r="C3719" s="4"/>
      <c r="D3719" s="5"/>
      <c r="E3719" s="5"/>
      <c r="F3719" s="4"/>
      <c r="G3719" s="6"/>
      <c r="H3719" s="4"/>
    </row>
    <row r="3720" s="2" customFormat="1" spans="2:8">
      <c r="B3720" s="4"/>
      <c r="C3720" s="4"/>
      <c r="D3720" s="5"/>
      <c r="E3720" s="5"/>
      <c r="F3720" s="4"/>
      <c r="G3720" s="6"/>
      <c r="H3720" s="4"/>
    </row>
    <row r="3721" s="2" customFormat="1" spans="2:8">
      <c r="B3721" s="4"/>
      <c r="C3721" s="4"/>
      <c r="D3721" s="5"/>
      <c r="E3721" s="5"/>
      <c r="F3721" s="4"/>
      <c r="G3721" s="6"/>
      <c r="H3721" s="4"/>
    </row>
    <row r="3722" s="2" customFormat="1" spans="2:8">
      <c r="B3722" s="4"/>
      <c r="C3722" s="4"/>
      <c r="D3722" s="5"/>
      <c r="E3722" s="5"/>
      <c r="F3722" s="4"/>
      <c r="G3722" s="6"/>
      <c r="H3722" s="4"/>
    </row>
    <row r="3723" s="2" customFormat="1" spans="2:8">
      <c r="B3723" s="4"/>
      <c r="C3723" s="4"/>
      <c r="D3723" s="5"/>
      <c r="E3723" s="5"/>
      <c r="F3723" s="4"/>
      <c r="G3723" s="6"/>
      <c r="H3723" s="4"/>
    </row>
    <row r="3724" s="2" customFormat="1" spans="2:8">
      <c r="B3724" s="4"/>
      <c r="C3724" s="4"/>
      <c r="D3724" s="5"/>
      <c r="E3724" s="5"/>
      <c r="F3724" s="4"/>
      <c r="G3724" s="6"/>
      <c r="H3724" s="4"/>
    </row>
    <row r="3725" s="2" customFormat="1" spans="2:8">
      <c r="B3725" s="4"/>
      <c r="C3725" s="4"/>
      <c r="D3725" s="5"/>
      <c r="E3725" s="5"/>
      <c r="F3725" s="4"/>
      <c r="G3725" s="6"/>
      <c r="H3725" s="4"/>
    </row>
    <row r="3726" s="2" customFormat="1" spans="2:8">
      <c r="B3726" s="4"/>
      <c r="C3726" s="4"/>
      <c r="D3726" s="5"/>
      <c r="E3726" s="5"/>
      <c r="F3726" s="4"/>
      <c r="G3726" s="6"/>
      <c r="H3726" s="4"/>
    </row>
    <row r="3727" s="2" customFormat="1" spans="2:8">
      <c r="B3727" s="4"/>
      <c r="C3727" s="4"/>
      <c r="D3727" s="5"/>
      <c r="E3727" s="5"/>
      <c r="F3727" s="4"/>
      <c r="G3727" s="6"/>
      <c r="H3727" s="4"/>
    </row>
    <row r="3728" s="2" customFormat="1" spans="2:8">
      <c r="B3728" s="4"/>
      <c r="C3728" s="4"/>
      <c r="D3728" s="5"/>
      <c r="E3728" s="5"/>
      <c r="F3728" s="4"/>
      <c r="G3728" s="6"/>
      <c r="H3728" s="4"/>
    </row>
    <row r="3729" s="2" customFormat="1" spans="2:8">
      <c r="B3729" s="4"/>
      <c r="C3729" s="4"/>
      <c r="D3729" s="5"/>
      <c r="E3729" s="5"/>
      <c r="F3729" s="4"/>
      <c r="G3729" s="6"/>
      <c r="H3729" s="4"/>
    </row>
    <row r="3730" s="2" customFormat="1" spans="2:8">
      <c r="B3730" s="4"/>
      <c r="C3730" s="4"/>
      <c r="D3730" s="5"/>
      <c r="E3730" s="5"/>
      <c r="F3730" s="4"/>
      <c r="G3730" s="6"/>
      <c r="H3730" s="4"/>
    </row>
    <row r="3731" s="2" customFormat="1" spans="2:8">
      <c r="B3731" s="4"/>
      <c r="C3731" s="4"/>
      <c r="D3731" s="5"/>
      <c r="E3731" s="5"/>
      <c r="F3731" s="4"/>
      <c r="G3731" s="6"/>
      <c r="H3731" s="4"/>
    </row>
    <row r="3732" s="2" customFormat="1" spans="2:8">
      <c r="B3732" s="4"/>
      <c r="C3732" s="4"/>
      <c r="D3732" s="5"/>
      <c r="E3732" s="5"/>
      <c r="F3732" s="4"/>
      <c r="G3732" s="6"/>
      <c r="H3732" s="4"/>
    </row>
    <row r="3733" s="2" customFormat="1" spans="2:8">
      <c r="B3733" s="4"/>
      <c r="C3733" s="4"/>
      <c r="D3733" s="5"/>
      <c r="E3733" s="5"/>
      <c r="F3733" s="4"/>
      <c r="G3733" s="6"/>
      <c r="H3733" s="4"/>
    </row>
    <row r="3734" s="2" customFormat="1" spans="2:8">
      <c r="B3734" s="4"/>
      <c r="C3734" s="4"/>
      <c r="D3734" s="5"/>
      <c r="E3734" s="5"/>
      <c r="F3734" s="4"/>
      <c r="G3734" s="6"/>
      <c r="H3734" s="4"/>
    </row>
    <row r="3735" s="2" customFormat="1" spans="2:8">
      <c r="B3735" s="4"/>
      <c r="C3735" s="4"/>
      <c r="D3735" s="5"/>
      <c r="E3735" s="5"/>
      <c r="F3735" s="4"/>
      <c r="G3735" s="6"/>
      <c r="H3735" s="4"/>
    </row>
    <row r="3736" s="2" customFormat="1" spans="2:8">
      <c r="B3736" s="4"/>
      <c r="C3736" s="4"/>
      <c r="D3736" s="5"/>
      <c r="E3736" s="5"/>
      <c r="F3736" s="4"/>
      <c r="G3736" s="6"/>
      <c r="H3736" s="4"/>
    </row>
    <row r="3737" s="2" customFormat="1" spans="2:8">
      <c r="B3737" s="4"/>
      <c r="C3737" s="4"/>
      <c r="D3737" s="5"/>
      <c r="E3737" s="5"/>
      <c r="F3737" s="4"/>
      <c r="G3737" s="6"/>
      <c r="H3737" s="4"/>
    </row>
    <row r="3738" s="2" customFormat="1" spans="2:8">
      <c r="B3738" s="4"/>
      <c r="C3738" s="4"/>
      <c r="D3738" s="5"/>
      <c r="E3738" s="5"/>
      <c r="F3738" s="4"/>
      <c r="G3738" s="6"/>
      <c r="H3738" s="4"/>
    </row>
    <row r="3739" s="2" customFormat="1" spans="2:8">
      <c r="B3739" s="4"/>
      <c r="C3739" s="4"/>
      <c r="D3739" s="5"/>
      <c r="E3739" s="5"/>
      <c r="F3739" s="4"/>
      <c r="G3739" s="6"/>
      <c r="H3739" s="4"/>
    </row>
    <row r="3740" s="2" customFormat="1" spans="2:8">
      <c r="B3740" s="4"/>
      <c r="C3740" s="4"/>
      <c r="D3740" s="5"/>
      <c r="E3740" s="5"/>
      <c r="F3740" s="4"/>
      <c r="G3740" s="6"/>
      <c r="H3740" s="4"/>
    </row>
    <row r="3741" s="2" customFormat="1" spans="2:8">
      <c r="B3741" s="4"/>
      <c r="C3741" s="4"/>
      <c r="D3741" s="5"/>
      <c r="E3741" s="5"/>
      <c r="F3741" s="4"/>
      <c r="G3741" s="6"/>
      <c r="H3741" s="4"/>
    </row>
    <row r="3742" s="2" customFormat="1" spans="2:8">
      <c r="B3742" s="4"/>
      <c r="C3742" s="4"/>
      <c r="D3742" s="5"/>
      <c r="E3742" s="5"/>
      <c r="F3742" s="4"/>
      <c r="G3742" s="6"/>
      <c r="H3742" s="4"/>
    </row>
    <row r="3743" s="2" customFormat="1" spans="2:8">
      <c r="B3743" s="4"/>
      <c r="C3743" s="4"/>
      <c r="D3743" s="5"/>
      <c r="E3743" s="5"/>
      <c r="F3743" s="4"/>
      <c r="G3743" s="6"/>
      <c r="H3743" s="4"/>
    </row>
    <row r="3744" s="2" customFormat="1" spans="2:8">
      <c r="B3744" s="4"/>
      <c r="C3744" s="4"/>
      <c r="D3744" s="5"/>
      <c r="E3744" s="5"/>
      <c r="F3744" s="4"/>
      <c r="G3744" s="6"/>
      <c r="H3744" s="4"/>
    </row>
    <row r="3745" s="2" customFormat="1" spans="2:8">
      <c r="B3745" s="4"/>
      <c r="C3745" s="4"/>
      <c r="D3745" s="5"/>
      <c r="E3745" s="5"/>
      <c r="F3745" s="4"/>
      <c r="G3745" s="6"/>
      <c r="H3745" s="4"/>
    </row>
    <row r="3746" s="2" customFormat="1" spans="2:8">
      <c r="B3746" s="4"/>
      <c r="C3746" s="4"/>
      <c r="D3746" s="5"/>
      <c r="E3746" s="5"/>
      <c r="F3746" s="4"/>
      <c r="G3746" s="6"/>
      <c r="H3746" s="4"/>
    </row>
    <row r="3747" s="2" customFormat="1" spans="2:8">
      <c r="B3747" s="4"/>
      <c r="C3747" s="4"/>
      <c r="D3747" s="5"/>
      <c r="E3747" s="5"/>
      <c r="F3747" s="4"/>
      <c r="G3747" s="6"/>
      <c r="H3747" s="4"/>
    </row>
    <row r="3748" s="2" customFormat="1" spans="2:8">
      <c r="B3748" s="4"/>
      <c r="C3748" s="4"/>
      <c r="D3748" s="5"/>
      <c r="E3748" s="5"/>
      <c r="F3748" s="4"/>
      <c r="G3748" s="6"/>
      <c r="H3748" s="4"/>
    </row>
    <row r="3749" s="2" customFormat="1" spans="2:8">
      <c r="B3749" s="4"/>
      <c r="C3749" s="4"/>
      <c r="D3749" s="5"/>
      <c r="E3749" s="5"/>
      <c r="F3749" s="4"/>
      <c r="G3749" s="6"/>
      <c r="H3749" s="4"/>
    </row>
    <row r="3750" s="2" customFormat="1" spans="2:8">
      <c r="B3750" s="4"/>
      <c r="C3750" s="4"/>
      <c r="D3750" s="5"/>
      <c r="E3750" s="5"/>
      <c r="F3750" s="4"/>
      <c r="G3750" s="6"/>
      <c r="H3750" s="4"/>
    </row>
    <row r="3751" s="2" customFormat="1" spans="2:8">
      <c r="B3751" s="4"/>
      <c r="C3751" s="4"/>
      <c r="D3751" s="5"/>
      <c r="E3751" s="5"/>
      <c r="F3751" s="4"/>
      <c r="G3751" s="6"/>
      <c r="H3751" s="4"/>
    </row>
    <row r="3752" s="2" customFormat="1" spans="2:8">
      <c r="B3752" s="4"/>
      <c r="C3752" s="4"/>
      <c r="D3752" s="5"/>
      <c r="E3752" s="5"/>
      <c r="F3752" s="4"/>
      <c r="G3752" s="6"/>
      <c r="H3752" s="4"/>
    </row>
    <row r="3753" s="2" customFormat="1" spans="2:8">
      <c r="B3753" s="4"/>
      <c r="C3753" s="4"/>
      <c r="D3753" s="5"/>
      <c r="E3753" s="5"/>
      <c r="F3753" s="4"/>
      <c r="G3753" s="6"/>
      <c r="H3753" s="4"/>
    </row>
    <row r="3754" s="2" customFormat="1" spans="2:8">
      <c r="B3754" s="4"/>
      <c r="C3754" s="4"/>
      <c r="D3754" s="5"/>
      <c r="E3754" s="5"/>
      <c r="F3754" s="4"/>
      <c r="G3754" s="6"/>
      <c r="H3754" s="4"/>
    </row>
    <row r="3755" s="2" customFormat="1" spans="2:8">
      <c r="B3755" s="4"/>
      <c r="C3755" s="4"/>
      <c r="D3755" s="5"/>
      <c r="E3755" s="5"/>
      <c r="F3755" s="4"/>
      <c r="G3755" s="6"/>
      <c r="H3755" s="4"/>
    </row>
    <row r="3756" s="2" customFormat="1" spans="2:8">
      <c r="B3756" s="4"/>
      <c r="C3756" s="4"/>
      <c r="D3756" s="5"/>
      <c r="E3756" s="5"/>
      <c r="F3756" s="4"/>
      <c r="G3756" s="6"/>
      <c r="H3756" s="4"/>
    </row>
    <row r="3757" s="2" customFormat="1" spans="2:8">
      <c r="B3757" s="4"/>
      <c r="C3757" s="4"/>
      <c r="D3757" s="5"/>
      <c r="E3757" s="5"/>
      <c r="F3757" s="4"/>
      <c r="G3757" s="6"/>
      <c r="H3757" s="4"/>
    </row>
    <row r="3758" s="2" customFormat="1" spans="2:8">
      <c r="B3758" s="4"/>
      <c r="C3758" s="4"/>
      <c r="D3758" s="5"/>
      <c r="E3758" s="5"/>
      <c r="F3758" s="4"/>
      <c r="G3758" s="6"/>
      <c r="H3758" s="4"/>
    </row>
    <row r="3759" s="2" customFormat="1" spans="2:8">
      <c r="B3759" s="4"/>
      <c r="C3759" s="4"/>
      <c r="D3759" s="5"/>
      <c r="E3759" s="5"/>
      <c r="F3759" s="4"/>
      <c r="G3759" s="6"/>
      <c r="H3759" s="4"/>
    </row>
    <row r="3760" s="2" customFormat="1" spans="2:8">
      <c r="B3760" s="4"/>
      <c r="C3760" s="4"/>
      <c r="D3760" s="5"/>
      <c r="E3760" s="5"/>
      <c r="F3760" s="4"/>
      <c r="G3760" s="6"/>
      <c r="H3760" s="4"/>
    </row>
    <row r="3761" s="2" customFormat="1" spans="2:8">
      <c r="B3761" s="4"/>
      <c r="C3761" s="4"/>
      <c r="D3761" s="5"/>
      <c r="E3761" s="5"/>
      <c r="F3761" s="4"/>
      <c r="G3761" s="6"/>
      <c r="H3761" s="4"/>
    </row>
    <row r="3762" s="2" customFormat="1" spans="2:8">
      <c r="B3762" s="4"/>
      <c r="C3762" s="4"/>
      <c r="D3762" s="5"/>
      <c r="E3762" s="5"/>
      <c r="F3762" s="4"/>
      <c r="G3762" s="6"/>
      <c r="H3762" s="4"/>
    </row>
    <row r="3763" s="2" customFormat="1" spans="2:8">
      <c r="B3763" s="4"/>
      <c r="C3763" s="4"/>
      <c r="D3763" s="5"/>
      <c r="E3763" s="5"/>
      <c r="F3763" s="4"/>
      <c r="G3763" s="6"/>
      <c r="H3763" s="4"/>
    </row>
    <row r="3764" s="2" customFormat="1" spans="2:8">
      <c r="B3764" s="4"/>
      <c r="C3764" s="4"/>
      <c r="D3764" s="5"/>
      <c r="E3764" s="5"/>
      <c r="F3764" s="4"/>
      <c r="G3764" s="6"/>
      <c r="H3764" s="4"/>
    </row>
    <row r="3765" s="2" customFormat="1" spans="2:8">
      <c r="B3765" s="4"/>
      <c r="C3765" s="4"/>
      <c r="D3765" s="5"/>
      <c r="E3765" s="5"/>
      <c r="F3765" s="4"/>
      <c r="G3765" s="6"/>
      <c r="H3765" s="4"/>
    </row>
    <row r="3766" s="2" customFormat="1" spans="2:8">
      <c r="B3766" s="4"/>
      <c r="C3766" s="4"/>
      <c r="D3766" s="5"/>
      <c r="E3766" s="5"/>
      <c r="F3766" s="4"/>
      <c r="G3766" s="6"/>
      <c r="H3766" s="4"/>
    </row>
    <row r="3767" s="2" customFormat="1" spans="2:8">
      <c r="B3767" s="4"/>
      <c r="C3767" s="4"/>
      <c r="D3767" s="5"/>
      <c r="E3767" s="5"/>
      <c r="F3767" s="4"/>
      <c r="G3767" s="6"/>
      <c r="H3767" s="4"/>
    </row>
    <row r="3768" s="2" customFormat="1" spans="2:8">
      <c r="B3768" s="4"/>
      <c r="C3768" s="4"/>
      <c r="D3768" s="5"/>
      <c r="E3768" s="5"/>
      <c r="F3768" s="4"/>
      <c r="G3768" s="6"/>
      <c r="H3768" s="4"/>
    </row>
    <row r="3769" s="2" customFormat="1" spans="2:8">
      <c r="B3769" s="4"/>
      <c r="C3769" s="4"/>
      <c r="D3769" s="5"/>
      <c r="E3769" s="5"/>
      <c r="F3769" s="4"/>
      <c r="G3769" s="6"/>
      <c r="H3769" s="4"/>
    </row>
    <row r="3770" s="2" customFormat="1" spans="2:8">
      <c r="B3770" s="4"/>
      <c r="C3770" s="4"/>
      <c r="D3770" s="5"/>
      <c r="E3770" s="5"/>
      <c r="F3770" s="4"/>
      <c r="G3770" s="6"/>
      <c r="H3770" s="4"/>
    </row>
    <row r="3771" s="2" customFormat="1" spans="2:8">
      <c r="B3771" s="4"/>
      <c r="C3771" s="4"/>
      <c r="D3771" s="5"/>
      <c r="E3771" s="5"/>
      <c r="F3771" s="4"/>
      <c r="G3771" s="6"/>
      <c r="H3771" s="4"/>
    </row>
    <row r="3772" s="2" customFormat="1" spans="2:8">
      <c r="B3772" s="4"/>
      <c r="C3772" s="4"/>
      <c r="D3772" s="5"/>
      <c r="E3772" s="5"/>
      <c r="F3772" s="4"/>
      <c r="G3772" s="6"/>
      <c r="H3772" s="4"/>
    </row>
    <row r="3773" s="2" customFormat="1" spans="2:8">
      <c r="B3773" s="4"/>
      <c r="C3773" s="4"/>
      <c r="D3773" s="5"/>
      <c r="E3773" s="5"/>
      <c r="F3773" s="4"/>
      <c r="G3773" s="6"/>
      <c r="H3773" s="4"/>
    </row>
    <row r="3774" s="2" customFormat="1" spans="2:8">
      <c r="B3774" s="4"/>
      <c r="C3774" s="4"/>
      <c r="D3774" s="5"/>
      <c r="E3774" s="5"/>
      <c r="F3774" s="4"/>
      <c r="G3774" s="6"/>
      <c r="H3774" s="4"/>
    </row>
    <row r="3775" s="2" customFormat="1" spans="2:8">
      <c r="B3775" s="4"/>
      <c r="C3775" s="4"/>
      <c r="D3775" s="5"/>
      <c r="E3775" s="5"/>
      <c r="F3775" s="4"/>
      <c r="G3775" s="6"/>
      <c r="H3775" s="4"/>
    </row>
    <row r="3776" s="2" customFormat="1" spans="2:8">
      <c r="B3776" s="4"/>
      <c r="C3776" s="4"/>
      <c r="D3776" s="5"/>
      <c r="E3776" s="5"/>
      <c r="F3776" s="4"/>
      <c r="G3776" s="6"/>
      <c r="H3776" s="4"/>
    </row>
    <row r="3777" s="2" customFormat="1" spans="2:8">
      <c r="B3777" s="4"/>
      <c r="C3777" s="4"/>
      <c r="D3777" s="5"/>
      <c r="E3777" s="5"/>
      <c r="F3777" s="4"/>
      <c r="G3777" s="6"/>
      <c r="H3777" s="4"/>
    </row>
    <row r="3778" s="2" customFormat="1" spans="2:8">
      <c r="B3778" s="4"/>
      <c r="C3778" s="4"/>
      <c r="D3778" s="5"/>
      <c r="E3778" s="5"/>
      <c r="F3778" s="4"/>
      <c r="G3778" s="6"/>
      <c r="H3778" s="4"/>
    </row>
    <row r="3779" s="2" customFormat="1" spans="2:8">
      <c r="B3779" s="4"/>
      <c r="C3779" s="4"/>
      <c r="D3779" s="5"/>
      <c r="E3779" s="5"/>
      <c r="F3779" s="4"/>
      <c r="G3779" s="6"/>
      <c r="H3779" s="4"/>
    </row>
    <row r="3780" s="2" customFormat="1" spans="2:8">
      <c r="B3780" s="4"/>
      <c r="C3780" s="4"/>
      <c r="D3780" s="5"/>
      <c r="E3780" s="5"/>
      <c r="F3780" s="4"/>
      <c r="G3780" s="6"/>
      <c r="H3780" s="4"/>
    </row>
    <row r="3781" s="2" customFormat="1" spans="2:8">
      <c r="B3781" s="4"/>
      <c r="C3781" s="4"/>
      <c r="D3781" s="5"/>
      <c r="E3781" s="5"/>
      <c r="F3781" s="4"/>
      <c r="G3781" s="6"/>
      <c r="H3781" s="4"/>
    </row>
    <row r="3782" s="2" customFormat="1" spans="2:8">
      <c r="B3782" s="4"/>
      <c r="C3782" s="4"/>
      <c r="D3782" s="5"/>
      <c r="E3782" s="5"/>
      <c r="F3782" s="4"/>
      <c r="G3782" s="6"/>
      <c r="H3782" s="4"/>
    </row>
    <row r="3783" s="2" customFormat="1" spans="2:8">
      <c r="B3783" s="4"/>
      <c r="C3783" s="4"/>
      <c r="D3783" s="5"/>
      <c r="E3783" s="5"/>
      <c r="F3783" s="4"/>
      <c r="G3783" s="6"/>
      <c r="H3783" s="4"/>
    </row>
    <row r="3784" s="2" customFormat="1" spans="2:8">
      <c r="B3784" s="4"/>
      <c r="C3784" s="4"/>
      <c r="D3784" s="5"/>
      <c r="E3784" s="5"/>
      <c r="F3784" s="4"/>
      <c r="G3784" s="6"/>
      <c r="H3784" s="4"/>
    </row>
    <row r="3785" s="2" customFormat="1" spans="2:8">
      <c r="B3785" s="4"/>
      <c r="C3785" s="4"/>
      <c r="D3785" s="5"/>
      <c r="E3785" s="5"/>
      <c r="F3785" s="4"/>
      <c r="G3785" s="6"/>
      <c r="H3785" s="4"/>
    </row>
    <row r="3786" s="2" customFormat="1" spans="2:8">
      <c r="B3786" s="4"/>
      <c r="C3786" s="4"/>
      <c r="D3786" s="5"/>
      <c r="E3786" s="5"/>
      <c r="F3786" s="4"/>
      <c r="G3786" s="6"/>
      <c r="H3786" s="4"/>
    </row>
    <row r="3787" s="2" customFormat="1" spans="2:8">
      <c r="B3787" s="4"/>
      <c r="C3787" s="4"/>
      <c r="D3787" s="5"/>
      <c r="E3787" s="5"/>
      <c r="F3787" s="4"/>
      <c r="G3787" s="6"/>
      <c r="H3787" s="4"/>
    </row>
    <row r="3788" s="2" customFormat="1" spans="2:8">
      <c r="B3788" s="4"/>
      <c r="C3788" s="4"/>
      <c r="D3788" s="5"/>
      <c r="E3788" s="5"/>
      <c r="F3788" s="4"/>
      <c r="G3788" s="6"/>
      <c r="H3788" s="4"/>
    </row>
    <row r="3789" s="2" customFormat="1" spans="2:8">
      <c r="B3789" s="4"/>
      <c r="C3789" s="4"/>
      <c r="D3789" s="5"/>
      <c r="E3789" s="5"/>
      <c r="F3789" s="4"/>
      <c r="G3789" s="6"/>
      <c r="H3789" s="4"/>
    </row>
    <row r="3790" s="2" customFormat="1" spans="2:8">
      <c r="B3790" s="4"/>
      <c r="C3790" s="4"/>
      <c r="D3790" s="5"/>
      <c r="E3790" s="5"/>
      <c r="F3790" s="4"/>
      <c r="G3790" s="6"/>
      <c r="H3790" s="4"/>
    </row>
    <row r="3791" s="2" customFormat="1" spans="2:8">
      <c r="B3791" s="4"/>
      <c r="C3791" s="4"/>
      <c r="D3791" s="5"/>
      <c r="E3791" s="5"/>
      <c r="F3791" s="4"/>
      <c r="G3791" s="6"/>
      <c r="H3791" s="4"/>
    </row>
    <row r="3792" s="2" customFormat="1" spans="2:8">
      <c r="B3792" s="4"/>
      <c r="C3792" s="4"/>
      <c r="D3792" s="5"/>
      <c r="E3792" s="5"/>
      <c r="F3792" s="4"/>
      <c r="G3792" s="6"/>
      <c r="H3792" s="4"/>
    </row>
    <row r="3793" s="2" customFormat="1" spans="2:8">
      <c r="B3793" s="4"/>
      <c r="C3793" s="4"/>
      <c r="D3793" s="5"/>
      <c r="E3793" s="5"/>
      <c r="F3793" s="4"/>
      <c r="G3793" s="6"/>
      <c r="H3793" s="4"/>
    </row>
    <row r="3794" s="2" customFormat="1" spans="2:8">
      <c r="B3794" s="4"/>
      <c r="C3794" s="4"/>
      <c r="D3794" s="5"/>
      <c r="E3794" s="5"/>
      <c r="F3794" s="4"/>
      <c r="G3794" s="6"/>
      <c r="H3794" s="4"/>
    </row>
    <row r="3795" s="2" customFormat="1" spans="2:8">
      <c r="B3795" s="4"/>
      <c r="C3795" s="4"/>
      <c r="D3795" s="5"/>
      <c r="E3795" s="5"/>
      <c r="F3795" s="4"/>
      <c r="G3795" s="6"/>
      <c r="H3795" s="4"/>
    </row>
    <row r="3796" s="2" customFormat="1" spans="2:8">
      <c r="B3796" s="4"/>
      <c r="C3796" s="4"/>
      <c r="D3796" s="5"/>
      <c r="E3796" s="5"/>
      <c r="F3796" s="4"/>
      <c r="G3796" s="6"/>
      <c r="H3796" s="4"/>
    </row>
    <row r="3797" s="2" customFormat="1" spans="2:8">
      <c r="B3797" s="4"/>
      <c r="C3797" s="4"/>
      <c r="D3797" s="5"/>
      <c r="E3797" s="5"/>
      <c r="F3797" s="4"/>
      <c r="G3797" s="6"/>
      <c r="H3797" s="4"/>
    </row>
    <row r="3798" s="2" customFormat="1" spans="2:8">
      <c r="B3798" s="4"/>
      <c r="C3798" s="4"/>
      <c r="D3798" s="5"/>
      <c r="E3798" s="5"/>
      <c r="F3798" s="4"/>
      <c r="G3798" s="6"/>
      <c r="H3798" s="4"/>
    </row>
    <row r="3799" s="2" customFormat="1" spans="2:8">
      <c r="B3799" s="4"/>
      <c r="C3799" s="4"/>
      <c r="D3799" s="5"/>
      <c r="E3799" s="5"/>
      <c r="F3799" s="4"/>
      <c r="G3799" s="6"/>
      <c r="H3799" s="4"/>
    </row>
    <row r="3800" s="2" customFormat="1" spans="2:8">
      <c r="B3800" s="4"/>
      <c r="C3800" s="4"/>
      <c r="D3800" s="5"/>
      <c r="E3800" s="5"/>
      <c r="F3800" s="4"/>
      <c r="G3800" s="6"/>
      <c r="H3800" s="4"/>
    </row>
    <row r="3801" s="2" customFormat="1" spans="2:8">
      <c r="B3801" s="4"/>
      <c r="C3801" s="4"/>
      <c r="D3801" s="5"/>
      <c r="E3801" s="5"/>
      <c r="F3801" s="4"/>
      <c r="G3801" s="6"/>
      <c r="H3801" s="4"/>
    </row>
    <row r="3802" s="2" customFormat="1" spans="2:8">
      <c r="B3802" s="4"/>
      <c r="C3802" s="4"/>
      <c r="D3802" s="5"/>
      <c r="E3802" s="5"/>
      <c r="F3802" s="4"/>
      <c r="G3802" s="6"/>
      <c r="H3802" s="4"/>
    </row>
    <row r="3803" s="2" customFormat="1" spans="2:8">
      <c r="B3803" s="4"/>
      <c r="C3803" s="4"/>
      <c r="D3803" s="5"/>
      <c r="E3803" s="5"/>
      <c r="F3803" s="4"/>
      <c r="G3803" s="6"/>
      <c r="H3803" s="4"/>
    </row>
    <row r="3804" s="2" customFormat="1" spans="2:8">
      <c r="B3804" s="4"/>
      <c r="C3804" s="4"/>
      <c r="D3804" s="5"/>
      <c r="E3804" s="5"/>
      <c r="F3804" s="4"/>
      <c r="G3804" s="6"/>
      <c r="H3804" s="4"/>
    </row>
    <row r="3805" s="2" customFormat="1" spans="2:8">
      <c r="B3805" s="4"/>
      <c r="C3805" s="4"/>
      <c r="D3805" s="5"/>
      <c r="E3805" s="5"/>
      <c r="F3805" s="4"/>
      <c r="G3805" s="6"/>
      <c r="H3805" s="4"/>
    </row>
    <row r="3806" s="2" customFormat="1" spans="2:8">
      <c r="B3806" s="4"/>
      <c r="C3806" s="4"/>
      <c r="D3806" s="5"/>
      <c r="E3806" s="5"/>
      <c r="F3806" s="4"/>
      <c r="G3806" s="6"/>
      <c r="H3806" s="4"/>
    </row>
    <row r="3807" s="2" customFormat="1" spans="2:8">
      <c r="B3807" s="4"/>
      <c r="C3807" s="4"/>
      <c r="D3807" s="5"/>
      <c r="E3807" s="5"/>
      <c r="F3807" s="4"/>
      <c r="G3807" s="6"/>
      <c r="H3807" s="4"/>
    </row>
    <row r="3808" s="2" customFormat="1" spans="2:8">
      <c r="B3808" s="4"/>
      <c r="C3808" s="4"/>
      <c r="D3808" s="5"/>
      <c r="E3808" s="5"/>
      <c r="F3808" s="4"/>
      <c r="G3808" s="6"/>
      <c r="H3808" s="4"/>
    </row>
    <row r="3809" s="2" customFormat="1" spans="2:8">
      <c r="B3809" s="4"/>
      <c r="C3809" s="4"/>
      <c r="D3809" s="5"/>
      <c r="E3809" s="5"/>
      <c r="F3809" s="4"/>
      <c r="G3809" s="6"/>
      <c r="H3809" s="4"/>
    </row>
    <row r="3810" s="2" customFormat="1" spans="2:8">
      <c r="B3810" s="4"/>
      <c r="C3810" s="4"/>
      <c r="D3810" s="5"/>
      <c r="E3810" s="5"/>
      <c r="F3810" s="4"/>
      <c r="G3810" s="6"/>
      <c r="H3810" s="4"/>
    </row>
    <row r="3811" s="2" customFormat="1" spans="2:8">
      <c r="B3811" s="4"/>
      <c r="C3811" s="4"/>
      <c r="D3811" s="5"/>
      <c r="E3811" s="5"/>
      <c r="F3811" s="4"/>
      <c r="G3811" s="6"/>
      <c r="H3811" s="4"/>
    </row>
    <row r="3812" s="2" customFormat="1" spans="2:8">
      <c r="B3812" s="4"/>
      <c r="C3812" s="4"/>
      <c r="D3812" s="5"/>
      <c r="E3812" s="5"/>
      <c r="F3812" s="4"/>
      <c r="G3812" s="6"/>
      <c r="H3812" s="4"/>
    </row>
    <row r="3813" s="2" customFormat="1" spans="2:8">
      <c r="B3813" s="4"/>
      <c r="C3813" s="4"/>
      <c r="D3813" s="5"/>
      <c r="E3813" s="5"/>
      <c r="F3813" s="4"/>
      <c r="G3813" s="6"/>
      <c r="H3813" s="4"/>
    </row>
    <row r="3814" s="2" customFormat="1" spans="2:8">
      <c r="B3814" s="4"/>
      <c r="C3814" s="4"/>
      <c r="D3814" s="5"/>
      <c r="E3814" s="5"/>
      <c r="F3814" s="4"/>
      <c r="G3814" s="6"/>
      <c r="H3814" s="4"/>
    </row>
    <row r="3815" s="2" customFormat="1" spans="2:8">
      <c r="B3815" s="4"/>
      <c r="C3815" s="4"/>
      <c r="D3815" s="5"/>
      <c r="E3815" s="5"/>
      <c r="F3815" s="4"/>
      <c r="G3815" s="6"/>
      <c r="H3815" s="4"/>
    </row>
    <row r="3816" s="2" customFormat="1" spans="2:8">
      <c r="B3816" s="4"/>
      <c r="C3816" s="4"/>
      <c r="D3816" s="5"/>
      <c r="E3816" s="5"/>
      <c r="F3816" s="4"/>
      <c r="G3816" s="6"/>
      <c r="H3816" s="4"/>
    </row>
    <row r="3817" s="2" customFormat="1" spans="2:8">
      <c r="B3817" s="4"/>
      <c r="C3817" s="4"/>
      <c r="D3817" s="5"/>
      <c r="E3817" s="5"/>
      <c r="F3817" s="4"/>
      <c r="G3817" s="6"/>
      <c r="H3817" s="4"/>
    </row>
    <row r="3818" s="2" customFormat="1" spans="2:8">
      <c r="B3818" s="4"/>
      <c r="C3818" s="4"/>
      <c r="D3818" s="5"/>
      <c r="E3818" s="5"/>
      <c r="F3818" s="4"/>
      <c r="G3818" s="6"/>
      <c r="H3818" s="4"/>
    </row>
    <row r="3819" s="2" customFormat="1" spans="2:8">
      <c r="B3819" s="4"/>
      <c r="C3819" s="4"/>
      <c r="D3819" s="5"/>
      <c r="E3819" s="5"/>
      <c r="F3819" s="4"/>
      <c r="G3819" s="6"/>
      <c r="H3819" s="4"/>
    </row>
    <row r="3820" s="2" customFormat="1" spans="2:8">
      <c r="B3820" s="4"/>
      <c r="C3820" s="4"/>
      <c r="D3820" s="5"/>
      <c r="E3820" s="5"/>
      <c r="F3820" s="4"/>
      <c r="G3820" s="6"/>
      <c r="H3820" s="4"/>
    </row>
    <row r="3821" s="2" customFormat="1" spans="2:8">
      <c r="B3821" s="4"/>
      <c r="C3821" s="4"/>
      <c r="D3821" s="5"/>
      <c r="E3821" s="5"/>
      <c r="F3821" s="4"/>
      <c r="G3821" s="6"/>
      <c r="H3821" s="4"/>
    </row>
    <row r="3822" s="2" customFormat="1" spans="2:8">
      <c r="B3822" s="4"/>
      <c r="C3822" s="4"/>
      <c r="D3822" s="5"/>
      <c r="E3822" s="5"/>
      <c r="F3822" s="4"/>
      <c r="G3822" s="6"/>
      <c r="H3822" s="4"/>
    </row>
    <row r="3823" s="2" customFormat="1" spans="2:8">
      <c r="B3823" s="4"/>
      <c r="C3823" s="4"/>
      <c r="D3823" s="5"/>
      <c r="E3823" s="5"/>
      <c r="F3823" s="4"/>
      <c r="G3823" s="6"/>
      <c r="H3823" s="4"/>
    </row>
    <row r="3824" s="2" customFormat="1" spans="2:8">
      <c r="B3824" s="4"/>
      <c r="C3824" s="4"/>
      <c r="D3824" s="5"/>
      <c r="E3824" s="5"/>
      <c r="F3824" s="4"/>
      <c r="G3824" s="6"/>
      <c r="H3824" s="4"/>
    </row>
    <row r="3825" s="2" customFormat="1" spans="2:8">
      <c r="B3825" s="4"/>
      <c r="C3825" s="4"/>
      <c r="D3825" s="5"/>
      <c r="E3825" s="5"/>
      <c r="F3825" s="4"/>
      <c r="G3825" s="6"/>
      <c r="H3825" s="4"/>
    </row>
    <row r="3826" s="2" customFormat="1" spans="2:8">
      <c r="B3826" s="4"/>
      <c r="C3826" s="4"/>
      <c r="D3826" s="5"/>
      <c r="E3826" s="5"/>
      <c r="F3826" s="4"/>
      <c r="G3826" s="6"/>
      <c r="H3826" s="4"/>
    </row>
    <row r="3827" s="2" customFormat="1" spans="2:8">
      <c r="B3827" s="4"/>
      <c r="C3827" s="4"/>
      <c r="D3827" s="5"/>
      <c r="E3827" s="5"/>
      <c r="F3827" s="4"/>
      <c r="G3827" s="6"/>
      <c r="H3827" s="4"/>
    </row>
    <row r="3828" s="2" customFormat="1" spans="2:8">
      <c r="B3828" s="4"/>
      <c r="C3828" s="4"/>
      <c r="D3828" s="5"/>
      <c r="E3828" s="5"/>
      <c r="F3828" s="4"/>
      <c r="G3828" s="6"/>
      <c r="H3828" s="4"/>
    </row>
    <row r="3829" s="2" customFormat="1" spans="2:8">
      <c r="B3829" s="4"/>
      <c r="C3829" s="4"/>
      <c r="D3829" s="5"/>
      <c r="E3829" s="5"/>
      <c r="F3829" s="4"/>
      <c r="G3829" s="6"/>
      <c r="H3829" s="4"/>
    </row>
    <row r="3830" s="2" customFormat="1" spans="2:8">
      <c r="B3830" s="4"/>
      <c r="C3830" s="4"/>
      <c r="D3830" s="5"/>
      <c r="E3830" s="5"/>
      <c r="F3830" s="4"/>
      <c r="G3830" s="6"/>
      <c r="H3830" s="4"/>
    </row>
    <row r="3831" s="2" customFormat="1" spans="2:8">
      <c r="B3831" s="4"/>
      <c r="C3831" s="4"/>
      <c r="D3831" s="5"/>
      <c r="E3831" s="5"/>
      <c r="F3831" s="4"/>
      <c r="G3831" s="6"/>
      <c r="H3831" s="4"/>
    </row>
    <row r="3832" s="2" customFormat="1" spans="2:8">
      <c r="B3832" s="4"/>
      <c r="C3832" s="4"/>
      <c r="D3832" s="5"/>
      <c r="E3832" s="5"/>
      <c r="F3832" s="4"/>
      <c r="G3832" s="6"/>
      <c r="H3832" s="4"/>
    </row>
    <row r="3833" s="2" customFormat="1" spans="2:8">
      <c r="B3833" s="4"/>
      <c r="C3833" s="4"/>
      <c r="D3833" s="5"/>
      <c r="E3833" s="5"/>
      <c r="F3833" s="4"/>
      <c r="G3833" s="6"/>
      <c r="H3833" s="4"/>
    </row>
    <row r="3834" s="2" customFormat="1" spans="2:8">
      <c r="B3834" s="4"/>
      <c r="C3834" s="4"/>
      <c r="D3834" s="5"/>
      <c r="E3834" s="5"/>
      <c r="F3834" s="4"/>
      <c r="G3834" s="6"/>
      <c r="H3834" s="4"/>
    </row>
    <row r="3835" s="2" customFormat="1" spans="2:8">
      <c r="B3835" s="4"/>
      <c r="C3835" s="4"/>
      <c r="D3835" s="5"/>
      <c r="E3835" s="5"/>
      <c r="F3835" s="4"/>
      <c r="G3835" s="6"/>
      <c r="H3835" s="4"/>
    </row>
    <row r="3836" s="2" customFormat="1" spans="2:8">
      <c r="B3836" s="4"/>
      <c r="C3836" s="4"/>
      <c r="D3836" s="5"/>
      <c r="E3836" s="5"/>
      <c r="F3836" s="4"/>
      <c r="G3836" s="6"/>
      <c r="H3836" s="4"/>
    </row>
    <row r="3837" s="2" customFormat="1" spans="2:8">
      <c r="B3837" s="4"/>
      <c r="C3837" s="4"/>
      <c r="D3837" s="5"/>
      <c r="E3837" s="5"/>
      <c r="F3837" s="4"/>
      <c r="G3837" s="6"/>
      <c r="H3837" s="4"/>
    </row>
    <row r="3838" s="2" customFormat="1" spans="2:8">
      <c r="B3838" s="4"/>
      <c r="C3838" s="4"/>
      <c r="D3838" s="5"/>
      <c r="E3838" s="5"/>
      <c r="F3838" s="4"/>
      <c r="G3838" s="6"/>
      <c r="H3838" s="4"/>
    </row>
    <row r="3839" s="2" customFormat="1" spans="2:8">
      <c r="B3839" s="4"/>
      <c r="C3839" s="4"/>
      <c r="D3839" s="5"/>
      <c r="E3839" s="5"/>
      <c r="F3839" s="4"/>
      <c r="G3839" s="6"/>
      <c r="H3839" s="4"/>
    </row>
    <row r="3840" s="2" customFormat="1" spans="2:8">
      <c r="B3840" s="4"/>
      <c r="C3840" s="4"/>
      <c r="D3840" s="5"/>
      <c r="E3840" s="5"/>
      <c r="F3840" s="4"/>
      <c r="G3840" s="6"/>
      <c r="H3840" s="4"/>
    </row>
    <row r="3841" s="2" customFormat="1" spans="2:8">
      <c r="B3841" s="4"/>
      <c r="C3841" s="4"/>
      <c r="D3841" s="5"/>
      <c r="E3841" s="5"/>
      <c r="F3841" s="4"/>
      <c r="G3841" s="6"/>
      <c r="H3841" s="4"/>
    </row>
    <row r="3842" s="2" customFormat="1" spans="2:8">
      <c r="B3842" s="4"/>
      <c r="C3842" s="4"/>
      <c r="D3842" s="5"/>
      <c r="E3842" s="5"/>
      <c r="F3842" s="4"/>
      <c r="G3842" s="6"/>
      <c r="H3842" s="4"/>
    </row>
    <row r="3843" s="2" customFormat="1" spans="2:8">
      <c r="B3843" s="4"/>
      <c r="C3843" s="4"/>
      <c r="D3843" s="5"/>
      <c r="E3843" s="5"/>
      <c r="F3843" s="4"/>
      <c r="G3843" s="6"/>
      <c r="H3843" s="4"/>
    </row>
    <row r="3844" s="2" customFormat="1" spans="2:8">
      <c r="B3844" s="4"/>
      <c r="C3844" s="4"/>
      <c r="D3844" s="5"/>
      <c r="E3844" s="5"/>
      <c r="F3844" s="4"/>
      <c r="G3844" s="6"/>
      <c r="H3844" s="4"/>
    </row>
    <row r="3845" s="2" customFormat="1" spans="2:8">
      <c r="B3845" s="4"/>
      <c r="C3845" s="4"/>
      <c r="D3845" s="5"/>
      <c r="E3845" s="5"/>
      <c r="F3845" s="4"/>
      <c r="G3845" s="6"/>
      <c r="H3845" s="4"/>
    </row>
    <row r="3846" s="2" customFormat="1" spans="2:8">
      <c r="B3846" s="4"/>
      <c r="C3846" s="4"/>
      <c r="D3846" s="5"/>
      <c r="E3846" s="5"/>
      <c r="F3846" s="4"/>
      <c r="G3846" s="6"/>
      <c r="H3846" s="4"/>
    </row>
    <row r="3847" s="2" customFormat="1" spans="2:8">
      <c r="B3847" s="4"/>
      <c r="C3847" s="4"/>
      <c r="D3847" s="5"/>
      <c r="E3847" s="5"/>
      <c r="F3847" s="4"/>
      <c r="G3847" s="6"/>
      <c r="H3847" s="4"/>
    </row>
    <row r="3848" s="2" customFormat="1" spans="2:8">
      <c r="B3848" s="4"/>
      <c r="C3848" s="4"/>
      <c r="D3848" s="5"/>
      <c r="E3848" s="5"/>
      <c r="F3848" s="4"/>
      <c r="G3848" s="6"/>
      <c r="H3848" s="4"/>
    </row>
    <row r="3849" s="2" customFormat="1" spans="2:8">
      <c r="B3849" s="4"/>
      <c r="C3849" s="4"/>
      <c r="D3849" s="5"/>
      <c r="E3849" s="5"/>
      <c r="F3849" s="4"/>
      <c r="G3849" s="6"/>
      <c r="H3849" s="4"/>
    </row>
    <row r="3850" s="2" customFormat="1" spans="2:8">
      <c r="B3850" s="4"/>
      <c r="C3850" s="4"/>
      <c r="D3850" s="5"/>
      <c r="E3850" s="5"/>
      <c r="F3850" s="4"/>
      <c r="G3850" s="6"/>
      <c r="H3850" s="4"/>
    </row>
    <row r="3851" s="2" customFormat="1" spans="2:8">
      <c r="B3851" s="4"/>
      <c r="C3851" s="4"/>
      <c r="D3851" s="5"/>
      <c r="E3851" s="5"/>
      <c r="F3851" s="4"/>
      <c r="G3851" s="6"/>
      <c r="H3851" s="4"/>
    </row>
    <row r="3852" s="2" customFormat="1" spans="2:8">
      <c r="B3852" s="4"/>
      <c r="C3852" s="4"/>
      <c r="D3852" s="5"/>
      <c r="E3852" s="5"/>
      <c r="F3852" s="4"/>
      <c r="G3852" s="6"/>
      <c r="H3852" s="4"/>
    </row>
    <row r="3853" s="2" customFormat="1" spans="2:8">
      <c r="B3853" s="4"/>
      <c r="C3853" s="4"/>
      <c r="D3853" s="5"/>
      <c r="E3853" s="5"/>
      <c r="F3853" s="4"/>
      <c r="G3853" s="6"/>
      <c r="H3853" s="4"/>
    </row>
    <row r="3854" s="2" customFormat="1" spans="2:8">
      <c r="B3854" s="4"/>
      <c r="C3854" s="4"/>
      <c r="D3854" s="5"/>
      <c r="E3854" s="5"/>
      <c r="F3854" s="4"/>
      <c r="G3854" s="6"/>
      <c r="H3854" s="4"/>
    </row>
    <row r="3855" s="2" customFormat="1" spans="2:8">
      <c r="B3855" s="4"/>
      <c r="C3855" s="4"/>
      <c r="D3855" s="5"/>
      <c r="E3855" s="5"/>
      <c r="F3855" s="4"/>
      <c r="G3855" s="6"/>
      <c r="H3855" s="4"/>
    </row>
    <row r="3856" s="2" customFormat="1" spans="2:8">
      <c r="B3856" s="4"/>
      <c r="C3856" s="4"/>
      <c r="D3856" s="5"/>
      <c r="E3856" s="5"/>
      <c r="F3856" s="4"/>
      <c r="G3856" s="6"/>
      <c r="H3856" s="4"/>
    </row>
    <row r="3857" s="2" customFormat="1" spans="2:8">
      <c r="B3857" s="4"/>
      <c r="C3857" s="4"/>
      <c r="D3857" s="5"/>
      <c r="E3857" s="5"/>
      <c r="F3857" s="4"/>
      <c r="G3857" s="6"/>
      <c r="H3857" s="4"/>
    </row>
    <row r="3858" s="2" customFormat="1" spans="2:8">
      <c r="B3858" s="4"/>
      <c r="C3858" s="4"/>
      <c r="D3858" s="5"/>
      <c r="E3858" s="5"/>
      <c r="F3858" s="4"/>
      <c r="G3858" s="6"/>
      <c r="H3858" s="4"/>
    </row>
    <row r="3859" s="2" customFormat="1" spans="2:8">
      <c r="B3859" s="4"/>
      <c r="C3859" s="4"/>
      <c r="D3859" s="5"/>
      <c r="E3859" s="5"/>
      <c r="F3859" s="4"/>
      <c r="G3859" s="6"/>
      <c r="H3859" s="4"/>
    </row>
    <row r="3860" s="2" customFormat="1" spans="2:8">
      <c r="B3860" s="4"/>
      <c r="C3860" s="4"/>
      <c r="D3860" s="5"/>
      <c r="E3860" s="5"/>
      <c r="F3860" s="4"/>
      <c r="G3860" s="6"/>
      <c r="H3860" s="4"/>
    </row>
    <row r="3861" s="2" customFormat="1" spans="2:8">
      <c r="B3861" s="4"/>
      <c r="C3861" s="4"/>
      <c r="D3861" s="5"/>
      <c r="E3861" s="5"/>
      <c r="F3861" s="4"/>
      <c r="G3861" s="6"/>
      <c r="H3861" s="4"/>
    </row>
    <row r="3862" s="2" customFormat="1" spans="2:8">
      <c r="B3862" s="4"/>
      <c r="C3862" s="4"/>
      <c r="D3862" s="5"/>
      <c r="E3862" s="5"/>
      <c r="F3862" s="4"/>
      <c r="G3862" s="6"/>
      <c r="H3862" s="4"/>
    </row>
    <row r="3863" s="2" customFormat="1" spans="2:8">
      <c r="B3863" s="4"/>
      <c r="C3863" s="4"/>
      <c r="D3863" s="5"/>
      <c r="E3863" s="5"/>
      <c r="F3863" s="4"/>
      <c r="G3863" s="6"/>
      <c r="H3863" s="4"/>
    </row>
    <row r="3864" s="2" customFormat="1" spans="2:8">
      <c r="B3864" s="4"/>
      <c r="C3864" s="4"/>
      <c r="D3864" s="5"/>
      <c r="E3864" s="5"/>
      <c r="F3864" s="4"/>
      <c r="G3864" s="6"/>
      <c r="H3864" s="4"/>
    </row>
    <row r="3865" s="2" customFormat="1" spans="2:8">
      <c r="B3865" s="4"/>
      <c r="C3865" s="4"/>
      <c r="D3865" s="5"/>
      <c r="E3865" s="5"/>
      <c r="F3865" s="4"/>
      <c r="G3865" s="6"/>
      <c r="H3865" s="4"/>
    </row>
    <row r="3866" s="2" customFormat="1" spans="2:8">
      <c r="B3866" s="4"/>
      <c r="C3866" s="4"/>
      <c r="D3866" s="5"/>
      <c r="E3866" s="5"/>
      <c r="F3866" s="4"/>
      <c r="G3866" s="6"/>
      <c r="H3866" s="4"/>
    </row>
    <row r="3867" s="2" customFormat="1" spans="2:8">
      <c r="B3867" s="4"/>
      <c r="C3867" s="4"/>
      <c r="D3867" s="5"/>
      <c r="E3867" s="5"/>
      <c r="F3867" s="4"/>
      <c r="G3867" s="6"/>
      <c r="H3867" s="4"/>
    </row>
    <row r="3868" s="2" customFormat="1" spans="2:8">
      <c r="B3868" s="4"/>
      <c r="C3868" s="4"/>
      <c r="D3868" s="5"/>
      <c r="E3868" s="5"/>
      <c r="F3868" s="4"/>
      <c r="G3868" s="6"/>
      <c r="H3868" s="4"/>
    </row>
    <row r="3869" s="2" customFormat="1" spans="2:8">
      <c r="B3869" s="4"/>
      <c r="C3869" s="4"/>
      <c r="D3869" s="5"/>
      <c r="E3869" s="5"/>
      <c r="F3869" s="4"/>
      <c r="G3869" s="6"/>
      <c r="H3869" s="4"/>
    </row>
    <row r="3870" s="2" customFormat="1" spans="2:8">
      <c r="B3870" s="4"/>
      <c r="C3870" s="4"/>
      <c r="D3870" s="5"/>
      <c r="E3870" s="5"/>
      <c r="F3870" s="4"/>
      <c r="G3870" s="6"/>
      <c r="H3870" s="4"/>
    </row>
    <row r="3871" s="2" customFormat="1" spans="2:8">
      <c r="B3871" s="4"/>
      <c r="C3871" s="4"/>
      <c r="D3871" s="5"/>
      <c r="E3871" s="5"/>
      <c r="F3871" s="4"/>
      <c r="G3871" s="6"/>
      <c r="H3871" s="4"/>
    </row>
    <row r="3872" s="2" customFormat="1" spans="2:8">
      <c r="B3872" s="4"/>
      <c r="C3872" s="4"/>
      <c r="D3872" s="5"/>
      <c r="E3872" s="5"/>
      <c r="F3872" s="4"/>
      <c r="G3872" s="6"/>
      <c r="H3872" s="4"/>
    </row>
    <row r="3873" s="2" customFormat="1" spans="2:8">
      <c r="B3873" s="4"/>
      <c r="C3873" s="4"/>
      <c r="D3873" s="5"/>
      <c r="E3873" s="5"/>
      <c r="F3873" s="4"/>
      <c r="G3873" s="6"/>
      <c r="H3873" s="4"/>
    </row>
    <row r="3874" s="2" customFormat="1" spans="2:8">
      <c r="B3874" s="4"/>
      <c r="C3874" s="4"/>
      <c r="D3874" s="5"/>
      <c r="E3874" s="5"/>
      <c r="F3874" s="4"/>
      <c r="G3874" s="6"/>
      <c r="H3874" s="4"/>
    </row>
    <row r="3875" s="2" customFormat="1" spans="2:8">
      <c r="B3875" s="4"/>
      <c r="C3875" s="4"/>
      <c r="D3875" s="5"/>
      <c r="E3875" s="5"/>
      <c r="F3875" s="4"/>
      <c r="G3875" s="6"/>
      <c r="H3875" s="4"/>
    </row>
    <row r="3876" s="2" customFormat="1" spans="2:8">
      <c r="B3876" s="4"/>
      <c r="C3876" s="4"/>
      <c r="D3876" s="5"/>
      <c r="E3876" s="5"/>
      <c r="F3876" s="4"/>
      <c r="G3876" s="6"/>
      <c r="H3876" s="4"/>
    </row>
    <row r="3877" s="2" customFormat="1" spans="2:8">
      <c r="B3877" s="4"/>
      <c r="C3877" s="4"/>
      <c r="D3877" s="5"/>
      <c r="E3877" s="5"/>
      <c r="F3877" s="4"/>
      <c r="G3877" s="6"/>
      <c r="H3877" s="4"/>
    </row>
    <row r="3878" s="2" customFormat="1" spans="2:8">
      <c r="B3878" s="4"/>
      <c r="C3878" s="4"/>
      <c r="D3878" s="5"/>
      <c r="E3878" s="5"/>
      <c r="F3878" s="4"/>
      <c r="G3878" s="6"/>
      <c r="H3878" s="4"/>
    </row>
    <row r="3879" s="2" customFormat="1" spans="2:8">
      <c r="B3879" s="4"/>
      <c r="C3879" s="4"/>
      <c r="D3879" s="5"/>
      <c r="E3879" s="5"/>
      <c r="F3879" s="4"/>
      <c r="G3879" s="6"/>
      <c r="H3879" s="4"/>
    </row>
    <row r="3880" s="2" customFormat="1" spans="2:8">
      <c r="B3880" s="4"/>
      <c r="C3880" s="4"/>
      <c r="D3880" s="5"/>
      <c r="E3880" s="5"/>
      <c r="F3880" s="4"/>
      <c r="G3880" s="6"/>
      <c r="H3880" s="4"/>
    </row>
    <row r="3881" s="2" customFormat="1" spans="2:8">
      <c r="B3881" s="4"/>
      <c r="C3881" s="4"/>
      <c r="D3881" s="5"/>
      <c r="E3881" s="5"/>
      <c r="F3881" s="4"/>
      <c r="G3881" s="6"/>
      <c r="H3881" s="4"/>
    </row>
    <row r="3882" s="2" customFormat="1" spans="2:8">
      <c r="B3882" s="4"/>
      <c r="C3882" s="4"/>
      <c r="D3882" s="5"/>
      <c r="E3882" s="5"/>
      <c r="F3882" s="4"/>
      <c r="G3882" s="6"/>
      <c r="H3882" s="4"/>
    </row>
    <row r="3883" s="2" customFormat="1" spans="2:8">
      <c r="B3883" s="4"/>
      <c r="C3883" s="4"/>
      <c r="D3883" s="5"/>
      <c r="E3883" s="5"/>
      <c r="F3883" s="4"/>
      <c r="G3883" s="6"/>
      <c r="H3883" s="4"/>
    </row>
    <row r="3884" s="2" customFormat="1" spans="2:8">
      <c r="B3884" s="4"/>
      <c r="C3884" s="4"/>
      <c r="D3884" s="5"/>
      <c r="E3884" s="5"/>
      <c r="F3884" s="4"/>
      <c r="G3884" s="6"/>
      <c r="H3884" s="4"/>
    </row>
    <row r="3885" s="2" customFormat="1" spans="2:8">
      <c r="B3885" s="4"/>
      <c r="C3885" s="4"/>
      <c r="D3885" s="5"/>
      <c r="E3885" s="5"/>
      <c r="F3885" s="4"/>
      <c r="G3885" s="6"/>
      <c r="H3885" s="4"/>
    </row>
    <row r="3886" s="2" customFormat="1" spans="2:8">
      <c r="B3886" s="4"/>
      <c r="C3886" s="4"/>
      <c r="D3886" s="5"/>
      <c r="E3886" s="5"/>
      <c r="F3886" s="4"/>
      <c r="G3886" s="6"/>
      <c r="H3886" s="4"/>
    </row>
    <row r="3887" s="2" customFormat="1" spans="2:8">
      <c r="B3887" s="4"/>
      <c r="C3887" s="4"/>
      <c r="D3887" s="5"/>
      <c r="E3887" s="5"/>
      <c r="F3887" s="4"/>
      <c r="G3887" s="6"/>
      <c r="H3887" s="4"/>
    </row>
    <row r="3888" s="2" customFormat="1" spans="2:8">
      <c r="B3888" s="4"/>
      <c r="C3888" s="4"/>
      <c r="D3888" s="5"/>
      <c r="E3888" s="5"/>
      <c r="F3888" s="4"/>
      <c r="G3888" s="6"/>
      <c r="H3888" s="4"/>
    </row>
    <row r="3889" s="2" customFormat="1" spans="2:8">
      <c r="B3889" s="4"/>
      <c r="C3889" s="4"/>
      <c r="D3889" s="5"/>
      <c r="E3889" s="5"/>
      <c r="F3889" s="4"/>
      <c r="G3889" s="6"/>
      <c r="H3889" s="4"/>
    </row>
    <row r="3890" s="2" customFormat="1" spans="2:8">
      <c r="B3890" s="4"/>
      <c r="C3890" s="4"/>
      <c r="D3890" s="5"/>
      <c r="E3890" s="5"/>
      <c r="F3890" s="4"/>
      <c r="G3890" s="6"/>
      <c r="H3890" s="4"/>
    </row>
    <row r="3891" s="2" customFormat="1" spans="2:8">
      <c r="B3891" s="4"/>
      <c r="C3891" s="4"/>
      <c r="D3891" s="5"/>
      <c r="E3891" s="5"/>
      <c r="F3891" s="4"/>
      <c r="G3891" s="6"/>
      <c r="H3891" s="4"/>
    </row>
    <row r="3892" s="2" customFormat="1" spans="2:8">
      <c r="B3892" s="4"/>
      <c r="C3892" s="4"/>
      <c r="D3892" s="5"/>
      <c r="E3892" s="5"/>
      <c r="F3892" s="4"/>
      <c r="G3892" s="6"/>
      <c r="H3892" s="4"/>
    </row>
    <row r="3893" s="2" customFormat="1" spans="2:8">
      <c r="B3893" s="4"/>
      <c r="C3893" s="4"/>
      <c r="D3893" s="5"/>
      <c r="E3893" s="5"/>
      <c r="F3893" s="4"/>
      <c r="G3893" s="6"/>
      <c r="H3893" s="4"/>
    </row>
    <row r="3894" s="2" customFormat="1" spans="2:8">
      <c r="B3894" s="4"/>
      <c r="C3894" s="4"/>
      <c r="D3894" s="5"/>
      <c r="E3894" s="5"/>
      <c r="F3894" s="4"/>
      <c r="G3894" s="6"/>
      <c r="H3894" s="4"/>
    </row>
    <row r="3895" s="2" customFormat="1" spans="2:8">
      <c r="B3895" s="4"/>
      <c r="C3895" s="4"/>
      <c r="D3895" s="5"/>
      <c r="E3895" s="5"/>
      <c r="F3895" s="4"/>
      <c r="G3895" s="6"/>
      <c r="H3895" s="4"/>
    </row>
    <row r="3896" s="2" customFormat="1" spans="2:8">
      <c r="B3896" s="4"/>
      <c r="C3896" s="4"/>
      <c r="D3896" s="5"/>
      <c r="E3896" s="5"/>
      <c r="F3896" s="4"/>
      <c r="G3896" s="6"/>
      <c r="H3896" s="4"/>
    </row>
    <row r="3897" s="2" customFormat="1" spans="2:8">
      <c r="B3897" s="4"/>
      <c r="C3897" s="4"/>
      <c r="D3897" s="5"/>
      <c r="E3897" s="5"/>
      <c r="F3897" s="4"/>
      <c r="G3897" s="6"/>
      <c r="H3897" s="4"/>
    </row>
    <row r="3898" s="2" customFormat="1" spans="2:8">
      <c r="B3898" s="4"/>
      <c r="C3898" s="4"/>
      <c r="D3898" s="5"/>
      <c r="E3898" s="5"/>
      <c r="F3898" s="4"/>
      <c r="G3898" s="6"/>
      <c r="H3898" s="4"/>
    </row>
    <row r="3899" s="2" customFormat="1" spans="2:8">
      <c r="B3899" s="4"/>
      <c r="C3899" s="4"/>
      <c r="D3899" s="5"/>
      <c r="E3899" s="5"/>
      <c r="F3899" s="4"/>
      <c r="G3899" s="6"/>
      <c r="H3899" s="4"/>
    </row>
    <row r="3900" s="2" customFormat="1" spans="2:8">
      <c r="B3900" s="4"/>
      <c r="C3900" s="4"/>
      <c r="D3900" s="5"/>
      <c r="E3900" s="5"/>
      <c r="F3900" s="4"/>
      <c r="G3900" s="6"/>
      <c r="H3900" s="4"/>
    </row>
    <row r="3901" s="2" customFormat="1" spans="2:8">
      <c r="B3901" s="4"/>
      <c r="C3901" s="4"/>
      <c r="D3901" s="5"/>
      <c r="E3901" s="5"/>
      <c r="F3901" s="4"/>
      <c r="G3901" s="6"/>
      <c r="H3901" s="4"/>
    </row>
    <row r="3902" s="2" customFormat="1" spans="2:8">
      <c r="B3902" s="4"/>
      <c r="C3902" s="4"/>
      <c r="D3902" s="5"/>
      <c r="E3902" s="5"/>
      <c r="F3902" s="4"/>
      <c r="G3902" s="6"/>
      <c r="H3902" s="4"/>
    </row>
    <row r="3903" s="2" customFormat="1" spans="2:8">
      <c r="B3903" s="4"/>
      <c r="C3903" s="4"/>
      <c r="D3903" s="5"/>
      <c r="E3903" s="5"/>
      <c r="F3903" s="4"/>
      <c r="G3903" s="6"/>
      <c r="H3903" s="4"/>
    </row>
    <row r="3904" s="2" customFormat="1" spans="2:8">
      <c r="B3904" s="4"/>
      <c r="C3904" s="4"/>
      <c r="D3904" s="5"/>
      <c r="E3904" s="5"/>
      <c r="F3904" s="4"/>
      <c r="G3904" s="6"/>
      <c r="H3904" s="4"/>
    </row>
    <row r="3905" s="2" customFormat="1" spans="2:8">
      <c r="B3905" s="4"/>
      <c r="C3905" s="4"/>
      <c r="D3905" s="5"/>
      <c r="E3905" s="5"/>
      <c r="F3905" s="4"/>
      <c r="G3905" s="6"/>
      <c r="H3905" s="4"/>
    </row>
    <row r="3906" s="2" customFormat="1" spans="2:8">
      <c r="B3906" s="4"/>
      <c r="C3906" s="4"/>
      <c r="D3906" s="5"/>
      <c r="E3906" s="5"/>
      <c r="F3906" s="4"/>
      <c r="G3906" s="6"/>
      <c r="H3906" s="4"/>
    </row>
    <row r="3907" s="2" customFormat="1" spans="2:8">
      <c r="B3907" s="4"/>
      <c r="C3907" s="4"/>
      <c r="D3907" s="5"/>
      <c r="E3907" s="5"/>
      <c r="F3907" s="4"/>
      <c r="G3907" s="6"/>
      <c r="H3907" s="4"/>
    </row>
    <row r="3908" s="2" customFormat="1" spans="2:8">
      <c r="B3908" s="4"/>
      <c r="C3908" s="4"/>
      <c r="D3908" s="5"/>
      <c r="E3908" s="5"/>
      <c r="F3908" s="4"/>
      <c r="G3908" s="6"/>
      <c r="H3908" s="4"/>
    </row>
    <row r="3909" s="2" customFormat="1" spans="2:8">
      <c r="B3909" s="4"/>
      <c r="C3909" s="4"/>
      <c r="D3909" s="5"/>
      <c r="E3909" s="5"/>
      <c r="F3909" s="4"/>
      <c r="G3909" s="6"/>
      <c r="H3909" s="4"/>
    </row>
    <row r="3910" s="2" customFormat="1" spans="2:8">
      <c r="B3910" s="4"/>
      <c r="C3910" s="4"/>
      <c r="D3910" s="5"/>
      <c r="E3910" s="5"/>
      <c r="F3910" s="4"/>
      <c r="G3910" s="6"/>
      <c r="H3910" s="4"/>
    </row>
    <row r="3911" s="2" customFormat="1" spans="2:8">
      <c r="B3911" s="4"/>
      <c r="C3911" s="4"/>
      <c r="D3911" s="5"/>
      <c r="E3911" s="5"/>
      <c r="F3911" s="4"/>
      <c r="G3911" s="6"/>
      <c r="H3911" s="4"/>
    </row>
    <row r="3912" s="2" customFormat="1" spans="2:8">
      <c r="B3912" s="4"/>
      <c r="C3912" s="4"/>
      <c r="D3912" s="5"/>
      <c r="E3912" s="5"/>
      <c r="F3912" s="4"/>
      <c r="G3912" s="6"/>
      <c r="H3912" s="4"/>
    </row>
    <row r="3913" s="2" customFormat="1" spans="2:8">
      <c r="B3913" s="4"/>
      <c r="C3913" s="4"/>
      <c r="D3913" s="5"/>
      <c r="E3913" s="5"/>
      <c r="F3913" s="4"/>
      <c r="G3913" s="6"/>
      <c r="H3913" s="4"/>
    </row>
    <row r="3914" s="2" customFormat="1" spans="2:8">
      <c r="B3914" s="4"/>
      <c r="C3914" s="4"/>
      <c r="D3914" s="5"/>
      <c r="E3914" s="5"/>
      <c r="F3914" s="4"/>
      <c r="G3914" s="6"/>
      <c r="H3914" s="4"/>
    </row>
    <row r="3915" s="2" customFormat="1" spans="2:8">
      <c r="B3915" s="4"/>
      <c r="C3915" s="4"/>
      <c r="D3915" s="5"/>
      <c r="E3915" s="5"/>
      <c r="F3915" s="4"/>
      <c r="G3915" s="6"/>
      <c r="H3915" s="4"/>
    </row>
    <row r="3916" s="2" customFormat="1" spans="2:8">
      <c r="B3916" s="4"/>
      <c r="C3916" s="4"/>
      <c r="D3916" s="5"/>
      <c r="E3916" s="5"/>
      <c r="F3916" s="4"/>
      <c r="G3916" s="6"/>
      <c r="H3916" s="4"/>
    </row>
    <row r="3917" s="2" customFormat="1" spans="2:8">
      <c r="B3917" s="4"/>
      <c r="C3917" s="4"/>
      <c r="D3917" s="5"/>
      <c r="E3917" s="5"/>
      <c r="F3917" s="4"/>
      <c r="G3917" s="6"/>
      <c r="H3917" s="4"/>
    </row>
    <row r="3918" s="2" customFormat="1" spans="2:8">
      <c r="B3918" s="4"/>
      <c r="C3918" s="4"/>
      <c r="D3918" s="5"/>
      <c r="E3918" s="5"/>
      <c r="F3918" s="4"/>
      <c r="G3918" s="6"/>
      <c r="H3918" s="4"/>
    </row>
    <row r="3919" s="2" customFormat="1" spans="2:8">
      <c r="B3919" s="4"/>
      <c r="C3919" s="4"/>
      <c r="D3919" s="5"/>
      <c r="E3919" s="5"/>
      <c r="F3919" s="4"/>
      <c r="G3919" s="6"/>
      <c r="H3919" s="4"/>
    </row>
    <row r="3920" s="2" customFormat="1" spans="2:8">
      <c r="B3920" s="4"/>
      <c r="C3920" s="4"/>
      <c r="D3920" s="5"/>
      <c r="E3920" s="5"/>
      <c r="F3920" s="4"/>
      <c r="G3920" s="6"/>
      <c r="H3920" s="4"/>
    </row>
    <row r="3921" s="2" customFormat="1" spans="2:8">
      <c r="B3921" s="4"/>
      <c r="C3921" s="4"/>
      <c r="D3921" s="5"/>
      <c r="E3921" s="5"/>
      <c r="F3921" s="4"/>
      <c r="G3921" s="6"/>
      <c r="H3921" s="4"/>
    </row>
    <row r="3922" s="2" customFormat="1" spans="2:8">
      <c r="B3922" s="4"/>
      <c r="C3922" s="4"/>
      <c r="D3922" s="5"/>
      <c r="E3922" s="5"/>
      <c r="F3922" s="4"/>
      <c r="G3922" s="6"/>
      <c r="H3922" s="4"/>
    </row>
    <row r="3923" s="2" customFormat="1" spans="2:8">
      <c r="B3923" s="4"/>
      <c r="C3923" s="4"/>
      <c r="D3923" s="5"/>
      <c r="E3923" s="5"/>
      <c r="F3923" s="4"/>
      <c r="G3923" s="6"/>
      <c r="H3923" s="4"/>
    </row>
    <row r="3924" s="2" customFormat="1" spans="2:8">
      <c r="B3924" s="4"/>
      <c r="C3924" s="4"/>
      <c r="D3924" s="5"/>
      <c r="E3924" s="5"/>
      <c r="F3924" s="4"/>
      <c r="G3924" s="6"/>
      <c r="H3924" s="4"/>
    </row>
    <row r="3925" s="2" customFormat="1" spans="2:8">
      <c r="B3925" s="4"/>
      <c r="C3925" s="4"/>
      <c r="D3925" s="5"/>
      <c r="E3925" s="5"/>
      <c r="F3925" s="4"/>
      <c r="G3925" s="6"/>
      <c r="H3925" s="4"/>
    </row>
    <row r="3926" s="2" customFormat="1" spans="2:8">
      <c r="B3926" s="4"/>
      <c r="C3926" s="4"/>
      <c r="D3926" s="5"/>
      <c r="E3926" s="5"/>
      <c r="F3926" s="4"/>
      <c r="G3926" s="6"/>
      <c r="H3926" s="4"/>
    </row>
    <row r="3927" s="2" customFormat="1" spans="2:8">
      <c r="B3927" s="4"/>
      <c r="C3927" s="4"/>
      <c r="D3927" s="5"/>
      <c r="E3927" s="5"/>
      <c r="F3927" s="4"/>
      <c r="G3927" s="6"/>
      <c r="H3927" s="4"/>
    </row>
    <row r="3928" s="2" customFormat="1" spans="2:8">
      <c r="B3928" s="4"/>
      <c r="C3928" s="4"/>
      <c r="D3928" s="5"/>
      <c r="E3928" s="5"/>
      <c r="F3928" s="4"/>
      <c r="G3928" s="6"/>
      <c r="H3928" s="4"/>
    </row>
    <row r="3929" s="2" customFormat="1" spans="2:8">
      <c r="B3929" s="4"/>
      <c r="C3929" s="4"/>
      <c r="D3929" s="5"/>
      <c r="E3929" s="5"/>
      <c r="F3929" s="4"/>
      <c r="G3929" s="6"/>
      <c r="H3929" s="4"/>
    </row>
    <row r="3930" s="2" customFormat="1" spans="2:8">
      <c r="B3930" s="4"/>
      <c r="C3930" s="4"/>
      <c r="D3930" s="5"/>
      <c r="E3930" s="5"/>
      <c r="F3930" s="4"/>
      <c r="G3930" s="6"/>
      <c r="H3930" s="4"/>
    </row>
    <row r="3931" s="2" customFormat="1" spans="2:8">
      <c r="B3931" s="4"/>
      <c r="C3931" s="4"/>
      <c r="D3931" s="5"/>
      <c r="E3931" s="5"/>
      <c r="F3931" s="4"/>
      <c r="G3931" s="6"/>
      <c r="H3931" s="4"/>
    </row>
    <row r="3932" s="2" customFormat="1" spans="2:8">
      <c r="B3932" s="4"/>
      <c r="C3932" s="4"/>
      <c r="D3932" s="5"/>
      <c r="E3932" s="5"/>
      <c r="F3932" s="4"/>
      <c r="G3932" s="6"/>
      <c r="H3932" s="4"/>
    </row>
    <row r="3933" s="2" customFormat="1" spans="2:8">
      <c r="B3933" s="4"/>
      <c r="C3933" s="4"/>
      <c r="D3933" s="5"/>
      <c r="E3933" s="5"/>
      <c r="F3933" s="4"/>
      <c r="G3933" s="6"/>
      <c r="H3933" s="4"/>
    </row>
    <row r="3934" s="2" customFormat="1" spans="2:8">
      <c r="B3934" s="4"/>
      <c r="C3934" s="4"/>
      <c r="D3934" s="5"/>
      <c r="E3934" s="5"/>
      <c r="F3934" s="4"/>
      <c r="G3934" s="6"/>
      <c r="H3934" s="4"/>
    </row>
    <row r="3935" s="2" customFormat="1" spans="2:8">
      <c r="B3935" s="4"/>
      <c r="C3935" s="4"/>
      <c r="D3935" s="5"/>
      <c r="E3935" s="5"/>
      <c r="F3935" s="4"/>
      <c r="G3935" s="6"/>
      <c r="H3935" s="4"/>
    </row>
    <row r="3936" s="2" customFormat="1" spans="2:8">
      <c r="B3936" s="4"/>
      <c r="C3936" s="4"/>
      <c r="D3936" s="5"/>
      <c r="E3936" s="5"/>
      <c r="F3936" s="4"/>
      <c r="G3936" s="6"/>
      <c r="H3936" s="4"/>
    </row>
    <row r="3937" s="2" customFormat="1" spans="2:8">
      <c r="B3937" s="4"/>
      <c r="C3937" s="4"/>
      <c r="D3937" s="5"/>
      <c r="E3937" s="5"/>
      <c r="F3937" s="4"/>
      <c r="G3937" s="6"/>
      <c r="H3937" s="4"/>
    </row>
    <row r="3938" s="2" customFormat="1" spans="2:8">
      <c r="B3938" s="4"/>
      <c r="C3938" s="4"/>
      <c r="D3938" s="5"/>
      <c r="E3938" s="5"/>
      <c r="F3938" s="4"/>
      <c r="G3938" s="6"/>
      <c r="H3938" s="4"/>
    </row>
    <row r="3939" s="2" customFormat="1" spans="2:8">
      <c r="B3939" s="4"/>
      <c r="C3939" s="4"/>
      <c r="D3939" s="5"/>
      <c r="E3939" s="5"/>
      <c r="F3939" s="4"/>
      <c r="G3939" s="6"/>
      <c r="H3939" s="4"/>
    </row>
    <row r="3940" s="2" customFormat="1" spans="2:8">
      <c r="B3940" s="4"/>
      <c r="C3940" s="4"/>
      <c r="D3940" s="5"/>
      <c r="E3940" s="5"/>
      <c r="F3940" s="4"/>
      <c r="G3940" s="6"/>
      <c r="H3940" s="4"/>
    </row>
    <row r="3941" s="2" customFormat="1" spans="2:8">
      <c r="B3941" s="4"/>
      <c r="C3941" s="4"/>
      <c r="D3941" s="5"/>
      <c r="E3941" s="5"/>
      <c r="F3941" s="4"/>
      <c r="G3941" s="6"/>
      <c r="H3941" s="4"/>
    </row>
    <row r="3942" s="2" customFormat="1" spans="2:8">
      <c r="B3942" s="4"/>
      <c r="C3942" s="4"/>
      <c r="D3942" s="5"/>
      <c r="E3942" s="5"/>
      <c r="F3942" s="4"/>
      <c r="G3942" s="6"/>
      <c r="H3942" s="4"/>
    </row>
    <row r="3943" s="2" customFormat="1" spans="2:8">
      <c r="B3943" s="4"/>
      <c r="C3943" s="4"/>
      <c r="D3943" s="5"/>
      <c r="E3943" s="5"/>
      <c r="F3943" s="4"/>
      <c r="G3943" s="6"/>
      <c r="H3943" s="4"/>
    </row>
    <row r="3944" s="2" customFormat="1" spans="2:8">
      <c r="B3944" s="4"/>
      <c r="C3944" s="4"/>
      <c r="D3944" s="5"/>
      <c r="E3944" s="5"/>
      <c r="F3944" s="4"/>
      <c r="G3944" s="6"/>
      <c r="H3944" s="4"/>
    </row>
    <row r="3945" s="2" customFormat="1" spans="2:8">
      <c r="B3945" s="4"/>
      <c r="C3945" s="4"/>
      <c r="D3945" s="5"/>
      <c r="E3945" s="5"/>
      <c r="F3945" s="4"/>
      <c r="G3945" s="6"/>
      <c r="H3945" s="4"/>
    </row>
    <row r="3946" s="2" customFormat="1" spans="2:8">
      <c r="B3946" s="4"/>
      <c r="C3946" s="4"/>
      <c r="D3946" s="5"/>
      <c r="E3946" s="5"/>
      <c r="F3946" s="4"/>
      <c r="G3946" s="6"/>
      <c r="H3946" s="4"/>
    </row>
    <row r="3947" s="2" customFormat="1" spans="2:8">
      <c r="B3947" s="4"/>
      <c r="C3947" s="4"/>
      <c r="D3947" s="5"/>
      <c r="E3947" s="5"/>
      <c r="F3947" s="4"/>
      <c r="G3947" s="6"/>
      <c r="H3947" s="4"/>
    </row>
    <row r="3948" s="2" customFormat="1" spans="2:8">
      <c r="B3948" s="4"/>
      <c r="C3948" s="4"/>
      <c r="D3948" s="5"/>
      <c r="E3948" s="5"/>
      <c r="F3948" s="4"/>
      <c r="G3948" s="6"/>
      <c r="H3948" s="4"/>
    </row>
    <row r="3949" s="2" customFormat="1" spans="2:8">
      <c r="B3949" s="4"/>
      <c r="C3949" s="4"/>
      <c r="D3949" s="5"/>
      <c r="E3949" s="5"/>
      <c r="F3949" s="4"/>
      <c r="G3949" s="6"/>
      <c r="H3949" s="4"/>
    </row>
    <row r="3950" s="2" customFormat="1" spans="2:8">
      <c r="B3950" s="4"/>
      <c r="C3950" s="4"/>
      <c r="D3950" s="5"/>
      <c r="E3950" s="5"/>
      <c r="F3950" s="4"/>
      <c r="G3950" s="6"/>
      <c r="H3950" s="4"/>
    </row>
    <row r="3951" s="2" customFormat="1" spans="2:8">
      <c r="B3951" s="4"/>
      <c r="C3951" s="4"/>
      <c r="D3951" s="5"/>
      <c r="E3951" s="5"/>
      <c r="F3951" s="4"/>
      <c r="G3951" s="6"/>
      <c r="H3951" s="4"/>
    </row>
    <row r="3952" s="2" customFormat="1" spans="2:8">
      <c r="B3952" s="4"/>
      <c r="C3952" s="4"/>
      <c r="D3952" s="5"/>
      <c r="E3952" s="5"/>
      <c r="F3952" s="4"/>
      <c r="G3952" s="6"/>
      <c r="H3952" s="4"/>
    </row>
    <row r="3953" s="2" customFormat="1" spans="2:8">
      <c r="B3953" s="4"/>
      <c r="C3953" s="4"/>
      <c r="D3953" s="5"/>
      <c r="E3953" s="5"/>
      <c r="F3953" s="4"/>
      <c r="G3953" s="6"/>
      <c r="H3953" s="4"/>
    </row>
    <row r="3954" s="2" customFormat="1" spans="2:8">
      <c r="B3954" s="4"/>
      <c r="C3954" s="4"/>
      <c r="D3954" s="5"/>
      <c r="E3954" s="5"/>
      <c r="F3954" s="4"/>
      <c r="G3954" s="6"/>
      <c r="H3954" s="4"/>
    </row>
    <row r="3955" s="2" customFormat="1" spans="2:8">
      <c r="B3955" s="4"/>
      <c r="C3955" s="4"/>
      <c r="D3955" s="5"/>
      <c r="E3955" s="5"/>
      <c r="F3955" s="4"/>
      <c r="G3955" s="6"/>
      <c r="H3955" s="4"/>
    </row>
    <row r="3956" s="2" customFormat="1" spans="2:8">
      <c r="B3956" s="4"/>
      <c r="C3956" s="4"/>
      <c r="D3956" s="5"/>
      <c r="E3956" s="5"/>
      <c r="F3956" s="4"/>
      <c r="G3956" s="6"/>
      <c r="H3956" s="4"/>
    </row>
    <row r="3957" s="2" customFormat="1" spans="2:8">
      <c r="B3957" s="4"/>
      <c r="C3957" s="4"/>
      <c r="D3957" s="5"/>
      <c r="E3957" s="5"/>
      <c r="F3957" s="4"/>
      <c r="G3957" s="6"/>
      <c r="H3957" s="4"/>
    </row>
    <row r="3958" s="2" customFormat="1" spans="2:8">
      <c r="B3958" s="4"/>
      <c r="C3958" s="4"/>
      <c r="D3958" s="5"/>
      <c r="E3958" s="5"/>
      <c r="F3958" s="4"/>
      <c r="G3958" s="6"/>
      <c r="H3958" s="4"/>
    </row>
    <row r="3959" s="2" customFormat="1" spans="2:8">
      <c r="B3959" s="4"/>
      <c r="C3959" s="4"/>
      <c r="D3959" s="5"/>
      <c r="E3959" s="5"/>
      <c r="F3959" s="4"/>
      <c r="G3959" s="6"/>
      <c r="H3959" s="4"/>
    </row>
    <row r="3960" s="2" customFormat="1" spans="2:8">
      <c r="B3960" s="4"/>
      <c r="C3960" s="4"/>
      <c r="D3960" s="5"/>
      <c r="E3960" s="5"/>
      <c r="F3960" s="4"/>
      <c r="G3960" s="6"/>
      <c r="H3960" s="4"/>
    </row>
    <row r="3961" s="2" customFormat="1" spans="2:8">
      <c r="B3961" s="4"/>
      <c r="C3961" s="4"/>
      <c r="D3961" s="5"/>
      <c r="E3961" s="5"/>
      <c r="F3961" s="4"/>
      <c r="G3961" s="6"/>
      <c r="H3961" s="4"/>
    </row>
    <row r="3962" s="2" customFormat="1" spans="2:8">
      <c r="B3962" s="4"/>
      <c r="C3962" s="4"/>
      <c r="D3962" s="5"/>
      <c r="E3962" s="5"/>
      <c r="F3962" s="4"/>
      <c r="G3962" s="6"/>
      <c r="H3962" s="4"/>
    </row>
    <row r="3963" s="2" customFormat="1" spans="2:8">
      <c r="B3963" s="4"/>
      <c r="C3963" s="4"/>
      <c r="D3963" s="5"/>
      <c r="E3963" s="5"/>
      <c r="F3963" s="4"/>
      <c r="G3963" s="6"/>
      <c r="H3963" s="4"/>
    </row>
    <row r="3964" s="2" customFormat="1" spans="2:8">
      <c r="B3964" s="4"/>
      <c r="C3964" s="4"/>
      <c r="D3964" s="5"/>
      <c r="E3964" s="5"/>
      <c r="F3964" s="4"/>
      <c r="G3964" s="6"/>
      <c r="H3964" s="4"/>
    </row>
    <row r="3965" s="2" customFormat="1" spans="2:8">
      <c r="B3965" s="4"/>
      <c r="C3965" s="4"/>
      <c r="D3965" s="5"/>
      <c r="E3965" s="5"/>
      <c r="F3965" s="4"/>
      <c r="G3965" s="6"/>
      <c r="H3965" s="4"/>
    </row>
    <row r="3966" s="2" customFormat="1" spans="2:8">
      <c r="B3966" s="4"/>
      <c r="C3966" s="4"/>
      <c r="D3966" s="5"/>
      <c r="E3966" s="5"/>
      <c r="F3966" s="4"/>
      <c r="G3966" s="6"/>
      <c r="H3966" s="4"/>
    </row>
    <row r="3967" s="2" customFormat="1" spans="2:8">
      <c r="B3967" s="4"/>
      <c r="C3967" s="4"/>
      <c r="D3967" s="5"/>
      <c r="E3967" s="5"/>
      <c r="F3967" s="4"/>
      <c r="G3967" s="6"/>
      <c r="H3967" s="4"/>
    </row>
    <row r="3968" s="2" customFormat="1" spans="2:8">
      <c r="B3968" s="4"/>
      <c r="C3968" s="4"/>
      <c r="D3968" s="5"/>
      <c r="E3968" s="5"/>
      <c r="F3968" s="4"/>
      <c r="G3968" s="6"/>
      <c r="H3968" s="4"/>
    </row>
    <row r="3969" s="2" customFormat="1" spans="2:8">
      <c r="B3969" s="4"/>
      <c r="C3969" s="4"/>
      <c r="D3969" s="5"/>
      <c r="E3969" s="5"/>
      <c r="F3969" s="4"/>
      <c r="G3969" s="6"/>
      <c r="H3969" s="4"/>
    </row>
    <row r="3970" s="2" customFormat="1" spans="2:8">
      <c r="B3970" s="4"/>
      <c r="C3970" s="4"/>
      <c r="D3970" s="5"/>
      <c r="E3970" s="5"/>
      <c r="F3970" s="4"/>
      <c r="G3970" s="6"/>
      <c r="H3970" s="4"/>
    </row>
    <row r="3971" s="2" customFormat="1" spans="2:8">
      <c r="B3971" s="4"/>
      <c r="C3971" s="4"/>
      <c r="D3971" s="5"/>
      <c r="E3971" s="5"/>
      <c r="F3971" s="4"/>
      <c r="G3971" s="6"/>
      <c r="H3971" s="4"/>
    </row>
    <row r="3972" s="2" customFormat="1" spans="2:8">
      <c r="B3972" s="4"/>
      <c r="C3972" s="4"/>
      <c r="D3972" s="5"/>
      <c r="E3972" s="5"/>
      <c r="F3972" s="4"/>
      <c r="G3972" s="6"/>
      <c r="H3972" s="4"/>
    </row>
    <row r="3973" s="2" customFormat="1" spans="2:8">
      <c r="B3973" s="4"/>
      <c r="C3973" s="4"/>
      <c r="D3973" s="5"/>
      <c r="E3973" s="5"/>
      <c r="F3973" s="4"/>
      <c r="G3973" s="6"/>
      <c r="H3973" s="4"/>
    </row>
    <row r="3974" s="2" customFormat="1" spans="2:8">
      <c r="B3974" s="4"/>
      <c r="C3974" s="4"/>
      <c r="D3974" s="5"/>
      <c r="E3974" s="5"/>
      <c r="F3974" s="4"/>
      <c r="G3974" s="6"/>
      <c r="H3974" s="4"/>
    </row>
    <row r="3975" s="2" customFormat="1" spans="2:8">
      <c r="B3975" s="4"/>
      <c r="C3975" s="4"/>
      <c r="D3975" s="5"/>
      <c r="E3975" s="5"/>
      <c r="F3975" s="4"/>
      <c r="G3975" s="6"/>
      <c r="H3975" s="4"/>
    </row>
    <row r="3976" s="2" customFormat="1" spans="2:8">
      <c r="B3976" s="4"/>
      <c r="C3976" s="4"/>
      <c r="D3976" s="5"/>
      <c r="E3976" s="5"/>
      <c r="F3976" s="4"/>
      <c r="G3976" s="6"/>
      <c r="H3976" s="4"/>
    </row>
    <row r="3977" s="2" customFormat="1" spans="2:8">
      <c r="B3977" s="4"/>
      <c r="C3977" s="4"/>
      <c r="D3977" s="5"/>
      <c r="E3977" s="5"/>
      <c r="F3977" s="4"/>
      <c r="G3977" s="6"/>
      <c r="H3977" s="4"/>
    </row>
    <row r="3978" s="2" customFormat="1" spans="2:8">
      <c r="B3978" s="4"/>
      <c r="C3978" s="4"/>
      <c r="D3978" s="5"/>
      <c r="E3978" s="5"/>
      <c r="F3978" s="4"/>
      <c r="G3978" s="6"/>
      <c r="H3978" s="4"/>
    </row>
    <row r="3979" s="2" customFormat="1" spans="2:8">
      <c r="B3979" s="4"/>
      <c r="C3979" s="4"/>
      <c r="D3979" s="5"/>
      <c r="E3979" s="5"/>
      <c r="F3979" s="4"/>
      <c r="G3979" s="6"/>
      <c r="H3979" s="4"/>
    </row>
    <row r="3980" s="2" customFormat="1" spans="2:8">
      <c r="B3980" s="4"/>
      <c r="C3980" s="4"/>
      <c r="D3980" s="5"/>
      <c r="E3980" s="5"/>
      <c r="F3980" s="4"/>
      <c r="G3980" s="6"/>
      <c r="H3980" s="4"/>
    </row>
    <row r="3981" s="2" customFormat="1" spans="2:8">
      <c r="B3981" s="4"/>
      <c r="C3981" s="4"/>
      <c r="D3981" s="5"/>
      <c r="E3981" s="5"/>
      <c r="F3981" s="4"/>
      <c r="G3981" s="6"/>
      <c r="H3981" s="4"/>
    </row>
    <row r="3982" s="2" customFormat="1" spans="2:8">
      <c r="B3982" s="4"/>
      <c r="C3982" s="4"/>
      <c r="D3982" s="5"/>
      <c r="E3982" s="5"/>
      <c r="F3982" s="4"/>
      <c r="G3982" s="6"/>
      <c r="H3982" s="4"/>
    </row>
    <row r="3983" s="2" customFormat="1" spans="2:8">
      <c r="B3983" s="4"/>
      <c r="C3983" s="4"/>
      <c r="D3983" s="5"/>
      <c r="E3983" s="5"/>
      <c r="F3983" s="4"/>
      <c r="G3983" s="6"/>
      <c r="H3983" s="4"/>
    </row>
    <row r="3984" s="2" customFormat="1" spans="2:8">
      <c r="B3984" s="4"/>
      <c r="C3984" s="4"/>
      <c r="D3984" s="5"/>
      <c r="E3984" s="5"/>
      <c r="F3984" s="4"/>
      <c r="G3984" s="6"/>
      <c r="H3984" s="4"/>
    </row>
    <row r="3985" s="2" customFormat="1" spans="2:8">
      <c r="B3985" s="4"/>
      <c r="C3985" s="4"/>
      <c r="D3985" s="5"/>
      <c r="E3985" s="5"/>
      <c r="F3985" s="4"/>
      <c r="G3985" s="6"/>
      <c r="H3985" s="4"/>
    </row>
    <row r="3986" s="2" customFormat="1" spans="2:8">
      <c r="B3986" s="4"/>
      <c r="C3986" s="4"/>
      <c r="D3986" s="5"/>
      <c r="E3986" s="5"/>
      <c r="F3986" s="4"/>
      <c r="G3986" s="6"/>
      <c r="H3986" s="4"/>
    </row>
    <row r="3987" s="2" customFormat="1" spans="2:8">
      <c r="B3987" s="4"/>
      <c r="C3987" s="4"/>
      <c r="D3987" s="5"/>
      <c r="E3987" s="5"/>
      <c r="F3987" s="4"/>
      <c r="G3987" s="6"/>
      <c r="H3987" s="4"/>
    </row>
    <row r="3988" s="2" customFormat="1" spans="2:8">
      <c r="B3988" s="4"/>
      <c r="C3988" s="4"/>
      <c r="D3988" s="5"/>
      <c r="E3988" s="5"/>
      <c r="F3988" s="4"/>
      <c r="G3988" s="6"/>
      <c r="H3988" s="4"/>
    </row>
    <row r="3989" s="2" customFormat="1" spans="2:8">
      <c r="B3989" s="4"/>
      <c r="C3989" s="4"/>
      <c r="D3989" s="5"/>
      <c r="E3989" s="5"/>
      <c r="F3989" s="4"/>
      <c r="G3989" s="6"/>
      <c r="H3989" s="4"/>
    </row>
    <row r="3990" s="2" customFormat="1" spans="2:8">
      <c r="B3990" s="4"/>
      <c r="C3990" s="4"/>
      <c r="D3990" s="5"/>
      <c r="E3990" s="5"/>
      <c r="F3990" s="4"/>
      <c r="G3990" s="6"/>
      <c r="H3990" s="4"/>
    </row>
    <row r="3991" s="2" customFormat="1" spans="2:8">
      <c r="B3991" s="4"/>
      <c r="C3991" s="4"/>
      <c r="D3991" s="5"/>
      <c r="E3991" s="5"/>
      <c r="F3991" s="4"/>
      <c r="G3991" s="6"/>
      <c r="H3991" s="4"/>
    </row>
    <row r="3992" s="2" customFormat="1" spans="2:8">
      <c r="B3992" s="4"/>
      <c r="C3992" s="4"/>
      <c r="D3992" s="5"/>
      <c r="E3992" s="5"/>
      <c r="F3992" s="4"/>
      <c r="G3992" s="6"/>
      <c r="H3992" s="4"/>
    </row>
    <row r="3993" s="2" customFormat="1" spans="2:8">
      <c r="B3993" s="4"/>
      <c r="C3993" s="4"/>
      <c r="D3993" s="5"/>
      <c r="E3993" s="5"/>
      <c r="F3993" s="4"/>
      <c r="G3993" s="6"/>
      <c r="H3993" s="4"/>
    </row>
    <row r="3994" s="2" customFormat="1" spans="2:8">
      <c r="B3994" s="4"/>
      <c r="C3994" s="4"/>
      <c r="D3994" s="5"/>
      <c r="E3994" s="5"/>
      <c r="F3994" s="4"/>
      <c r="G3994" s="6"/>
      <c r="H3994" s="4"/>
    </row>
    <row r="3995" s="2" customFormat="1" spans="2:8">
      <c r="B3995" s="4"/>
      <c r="C3995" s="4"/>
      <c r="D3995" s="5"/>
      <c r="E3995" s="5"/>
      <c r="F3995" s="4"/>
      <c r="G3995" s="6"/>
      <c r="H3995" s="4"/>
    </row>
    <row r="3996" s="2" customFormat="1" spans="2:8">
      <c r="B3996" s="4"/>
      <c r="C3996" s="4"/>
      <c r="D3996" s="5"/>
      <c r="E3996" s="5"/>
      <c r="F3996" s="4"/>
      <c r="G3996" s="6"/>
      <c r="H3996" s="4"/>
    </row>
    <row r="3997" s="2" customFormat="1" spans="2:8">
      <c r="B3997" s="4"/>
      <c r="C3997" s="4"/>
      <c r="D3997" s="5"/>
      <c r="E3997" s="5"/>
      <c r="F3997" s="4"/>
      <c r="G3997" s="6"/>
      <c r="H3997" s="4"/>
    </row>
    <row r="3998" s="2" customFormat="1" spans="2:8">
      <c r="B3998" s="4"/>
      <c r="C3998" s="4"/>
      <c r="D3998" s="5"/>
      <c r="E3998" s="5"/>
      <c r="F3998" s="4"/>
      <c r="G3998" s="6"/>
      <c r="H3998" s="4"/>
    </row>
    <row r="3999" s="2" customFormat="1" spans="2:8">
      <c r="B3999" s="4"/>
      <c r="C3999" s="4"/>
      <c r="D3999" s="5"/>
      <c r="E3999" s="5"/>
      <c r="F3999" s="4"/>
      <c r="G3999" s="6"/>
      <c r="H3999" s="4"/>
    </row>
    <row r="4000" s="2" customFormat="1" spans="2:8">
      <c r="B4000" s="4"/>
      <c r="C4000" s="4"/>
      <c r="D4000" s="5"/>
      <c r="E4000" s="5"/>
      <c r="F4000" s="4"/>
      <c r="G4000" s="6"/>
      <c r="H4000" s="4"/>
    </row>
    <row r="4001" s="2" customFormat="1" spans="2:8">
      <c r="B4001" s="4"/>
      <c r="C4001" s="4"/>
      <c r="D4001" s="5"/>
      <c r="E4001" s="5"/>
      <c r="F4001" s="4"/>
      <c r="G4001" s="6"/>
      <c r="H4001" s="4"/>
    </row>
    <row r="4002" s="2" customFormat="1" spans="2:8">
      <c r="B4002" s="4"/>
      <c r="C4002" s="4"/>
      <c r="D4002" s="5"/>
      <c r="E4002" s="5"/>
      <c r="F4002" s="4"/>
      <c r="G4002" s="6"/>
      <c r="H4002" s="4"/>
    </row>
    <row r="4003" s="2" customFormat="1" spans="2:8">
      <c r="B4003" s="4"/>
      <c r="C4003" s="4"/>
      <c r="D4003" s="5"/>
      <c r="E4003" s="5"/>
      <c r="F4003" s="4"/>
      <c r="G4003" s="6"/>
      <c r="H4003" s="4"/>
    </row>
    <row r="4004" s="2" customFormat="1" spans="2:8">
      <c r="B4004" s="4"/>
      <c r="C4004" s="4"/>
      <c r="D4004" s="5"/>
      <c r="E4004" s="5"/>
      <c r="F4004" s="4"/>
      <c r="G4004" s="6"/>
      <c r="H4004" s="4"/>
    </row>
    <row r="4005" s="2" customFormat="1" spans="2:8">
      <c r="B4005" s="4"/>
      <c r="C4005" s="4"/>
      <c r="D4005" s="5"/>
      <c r="E4005" s="5"/>
      <c r="F4005" s="4"/>
      <c r="G4005" s="6"/>
      <c r="H4005" s="4"/>
    </row>
    <row r="4006" s="2" customFormat="1" spans="2:8">
      <c r="B4006" s="4"/>
      <c r="C4006" s="4"/>
      <c r="D4006" s="5"/>
      <c r="E4006" s="5"/>
      <c r="F4006" s="4"/>
      <c r="G4006" s="6"/>
      <c r="H4006" s="4"/>
    </row>
    <row r="4007" s="2" customFormat="1" spans="2:8">
      <c r="B4007" s="4"/>
      <c r="C4007" s="4"/>
      <c r="D4007" s="5"/>
      <c r="E4007" s="5"/>
      <c r="F4007" s="4"/>
      <c r="G4007" s="6"/>
      <c r="H4007" s="4"/>
    </row>
    <row r="4008" s="2" customFormat="1" spans="2:8">
      <c r="B4008" s="4"/>
      <c r="C4008" s="4"/>
      <c r="D4008" s="5"/>
      <c r="E4008" s="5"/>
      <c r="F4008" s="4"/>
      <c r="G4008" s="6"/>
      <c r="H4008" s="4"/>
    </row>
    <row r="4009" s="2" customFormat="1" spans="2:8">
      <c r="B4009" s="4"/>
      <c r="C4009" s="4"/>
      <c r="D4009" s="5"/>
      <c r="E4009" s="5"/>
      <c r="F4009" s="4"/>
      <c r="G4009" s="6"/>
      <c r="H4009" s="4"/>
    </row>
    <row r="4010" s="2" customFormat="1" spans="2:8">
      <c r="B4010" s="4"/>
      <c r="C4010" s="4"/>
      <c r="D4010" s="5"/>
      <c r="E4010" s="5"/>
      <c r="F4010" s="4"/>
      <c r="G4010" s="6"/>
      <c r="H4010" s="4"/>
    </row>
    <row r="4011" s="2" customFormat="1" spans="2:8">
      <c r="B4011" s="4"/>
      <c r="C4011" s="4"/>
      <c r="D4011" s="5"/>
      <c r="E4011" s="5"/>
      <c r="F4011" s="4"/>
      <c r="G4011" s="6"/>
      <c r="H4011" s="4"/>
    </row>
    <row r="4012" s="2" customFormat="1" spans="2:8">
      <c r="B4012" s="4"/>
      <c r="C4012" s="4"/>
      <c r="D4012" s="5"/>
      <c r="E4012" s="5"/>
      <c r="F4012" s="4"/>
      <c r="G4012" s="6"/>
      <c r="H4012" s="4"/>
    </row>
    <row r="4013" s="2" customFormat="1" spans="2:8">
      <c r="B4013" s="4"/>
      <c r="C4013" s="4"/>
      <c r="D4013" s="5"/>
      <c r="E4013" s="5"/>
      <c r="F4013" s="4"/>
      <c r="G4013" s="6"/>
      <c r="H4013" s="4"/>
    </row>
    <row r="4014" s="2" customFormat="1" spans="2:8">
      <c r="B4014" s="4"/>
      <c r="C4014" s="4"/>
      <c r="D4014" s="5"/>
      <c r="E4014" s="5"/>
      <c r="F4014" s="4"/>
      <c r="G4014" s="6"/>
      <c r="H4014" s="4"/>
    </row>
    <row r="4015" s="2" customFormat="1" spans="2:8">
      <c r="B4015" s="4"/>
      <c r="C4015" s="4"/>
      <c r="D4015" s="5"/>
      <c r="E4015" s="5"/>
      <c r="F4015" s="4"/>
      <c r="G4015" s="6"/>
      <c r="H4015" s="4"/>
    </row>
    <row r="4016" s="2" customFormat="1" spans="2:8">
      <c r="B4016" s="4"/>
      <c r="C4016" s="4"/>
      <c r="D4016" s="5"/>
      <c r="E4016" s="5"/>
      <c r="F4016" s="4"/>
      <c r="G4016" s="6"/>
      <c r="H4016" s="4"/>
    </row>
    <row r="4017" s="2" customFormat="1" spans="2:8">
      <c r="B4017" s="4"/>
      <c r="C4017" s="4"/>
      <c r="D4017" s="5"/>
      <c r="E4017" s="5"/>
      <c r="F4017" s="4"/>
      <c r="G4017" s="6"/>
      <c r="H4017" s="4"/>
    </row>
    <row r="4018" s="2" customFormat="1" spans="2:8">
      <c r="B4018" s="4"/>
      <c r="C4018" s="4"/>
      <c r="D4018" s="5"/>
      <c r="E4018" s="5"/>
      <c r="F4018" s="4"/>
      <c r="G4018" s="6"/>
      <c r="H4018" s="4"/>
    </row>
    <row r="4019" s="2" customFormat="1" spans="2:8">
      <c r="B4019" s="4"/>
      <c r="C4019" s="4"/>
      <c r="D4019" s="5"/>
      <c r="E4019" s="5"/>
      <c r="F4019" s="4"/>
      <c r="G4019" s="6"/>
      <c r="H4019" s="4"/>
    </row>
    <row r="4020" s="2" customFormat="1" spans="2:8">
      <c r="B4020" s="4"/>
      <c r="C4020" s="4"/>
      <c r="D4020" s="5"/>
      <c r="E4020" s="5"/>
      <c r="F4020" s="4"/>
      <c r="G4020" s="6"/>
      <c r="H4020" s="4"/>
    </row>
    <row r="4021" s="2" customFormat="1" spans="2:8">
      <c r="B4021" s="4"/>
      <c r="C4021" s="4"/>
      <c r="D4021" s="5"/>
      <c r="E4021" s="5"/>
      <c r="F4021" s="4"/>
      <c r="G4021" s="6"/>
      <c r="H4021" s="4"/>
    </row>
    <row r="4022" s="2" customFormat="1" spans="2:8">
      <c r="B4022" s="4"/>
      <c r="C4022" s="4"/>
      <c r="D4022" s="5"/>
      <c r="E4022" s="5"/>
      <c r="F4022" s="4"/>
      <c r="G4022" s="6"/>
      <c r="H4022" s="4"/>
    </row>
    <row r="4023" s="2" customFormat="1" spans="2:8">
      <c r="B4023" s="4"/>
      <c r="C4023" s="4"/>
      <c r="D4023" s="5"/>
      <c r="E4023" s="5"/>
      <c r="F4023" s="4"/>
      <c r="G4023" s="6"/>
      <c r="H4023" s="4"/>
    </row>
    <row r="4024" s="2" customFormat="1" spans="2:8">
      <c r="B4024" s="4"/>
      <c r="C4024" s="4"/>
      <c r="D4024" s="5"/>
      <c r="E4024" s="5"/>
      <c r="F4024" s="4"/>
      <c r="G4024" s="6"/>
      <c r="H4024" s="4"/>
    </row>
    <row r="4025" s="2" customFormat="1" spans="2:8">
      <c r="B4025" s="4"/>
      <c r="C4025" s="4"/>
      <c r="D4025" s="5"/>
      <c r="E4025" s="5"/>
      <c r="F4025" s="4"/>
      <c r="G4025" s="6"/>
      <c r="H4025" s="4"/>
    </row>
    <row r="4026" s="2" customFormat="1" spans="2:8">
      <c r="B4026" s="4"/>
      <c r="C4026" s="4"/>
      <c r="D4026" s="5"/>
      <c r="E4026" s="5"/>
      <c r="F4026" s="4"/>
      <c r="G4026" s="6"/>
      <c r="H4026" s="4"/>
    </row>
    <row r="4027" s="2" customFormat="1" spans="2:8">
      <c r="B4027" s="4"/>
      <c r="C4027" s="4"/>
      <c r="D4027" s="5"/>
      <c r="E4027" s="5"/>
      <c r="F4027" s="4"/>
      <c r="G4027" s="6"/>
      <c r="H4027" s="4"/>
    </row>
    <row r="4028" s="2" customFormat="1" spans="2:8">
      <c r="B4028" s="4"/>
      <c r="C4028" s="4"/>
      <c r="D4028" s="5"/>
      <c r="E4028" s="5"/>
      <c r="F4028" s="4"/>
      <c r="G4028" s="6"/>
      <c r="H4028" s="4"/>
    </row>
    <row r="4029" s="2" customFormat="1" spans="2:8">
      <c r="B4029" s="4"/>
      <c r="C4029" s="4"/>
      <c r="D4029" s="5"/>
      <c r="E4029" s="5"/>
      <c r="F4029" s="4"/>
      <c r="G4029" s="6"/>
      <c r="H4029" s="4"/>
    </row>
    <row r="4030" s="2" customFormat="1" spans="2:8">
      <c r="B4030" s="4"/>
      <c r="C4030" s="4"/>
      <c r="D4030" s="5"/>
      <c r="E4030" s="5"/>
      <c r="F4030" s="4"/>
      <c r="G4030" s="6"/>
      <c r="H4030" s="4"/>
    </row>
    <row r="4031" s="2" customFormat="1" spans="2:8">
      <c r="B4031" s="4"/>
      <c r="C4031" s="4"/>
      <c r="D4031" s="5"/>
      <c r="E4031" s="5"/>
      <c r="F4031" s="4"/>
      <c r="G4031" s="6"/>
      <c r="H4031" s="4"/>
    </row>
    <row r="4032" s="2" customFormat="1" spans="2:8">
      <c r="B4032" s="4"/>
      <c r="C4032" s="4"/>
      <c r="D4032" s="5"/>
      <c r="E4032" s="5"/>
      <c r="F4032" s="4"/>
      <c r="G4032" s="6"/>
      <c r="H4032" s="4"/>
    </row>
    <row r="4033" s="2" customFormat="1" spans="2:8">
      <c r="B4033" s="4"/>
      <c r="C4033" s="4"/>
      <c r="D4033" s="5"/>
      <c r="E4033" s="5"/>
      <c r="F4033" s="4"/>
      <c r="G4033" s="6"/>
      <c r="H4033" s="4"/>
    </row>
    <row r="4034" s="2" customFormat="1" spans="2:8">
      <c r="B4034" s="4"/>
      <c r="C4034" s="4"/>
      <c r="D4034" s="5"/>
      <c r="E4034" s="5"/>
      <c r="F4034" s="4"/>
      <c r="G4034" s="6"/>
      <c r="H4034" s="4"/>
    </row>
    <row r="4035" s="2" customFormat="1" spans="2:8">
      <c r="B4035" s="4"/>
      <c r="C4035" s="4"/>
      <c r="D4035" s="5"/>
      <c r="E4035" s="5"/>
      <c r="F4035" s="4"/>
      <c r="G4035" s="6"/>
      <c r="H4035" s="4"/>
    </row>
    <row r="4036" s="2" customFormat="1" spans="2:8">
      <c r="B4036" s="4"/>
      <c r="C4036" s="4"/>
      <c r="D4036" s="5"/>
      <c r="E4036" s="5"/>
      <c r="F4036" s="4"/>
      <c r="G4036" s="6"/>
      <c r="H4036" s="4"/>
    </row>
    <row r="4037" s="2" customFormat="1" spans="2:8">
      <c r="B4037" s="4"/>
      <c r="C4037" s="4"/>
      <c r="D4037" s="5"/>
      <c r="E4037" s="5"/>
      <c r="F4037" s="4"/>
      <c r="G4037" s="6"/>
      <c r="H4037" s="4"/>
    </row>
    <row r="4038" s="2" customFormat="1" spans="2:8">
      <c r="B4038" s="4"/>
      <c r="C4038" s="4"/>
      <c r="D4038" s="5"/>
      <c r="E4038" s="5"/>
      <c r="F4038" s="4"/>
      <c r="G4038" s="6"/>
      <c r="H4038" s="4"/>
    </row>
    <row r="4039" s="2" customFormat="1" spans="2:8">
      <c r="B4039" s="4"/>
      <c r="C4039" s="4"/>
      <c r="D4039" s="5"/>
      <c r="E4039" s="5"/>
      <c r="F4039" s="4"/>
      <c r="G4039" s="6"/>
      <c r="H4039" s="4"/>
    </row>
    <row r="4040" s="2" customFormat="1" spans="2:8">
      <c r="B4040" s="4"/>
      <c r="C4040" s="4"/>
      <c r="D4040" s="5"/>
      <c r="E4040" s="5"/>
      <c r="F4040" s="4"/>
      <c r="G4040" s="6"/>
      <c r="H4040" s="4"/>
    </row>
    <row r="4041" s="2" customFormat="1" spans="2:8">
      <c r="B4041" s="4"/>
      <c r="C4041" s="4"/>
      <c r="D4041" s="5"/>
      <c r="E4041" s="5"/>
      <c r="F4041" s="4"/>
      <c r="G4041" s="6"/>
      <c r="H4041" s="4"/>
    </row>
    <row r="4042" s="2" customFormat="1" spans="2:8">
      <c r="B4042" s="4"/>
      <c r="C4042" s="4"/>
      <c r="D4042" s="5"/>
      <c r="E4042" s="5"/>
      <c r="F4042" s="4"/>
      <c r="G4042" s="6"/>
      <c r="H4042" s="4"/>
    </row>
    <row r="4043" s="2" customFormat="1" spans="2:8">
      <c r="B4043" s="4"/>
      <c r="C4043" s="4"/>
      <c r="D4043" s="5"/>
      <c r="E4043" s="5"/>
      <c r="F4043" s="4"/>
      <c r="G4043" s="6"/>
      <c r="H4043" s="4"/>
    </row>
    <row r="4044" s="2" customFormat="1" spans="2:8">
      <c r="B4044" s="4"/>
      <c r="C4044" s="4"/>
      <c r="D4044" s="5"/>
      <c r="E4044" s="5"/>
      <c r="F4044" s="4"/>
      <c r="G4044" s="6"/>
      <c r="H4044" s="4"/>
    </row>
    <row r="4045" s="2" customFormat="1" spans="2:8">
      <c r="B4045" s="4"/>
      <c r="C4045" s="4"/>
      <c r="D4045" s="5"/>
      <c r="E4045" s="5"/>
      <c r="F4045" s="4"/>
      <c r="G4045" s="6"/>
      <c r="H4045" s="4"/>
    </row>
    <row r="4046" s="2" customFormat="1" spans="2:8">
      <c r="B4046" s="4"/>
      <c r="C4046" s="4"/>
      <c r="D4046" s="5"/>
      <c r="E4046" s="5"/>
      <c r="F4046" s="4"/>
      <c r="G4046" s="6"/>
      <c r="H4046" s="4"/>
    </row>
    <row r="4047" s="2" customFormat="1" spans="2:8">
      <c r="B4047" s="4"/>
      <c r="C4047" s="4"/>
      <c r="D4047" s="5"/>
      <c r="E4047" s="5"/>
      <c r="F4047" s="4"/>
      <c r="G4047" s="6"/>
      <c r="H4047" s="4"/>
    </row>
    <row r="4048" s="2" customFormat="1" spans="2:8">
      <c r="B4048" s="4"/>
      <c r="C4048" s="4"/>
      <c r="D4048" s="5"/>
      <c r="E4048" s="5"/>
      <c r="F4048" s="4"/>
      <c r="G4048" s="6"/>
      <c r="H4048" s="4"/>
    </row>
    <row r="4049" s="2" customFormat="1" spans="2:8">
      <c r="B4049" s="4"/>
      <c r="C4049" s="4"/>
      <c r="D4049" s="5"/>
      <c r="E4049" s="5"/>
      <c r="F4049" s="4"/>
      <c r="G4049" s="6"/>
      <c r="H4049" s="4"/>
    </row>
    <row r="4050" s="2" customFormat="1" spans="2:8">
      <c r="B4050" s="4"/>
      <c r="C4050" s="4"/>
      <c r="D4050" s="5"/>
      <c r="E4050" s="5"/>
      <c r="F4050" s="4"/>
      <c r="G4050" s="6"/>
      <c r="H4050" s="4"/>
    </row>
    <row r="4051" s="2" customFormat="1" spans="2:8">
      <c r="B4051" s="4"/>
      <c r="C4051" s="4"/>
      <c r="D4051" s="5"/>
      <c r="E4051" s="5"/>
      <c r="F4051" s="4"/>
      <c r="G4051" s="6"/>
      <c r="H4051" s="4"/>
    </row>
    <row r="4052" s="2" customFormat="1" spans="2:8">
      <c r="B4052" s="4"/>
      <c r="C4052" s="4"/>
      <c r="D4052" s="5"/>
      <c r="E4052" s="5"/>
      <c r="F4052" s="4"/>
      <c r="G4052" s="6"/>
      <c r="H4052" s="4"/>
    </row>
    <row r="4053" s="2" customFormat="1" spans="2:8">
      <c r="B4053" s="4"/>
      <c r="C4053" s="4"/>
      <c r="D4053" s="5"/>
      <c r="E4053" s="5"/>
      <c r="F4053" s="4"/>
      <c r="G4053" s="6"/>
      <c r="H4053" s="4"/>
    </row>
    <row r="4054" s="2" customFormat="1" spans="2:8">
      <c r="B4054" s="4"/>
      <c r="C4054" s="4"/>
      <c r="D4054" s="5"/>
      <c r="E4054" s="5"/>
      <c r="F4054" s="4"/>
      <c r="G4054" s="6"/>
      <c r="H4054" s="4"/>
    </row>
    <row r="4055" s="2" customFormat="1" spans="2:8">
      <c r="B4055" s="4"/>
      <c r="C4055" s="4"/>
      <c r="D4055" s="5"/>
      <c r="E4055" s="5"/>
      <c r="F4055" s="4"/>
      <c r="G4055" s="6"/>
      <c r="H4055" s="4"/>
    </row>
    <row r="4056" s="2" customFormat="1" spans="2:8">
      <c r="B4056" s="4"/>
      <c r="C4056" s="4"/>
      <c r="D4056" s="5"/>
      <c r="E4056" s="5"/>
      <c r="F4056" s="4"/>
      <c r="G4056" s="6"/>
      <c r="H4056" s="4"/>
    </row>
    <row r="4057" s="2" customFormat="1" spans="2:8">
      <c r="B4057" s="4"/>
      <c r="C4057" s="4"/>
      <c r="D4057" s="5"/>
      <c r="E4057" s="5"/>
      <c r="F4057" s="4"/>
      <c r="G4057" s="6"/>
      <c r="H4057" s="4"/>
    </row>
    <row r="4058" s="2" customFormat="1" spans="2:8">
      <c r="B4058" s="4"/>
      <c r="C4058" s="4"/>
      <c r="D4058" s="5"/>
      <c r="E4058" s="5"/>
      <c r="F4058" s="4"/>
      <c r="G4058" s="6"/>
      <c r="H4058" s="4"/>
    </row>
    <row r="4059" s="2" customFormat="1" spans="2:8">
      <c r="B4059" s="4"/>
      <c r="C4059" s="4"/>
      <c r="D4059" s="5"/>
      <c r="E4059" s="5"/>
      <c r="F4059" s="4"/>
      <c r="G4059" s="6"/>
      <c r="H4059" s="4"/>
    </row>
    <row r="4060" s="2" customFormat="1" spans="2:8">
      <c r="B4060" s="4"/>
      <c r="C4060" s="4"/>
      <c r="D4060" s="5"/>
      <c r="E4060" s="5"/>
      <c r="F4060" s="4"/>
      <c r="G4060" s="6"/>
      <c r="H4060" s="4"/>
    </row>
    <row r="4061" s="2" customFormat="1" spans="2:8">
      <c r="B4061" s="4"/>
      <c r="C4061" s="4"/>
      <c r="D4061" s="5"/>
      <c r="E4061" s="5"/>
      <c r="F4061" s="4"/>
      <c r="G4061" s="6"/>
      <c r="H4061" s="4"/>
    </row>
    <row r="4062" s="2" customFormat="1" spans="2:8">
      <c r="B4062" s="4"/>
      <c r="C4062" s="4"/>
      <c r="D4062" s="5"/>
      <c r="E4062" s="5"/>
      <c r="F4062" s="4"/>
      <c r="G4062" s="6"/>
      <c r="H4062" s="4"/>
    </row>
    <row r="4063" s="2" customFormat="1" spans="2:8">
      <c r="B4063" s="4"/>
      <c r="C4063" s="4"/>
      <c r="D4063" s="5"/>
      <c r="E4063" s="5"/>
      <c r="F4063" s="4"/>
      <c r="G4063" s="6"/>
      <c r="H4063" s="4"/>
    </row>
    <row r="4064" s="2" customFormat="1" spans="2:8">
      <c r="B4064" s="4"/>
      <c r="C4064" s="4"/>
      <c r="D4064" s="5"/>
      <c r="E4064" s="5"/>
      <c r="F4064" s="4"/>
      <c r="G4064" s="6"/>
      <c r="H4064" s="4"/>
    </row>
    <row r="4065" s="2" customFormat="1" spans="2:8">
      <c r="B4065" s="4"/>
      <c r="C4065" s="4"/>
      <c r="D4065" s="5"/>
      <c r="E4065" s="5"/>
      <c r="F4065" s="4"/>
      <c r="G4065" s="6"/>
      <c r="H4065" s="4"/>
    </row>
    <row r="4066" s="2" customFormat="1" spans="2:8">
      <c r="B4066" s="4"/>
      <c r="C4066" s="4"/>
      <c r="D4066" s="5"/>
      <c r="E4066" s="5"/>
      <c r="F4066" s="4"/>
      <c r="G4066" s="6"/>
      <c r="H4066" s="4"/>
    </row>
    <row r="4067" s="2" customFormat="1" spans="2:8">
      <c r="B4067" s="4"/>
      <c r="C4067" s="4"/>
      <c r="D4067" s="5"/>
      <c r="E4067" s="5"/>
      <c r="F4067" s="4"/>
      <c r="G4067" s="6"/>
      <c r="H4067" s="4"/>
    </row>
    <row r="4068" s="2" customFormat="1" spans="2:8">
      <c r="B4068" s="4"/>
      <c r="C4068" s="4"/>
      <c r="D4068" s="5"/>
      <c r="E4068" s="5"/>
      <c r="F4068" s="4"/>
      <c r="G4068" s="6"/>
      <c r="H4068" s="4"/>
    </row>
    <row r="4069" s="2" customFormat="1" spans="2:8">
      <c r="B4069" s="4"/>
      <c r="C4069" s="4"/>
      <c r="D4069" s="5"/>
      <c r="E4069" s="5"/>
      <c r="F4069" s="4"/>
      <c r="G4069" s="6"/>
      <c r="H4069" s="4"/>
    </row>
    <row r="4070" s="2" customFormat="1" spans="2:8">
      <c r="B4070" s="4"/>
      <c r="C4070" s="4"/>
      <c r="D4070" s="5"/>
      <c r="E4070" s="5"/>
      <c r="F4070" s="4"/>
      <c r="G4070" s="6"/>
      <c r="H4070" s="4"/>
    </row>
    <row r="4071" s="2" customFormat="1" spans="2:8">
      <c r="B4071" s="4"/>
      <c r="C4071" s="4"/>
      <c r="D4071" s="5"/>
      <c r="E4071" s="5"/>
      <c r="F4071" s="4"/>
      <c r="G4071" s="6"/>
      <c r="H4071" s="4"/>
    </row>
    <row r="4072" s="2" customFormat="1" spans="2:8">
      <c r="B4072" s="4"/>
      <c r="C4072" s="4"/>
      <c r="D4072" s="5"/>
      <c r="E4072" s="5"/>
      <c r="F4072" s="4"/>
      <c r="G4072" s="6"/>
      <c r="H4072" s="4"/>
    </row>
    <row r="4073" s="2" customFormat="1" spans="2:8">
      <c r="B4073" s="4"/>
      <c r="C4073" s="4"/>
      <c r="D4073" s="5"/>
      <c r="E4073" s="5"/>
      <c r="F4073" s="4"/>
      <c r="G4073" s="6"/>
      <c r="H4073" s="4"/>
    </row>
    <row r="4074" s="2" customFormat="1" spans="2:8">
      <c r="B4074" s="4"/>
      <c r="C4074" s="4"/>
      <c r="D4074" s="5"/>
      <c r="E4074" s="5"/>
      <c r="F4074" s="4"/>
      <c r="G4074" s="6"/>
      <c r="H4074" s="4"/>
    </row>
    <row r="4075" s="2" customFormat="1" spans="2:8">
      <c r="B4075" s="4"/>
      <c r="C4075" s="4"/>
      <c r="D4075" s="5"/>
      <c r="E4075" s="5"/>
      <c r="F4075" s="4"/>
      <c r="G4075" s="6"/>
      <c r="H4075" s="4"/>
    </row>
    <row r="4076" s="2" customFormat="1" spans="2:8">
      <c r="B4076" s="4"/>
      <c r="C4076" s="4"/>
      <c r="D4076" s="5"/>
      <c r="E4076" s="5"/>
      <c r="F4076" s="4"/>
      <c r="G4076" s="6"/>
      <c r="H4076" s="4"/>
    </row>
    <row r="4077" s="2" customFormat="1" spans="2:8">
      <c r="B4077" s="4"/>
      <c r="C4077" s="4"/>
      <c r="D4077" s="5"/>
      <c r="E4077" s="5"/>
      <c r="F4077" s="4"/>
      <c r="G4077" s="6"/>
      <c r="H4077" s="4"/>
    </row>
    <row r="4078" s="2" customFormat="1" spans="2:8">
      <c r="B4078" s="4"/>
      <c r="C4078" s="4"/>
      <c r="D4078" s="5"/>
      <c r="E4078" s="5"/>
      <c r="F4078" s="4"/>
      <c r="G4078" s="6"/>
      <c r="H4078" s="4"/>
    </row>
    <row r="4079" s="2" customFormat="1" spans="2:8">
      <c r="B4079" s="4"/>
      <c r="C4079" s="4"/>
      <c r="D4079" s="5"/>
      <c r="E4079" s="5"/>
      <c r="F4079" s="4"/>
      <c r="G4079" s="6"/>
      <c r="H4079" s="4"/>
    </row>
    <row r="4080" s="2" customFormat="1" spans="2:8">
      <c r="B4080" s="4"/>
      <c r="C4080" s="4"/>
      <c r="D4080" s="5"/>
      <c r="E4080" s="5"/>
      <c r="F4080" s="4"/>
      <c r="G4080" s="6"/>
      <c r="H4080" s="4"/>
    </row>
    <row r="4081" s="2" customFormat="1" spans="2:8">
      <c r="B4081" s="4"/>
      <c r="C4081" s="4"/>
      <c r="D4081" s="5"/>
      <c r="E4081" s="5"/>
      <c r="F4081" s="4"/>
      <c r="G4081" s="6"/>
      <c r="H4081" s="4"/>
    </row>
    <row r="4082" s="2" customFormat="1" spans="2:8">
      <c r="B4082" s="4"/>
      <c r="C4082" s="4"/>
      <c r="D4082" s="5"/>
      <c r="E4082" s="5"/>
      <c r="F4082" s="4"/>
      <c r="G4082" s="6"/>
      <c r="H4082" s="4"/>
    </row>
    <row r="4083" s="2" customFormat="1" spans="2:8">
      <c r="B4083" s="4"/>
      <c r="C4083" s="4"/>
      <c r="D4083" s="5"/>
      <c r="E4083" s="5"/>
      <c r="F4083" s="4"/>
      <c r="G4083" s="6"/>
      <c r="H4083" s="4"/>
    </row>
    <row r="4084" s="2" customFormat="1" spans="2:8">
      <c r="B4084" s="4"/>
      <c r="C4084" s="4"/>
      <c r="D4084" s="5"/>
      <c r="E4084" s="5"/>
      <c r="F4084" s="4"/>
      <c r="G4084" s="6"/>
      <c r="H4084" s="4"/>
    </row>
    <row r="4085" s="2" customFormat="1" spans="2:8">
      <c r="B4085" s="4"/>
      <c r="C4085" s="4"/>
      <c r="D4085" s="5"/>
      <c r="E4085" s="5"/>
      <c r="F4085" s="4"/>
      <c r="G4085" s="6"/>
      <c r="H4085" s="4"/>
    </row>
    <row r="4086" s="2" customFormat="1" spans="2:8">
      <c r="B4086" s="4"/>
      <c r="C4086" s="4"/>
      <c r="D4086" s="5"/>
      <c r="E4086" s="5"/>
      <c r="F4086" s="4"/>
      <c r="G4086" s="6"/>
      <c r="H4086" s="4"/>
    </row>
    <row r="4087" s="2" customFormat="1" spans="2:8">
      <c r="B4087" s="4"/>
      <c r="C4087" s="4"/>
      <c r="D4087" s="5"/>
      <c r="E4087" s="5"/>
      <c r="F4087" s="4"/>
      <c r="G4087" s="6"/>
      <c r="H4087" s="4"/>
    </row>
    <row r="4088" s="2" customFormat="1" spans="2:8">
      <c r="B4088" s="4"/>
      <c r="C4088" s="4"/>
      <c r="D4088" s="5"/>
      <c r="E4088" s="5"/>
      <c r="F4088" s="4"/>
      <c r="G4088" s="6"/>
      <c r="H4088" s="4"/>
    </row>
    <row r="4089" s="2" customFormat="1" spans="2:8">
      <c r="B4089" s="4"/>
      <c r="C4089" s="4"/>
      <c r="D4089" s="5"/>
      <c r="E4089" s="5"/>
      <c r="F4089" s="4"/>
      <c r="G4089" s="6"/>
      <c r="H4089" s="4"/>
    </row>
    <row r="4090" s="2" customFormat="1" spans="2:8">
      <c r="B4090" s="4"/>
      <c r="C4090" s="4"/>
      <c r="D4090" s="5"/>
      <c r="E4090" s="5"/>
      <c r="F4090" s="4"/>
      <c r="G4090" s="6"/>
      <c r="H4090" s="4"/>
    </row>
    <row r="4091" s="2" customFormat="1" spans="2:8">
      <c r="B4091" s="4"/>
      <c r="C4091" s="4"/>
      <c r="D4091" s="5"/>
      <c r="E4091" s="5"/>
      <c r="F4091" s="4"/>
      <c r="G4091" s="6"/>
      <c r="H4091" s="4"/>
    </row>
    <row r="4092" s="2" customFormat="1" spans="2:8">
      <c r="B4092" s="4"/>
      <c r="C4092" s="4"/>
      <c r="D4092" s="5"/>
      <c r="E4092" s="5"/>
      <c r="F4092" s="4"/>
      <c r="G4092" s="6"/>
      <c r="H4092" s="4"/>
    </row>
    <row r="4093" s="2" customFormat="1" spans="2:8">
      <c r="B4093" s="4"/>
      <c r="C4093" s="4"/>
      <c r="D4093" s="5"/>
      <c r="E4093" s="5"/>
      <c r="F4093" s="4"/>
      <c r="G4093" s="6"/>
      <c r="H4093" s="4"/>
    </row>
    <row r="4094" s="2" customFormat="1" spans="2:8">
      <c r="B4094" s="4"/>
      <c r="C4094" s="4"/>
      <c r="D4094" s="5"/>
      <c r="E4094" s="5"/>
      <c r="F4094" s="4"/>
      <c r="G4094" s="6"/>
      <c r="H4094" s="4"/>
    </row>
    <row r="4095" s="2" customFormat="1" spans="2:8">
      <c r="B4095" s="4"/>
      <c r="C4095" s="4"/>
      <c r="D4095" s="5"/>
      <c r="E4095" s="5"/>
      <c r="F4095" s="4"/>
      <c r="G4095" s="6"/>
      <c r="H4095" s="4"/>
    </row>
    <row r="4096" s="2" customFormat="1" spans="2:8">
      <c r="B4096" s="4"/>
      <c r="C4096" s="4"/>
      <c r="D4096" s="5"/>
      <c r="E4096" s="5"/>
      <c r="F4096" s="4"/>
      <c r="G4096" s="6"/>
      <c r="H4096" s="4"/>
    </row>
    <row r="4097" s="2" customFormat="1" spans="2:8">
      <c r="B4097" s="4"/>
      <c r="C4097" s="4"/>
      <c r="D4097" s="5"/>
      <c r="E4097" s="5"/>
      <c r="F4097" s="4"/>
      <c r="G4097" s="6"/>
      <c r="H4097" s="4"/>
    </row>
    <row r="4098" s="2" customFormat="1" spans="2:8">
      <c r="B4098" s="4"/>
      <c r="C4098" s="4"/>
      <c r="D4098" s="5"/>
      <c r="E4098" s="5"/>
      <c r="F4098" s="4"/>
      <c r="G4098" s="6"/>
      <c r="H4098" s="4"/>
    </row>
    <row r="4099" s="2" customFormat="1" spans="2:8">
      <c r="B4099" s="4"/>
      <c r="C4099" s="4"/>
      <c r="D4099" s="5"/>
      <c r="E4099" s="5"/>
      <c r="F4099" s="4"/>
      <c r="G4099" s="6"/>
      <c r="H4099" s="4"/>
    </row>
    <row r="4100" s="2" customFormat="1" spans="2:8">
      <c r="B4100" s="4"/>
      <c r="C4100" s="4"/>
      <c r="D4100" s="5"/>
      <c r="E4100" s="5"/>
      <c r="F4100" s="4"/>
      <c r="G4100" s="6"/>
      <c r="H4100" s="4"/>
    </row>
    <row r="4101" s="2" customFormat="1" spans="2:8">
      <c r="B4101" s="4"/>
      <c r="C4101" s="4"/>
      <c r="D4101" s="5"/>
      <c r="E4101" s="5"/>
      <c r="F4101" s="4"/>
      <c r="G4101" s="6"/>
      <c r="H4101" s="4"/>
    </row>
    <row r="4102" s="2" customFormat="1" spans="2:8">
      <c r="B4102" s="4"/>
      <c r="C4102" s="4"/>
      <c r="D4102" s="5"/>
      <c r="E4102" s="5"/>
      <c r="F4102" s="4"/>
      <c r="G4102" s="6"/>
      <c r="H4102" s="4"/>
    </row>
    <row r="4103" s="2" customFormat="1" spans="2:8">
      <c r="B4103" s="4"/>
      <c r="C4103" s="4"/>
      <c r="D4103" s="5"/>
      <c r="E4103" s="5"/>
      <c r="F4103" s="4"/>
      <c r="G4103" s="6"/>
      <c r="H4103" s="4"/>
    </row>
    <row r="4104" s="2" customFormat="1" spans="2:8">
      <c r="B4104" s="4"/>
      <c r="C4104" s="4"/>
      <c r="D4104" s="5"/>
      <c r="E4104" s="5"/>
      <c r="F4104" s="4"/>
      <c r="G4104" s="6"/>
      <c r="H4104" s="4"/>
    </row>
    <row r="4105" s="2" customFormat="1" spans="2:8">
      <c r="B4105" s="4"/>
      <c r="C4105" s="4"/>
      <c r="D4105" s="5"/>
      <c r="E4105" s="5"/>
      <c r="F4105" s="4"/>
      <c r="G4105" s="6"/>
      <c r="H4105" s="4"/>
    </row>
    <row r="4106" s="2" customFormat="1" spans="2:8">
      <c r="B4106" s="4"/>
      <c r="C4106" s="4"/>
      <c r="D4106" s="5"/>
      <c r="E4106" s="5"/>
      <c r="F4106" s="4"/>
      <c r="G4106" s="6"/>
      <c r="H4106" s="4"/>
    </row>
    <row r="4107" s="2" customFormat="1" spans="2:8">
      <c r="B4107" s="4"/>
      <c r="C4107" s="4"/>
      <c r="D4107" s="5"/>
      <c r="E4107" s="5"/>
      <c r="F4107" s="4"/>
      <c r="G4107" s="6"/>
      <c r="H4107" s="4"/>
    </row>
    <row r="4108" s="2" customFormat="1" spans="2:8">
      <c r="B4108" s="4"/>
      <c r="C4108" s="4"/>
      <c r="D4108" s="5"/>
      <c r="E4108" s="5"/>
      <c r="F4108" s="4"/>
      <c r="G4108" s="6"/>
      <c r="H4108" s="4"/>
    </row>
    <row r="4109" s="2" customFormat="1" spans="2:8">
      <c r="B4109" s="4"/>
      <c r="C4109" s="4"/>
      <c r="D4109" s="5"/>
      <c r="E4109" s="5"/>
      <c r="F4109" s="4"/>
      <c r="G4109" s="6"/>
      <c r="H4109" s="4"/>
    </row>
    <row r="4110" s="2" customFormat="1" spans="2:8">
      <c r="B4110" s="4"/>
      <c r="C4110" s="4"/>
      <c r="D4110" s="5"/>
      <c r="E4110" s="5"/>
      <c r="F4110" s="4"/>
      <c r="G4110" s="6"/>
      <c r="H4110" s="4"/>
    </row>
    <row r="4111" s="2" customFormat="1" spans="2:8">
      <c r="B4111" s="4"/>
      <c r="C4111" s="4"/>
      <c r="D4111" s="5"/>
      <c r="E4111" s="5"/>
      <c r="F4111" s="4"/>
      <c r="G4111" s="6"/>
      <c r="H4111" s="4"/>
    </row>
    <row r="4112" s="2" customFormat="1" spans="2:8">
      <c r="B4112" s="4"/>
      <c r="C4112" s="4"/>
      <c r="D4112" s="5"/>
      <c r="E4112" s="5"/>
      <c r="F4112" s="4"/>
      <c r="G4112" s="6"/>
      <c r="H4112" s="4"/>
    </row>
    <row r="4113" s="2" customFormat="1" spans="2:8">
      <c r="B4113" s="4"/>
      <c r="C4113" s="4"/>
      <c r="D4113" s="5"/>
      <c r="E4113" s="5"/>
      <c r="F4113" s="4"/>
      <c r="G4113" s="6"/>
      <c r="H4113" s="4"/>
    </row>
    <row r="4114" s="2" customFormat="1" spans="2:8">
      <c r="B4114" s="4"/>
      <c r="C4114" s="4"/>
      <c r="D4114" s="5"/>
      <c r="E4114" s="5"/>
      <c r="F4114" s="4"/>
      <c r="G4114" s="6"/>
      <c r="H4114" s="4"/>
    </row>
    <row r="4115" s="2" customFormat="1" spans="2:8">
      <c r="B4115" s="4"/>
      <c r="C4115" s="4"/>
      <c r="D4115" s="5"/>
      <c r="E4115" s="5"/>
      <c r="F4115" s="4"/>
      <c r="G4115" s="6"/>
      <c r="H4115" s="4"/>
    </row>
    <row r="4116" s="2" customFormat="1" spans="2:8">
      <c r="B4116" s="4"/>
      <c r="C4116" s="4"/>
      <c r="D4116" s="5"/>
      <c r="E4116" s="5"/>
      <c r="F4116" s="4"/>
      <c r="G4116" s="6"/>
      <c r="H4116" s="4"/>
    </row>
    <row r="4117" s="2" customFormat="1" spans="2:8">
      <c r="B4117" s="4"/>
      <c r="C4117" s="4"/>
      <c r="D4117" s="5"/>
      <c r="E4117" s="5"/>
      <c r="F4117" s="4"/>
      <c r="G4117" s="6"/>
      <c r="H4117" s="4"/>
    </row>
    <row r="4118" s="2" customFormat="1" spans="2:8">
      <c r="B4118" s="4"/>
      <c r="C4118" s="4"/>
      <c r="D4118" s="5"/>
      <c r="E4118" s="5"/>
      <c r="F4118" s="4"/>
      <c r="G4118" s="6"/>
      <c r="H4118" s="4"/>
    </row>
    <row r="4119" s="2" customFormat="1" spans="2:8">
      <c r="B4119" s="4"/>
      <c r="C4119" s="4"/>
      <c r="D4119" s="5"/>
      <c r="E4119" s="5"/>
      <c r="F4119" s="4"/>
      <c r="G4119" s="6"/>
      <c r="H4119" s="4"/>
    </row>
    <row r="4120" s="2" customFormat="1" spans="2:8">
      <c r="B4120" s="4"/>
      <c r="C4120" s="4"/>
      <c r="D4120" s="5"/>
      <c r="E4120" s="5"/>
      <c r="F4120" s="4"/>
      <c r="G4120" s="6"/>
      <c r="H4120" s="4"/>
    </row>
    <row r="4121" s="2" customFormat="1" spans="2:8">
      <c r="B4121" s="4"/>
      <c r="C4121" s="4"/>
      <c r="D4121" s="5"/>
      <c r="E4121" s="5"/>
      <c r="F4121" s="4"/>
      <c r="G4121" s="6"/>
      <c r="H4121" s="4"/>
    </row>
    <row r="4122" s="2" customFormat="1" spans="2:8">
      <c r="B4122" s="4"/>
      <c r="C4122" s="4"/>
      <c r="D4122" s="5"/>
      <c r="E4122" s="5"/>
      <c r="F4122" s="4"/>
      <c r="G4122" s="6"/>
      <c r="H4122" s="4"/>
    </row>
    <row r="4123" s="2" customFormat="1" spans="2:8">
      <c r="B4123" s="4"/>
      <c r="C4123" s="4"/>
      <c r="D4123" s="5"/>
      <c r="E4123" s="5"/>
      <c r="F4123" s="4"/>
      <c r="G4123" s="6"/>
      <c r="H4123" s="4"/>
    </row>
    <row r="4124" s="2" customFormat="1" spans="2:8">
      <c r="B4124" s="4"/>
      <c r="C4124" s="4"/>
      <c r="D4124" s="5"/>
      <c r="E4124" s="5"/>
      <c r="F4124" s="4"/>
      <c r="G4124" s="6"/>
      <c r="H4124" s="4"/>
    </row>
    <row r="4125" s="2" customFormat="1" spans="2:8">
      <c r="B4125" s="4"/>
      <c r="C4125" s="4"/>
      <c r="D4125" s="5"/>
      <c r="E4125" s="5"/>
      <c r="F4125" s="4"/>
      <c r="G4125" s="6"/>
      <c r="H4125" s="4"/>
    </row>
    <row r="4126" s="2" customFormat="1" spans="2:8">
      <c r="B4126" s="4"/>
      <c r="C4126" s="4"/>
      <c r="D4126" s="5"/>
      <c r="E4126" s="5"/>
      <c r="F4126" s="4"/>
      <c r="G4126" s="6"/>
      <c r="H4126" s="4"/>
    </row>
    <row r="4127" s="2" customFormat="1" spans="2:8">
      <c r="B4127" s="4"/>
      <c r="C4127" s="4"/>
      <c r="D4127" s="5"/>
      <c r="E4127" s="5"/>
      <c r="F4127" s="4"/>
      <c r="G4127" s="6"/>
      <c r="H4127" s="4"/>
    </row>
    <row r="4128" s="2" customFormat="1" spans="2:8">
      <c r="B4128" s="4"/>
      <c r="C4128" s="4"/>
      <c r="D4128" s="5"/>
      <c r="E4128" s="5"/>
      <c r="F4128" s="4"/>
      <c r="G4128" s="6"/>
      <c r="H4128" s="4"/>
    </row>
    <row r="4129" s="2" customFormat="1" spans="2:8">
      <c r="B4129" s="4"/>
      <c r="C4129" s="4"/>
      <c r="D4129" s="5"/>
      <c r="E4129" s="5"/>
      <c r="F4129" s="4"/>
      <c r="G4129" s="6"/>
      <c r="H4129" s="4"/>
    </row>
    <row r="4130" s="2" customFormat="1" spans="2:8">
      <c r="B4130" s="4"/>
      <c r="C4130" s="4"/>
      <c r="D4130" s="5"/>
      <c r="E4130" s="5"/>
      <c r="F4130" s="4"/>
      <c r="G4130" s="6"/>
      <c r="H4130" s="4"/>
    </row>
    <row r="4131" s="2" customFormat="1" spans="2:8">
      <c r="B4131" s="4"/>
      <c r="C4131" s="4"/>
      <c r="D4131" s="5"/>
      <c r="E4131" s="5"/>
      <c r="F4131" s="4"/>
      <c r="G4131" s="6"/>
      <c r="H4131" s="4"/>
    </row>
    <row r="4132" s="2" customFormat="1" spans="2:8">
      <c r="B4132" s="4"/>
      <c r="C4132" s="4"/>
      <c r="D4132" s="5"/>
      <c r="E4132" s="5"/>
      <c r="F4132" s="4"/>
      <c r="G4132" s="6"/>
      <c r="H4132" s="4"/>
    </row>
    <row r="4133" s="2" customFormat="1" spans="2:8">
      <c r="B4133" s="4"/>
      <c r="C4133" s="4"/>
      <c r="D4133" s="5"/>
      <c r="E4133" s="5"/>
      <c r="F4133" s="4"/>
      <c r="G4133" s="6"/>
      <c r="H4133" s="4"/>
    </row>
    <row r="4134" s="2" customFormat="1" spans="2:8">
      <c r="B4134" s="4"/>
      <c r="C4134" s="4"/>
      <c r="D4134" s="5"/>
      <c r="E4134" s="5"/>
      <c r="F4134" s="4"/>
      <c r="G4134" s="6"/>
      <c r="H4134" s="4"/>
    </row>
    <row r="4135" s="2" customFormat="1" spans="2:8">
      <c r="B4135" s="4"/>
      <c r="C4135" s="4"/>
      <c r="D4135" s="5"/>
      <c r="E4135" s="5"/>
      <c r="F4135" s="4"/>
      <c r="G4135" s="6"/>
      <c r="H4135" s="4"/>
    </row>
    <row r="4136" s="2" customFormat="1" spans="2:8">
      <c r="B4136" s="4"/>
      <c r="C4136" s="4"/>
      <c r="D4136" s="5"/>
      <c r="E4136" s="5"/>
      <c r="F4136" s="4"/>
      <c r="G4136" s="6"/>
      <c r="H4136" s="4"/>
    </row>
    <row r="4137" s="2" customFormat="1" spans="2:8">
      <c r="B4137" s="4"/>
      <c r="C4137" s="4"/>
      <c r="D4137" s="5"/>
      <c r="E4137" s="5"/>
      <c r="F4137" s="4"/>
      <c r="G4137" s="6"/>
      <c r="H4137" s="4"/>
    </row>
    <row r="4138" s="2" customFormat="1" spans="2:8">
      <c r="B4138" s="4"/>
      <c r="C4138" s="4"/>
      <c r="D4138" s="5"/>
      <c r="E4138" s="5"/>
      <c r="F4138" s="4"/>
      <c r="G4138" s="6"/>
      <c r="H4138" s="4"/>
    </row>
    <row r="4139" s="2" customFormat="1" spans="2:8">
      <c r="B4139" s="4"/>
      <c r="C4139" s="4"/>
      <c r="D4139" s="5"/>
      <c r="E4139" s="5"/>
      <c r="F4139" s="4"/>
      <c r="G4139" s="6"/>
      <c r="H4139" s="4"/>
    </row>
    <row r="4140" s="2" customFormat="1" spans="2:8">
      <c r="B4140" s="4"/>
      <c r="C4140" s="4"/>
      <c r="D4140" s="5"/>
      <c r="E4140" s="5"/>
      <c r="F4140" s="4"/>
      <c r="G4140" s="6"/>
      <c r="H4140" s="4"/>
    </row>
    <row r="4141" s="2" customFormat="1" spans="2:8">
      <c r="B4141" s="4"/>
      <c r="C4141" s="4"/>
      <c r="D4141" s="5"/>
      <c r="E4141" s="5"/>
      <c r="F4141" s="4"/>
      <c r="G4141" s="6"/>
      <c r="H4141" s="4"/>
    </row>
    <row r="4142" s="2" customFormat="1" spans="2:8">
      <c r="B4142" s="4"/>
      <c r="C4142" s="4"/>
      <c r="D4142" s="5"/>
      <c r="E4142" s="5"/>
      <c r="F4142" s="4"/>
      <c r="G4142" s="6"/>
      <c r="H4142" s="4"/>
    </row>
    <row r="4143" s="2" customFormat="1" spans="2:8">
      <c r="B4143" s="4"/>
      <c r="C4143" s="4"/>
      <c r="D4143" s="5"/>
      <c r="E4143" s="5"/>
      <c r="F4143" s="4"/>
      <c r="G4143" s="6"/>
      <c r="H4143" s="4"/>
    </row>
    <row r="4144" s="2" customFormat="1" spans="2:8">
      <c r="B4144" s="4"/>
      <c r="C4144" s="4"/>
      <c r="D4144" s="5"/>
      <c r="E4144" s="5"/>
      <c r="F4144" s="4"/>
      <c r="G4144" s="6"/>
      <c r="H4144" s="4"/>
    </row>
    <row r="4145" s="2" customFormat="1" spans="2:8">
      <c r="B4145" s="4"/>
      <c r="C4145" s="4"/>
      <c r="D4145" s="5"/>
      <c r="E4145" s="5"/>
      <c r="F4145" s="4"/>
      <c r="G4145" s="6"/>
      <c r="H4145" s="4"/>
    </row>
    <row r="4146" s="2" customFormat="1" spans="2:8">
      <c r="B4146" s="4"/>
      <c r="C4146" s="4"/>
      <c r="D4146" s="5"/>
      <c r="E4146" s="5"/>
      <c r="F4146" s="4"/>
      <c r="G4146" s="6"/>
      <c r="H4146" s="4"/>
    </row>
    <row r="4147" s="2" customFormat="1" spans="2:8">
      <c r="B4147" s="4"/>
      <c r="C4147" s="4"/>
      <c r="D4147" s="5"/>
      <c r="E4147" s="5"/>
      <c r="F4147" s="4"/>
      <c r="G4147" s="6"/>
      <c r="H4147" s="4"/>
    </row>
    <row r="4148" s="2" customFormat="1" spans="2:8">
      <c r="B4148" s="4"/>
      <c r="C4148" s="4"/>
      <c r="D4148" s="5"/>
      <c r="E4148" s="5"/>
      <c r="F4148" s="4"/>
      <c r="G4148" s="6"/>
      <c r="H4148" s="4"/>
    </row>
    <row r="4149" s="2" customFormat="1" spans="2:8">
      <c r="B4149" s="4"/>
      <c r="C4149" s="4"/>
      <c r="D4149" s="5"/>
      <c r="E4149" s="5"/>
      <c r="F4149" s="4"/>
      <c r="G4149" s="6"/>
      <c r="H4149" s="4"/>
    </row>
    <row r="4150" s="2" customFormat="1" spans="2:8">
      <c r="B4150" s="4"/>
      <c r="C4150" s="4"/>
      <c r="D4150" s="5"/>
      <c r="E4150" s="5"/>
      <c r="F4150" s="4"/>
      <c r="G4150" s="6"/>
      <c r="H4150" s="4"/>
    </row>
    <row r="4151" s="2" customFormat="1" spans="2:8">
      <c r="B4151" s="4"/>
      <c r="C4151" s="4"/>
      <c r="D4151" s="5"/>
      <c r="E4151" s="5"/>
      <c r="F4151" s="4"/>
      <c r="G4151" s="6"/>
      <c r="H4151" s="4"/>
    </row>
    <row r="4152" s="2" customFormat="1" spans="2:8">
      <c r="B4152" s="4"/>
      <c r="C4152" s="4"/>
      <c r="D4152" s="5"/>
      <c r="E4152" s="5"/>
      <c r="F4152" s="4"/>
      <c r="G4152" s="6"/>
      <c r="H4152" s="4"/>
    </row>
    <row r="4153" s="2" customFormat="1" spans="2:8">
      <c r="B4153" s="4"/>
      <c r="C4153" s="4"/>
      <c r="D4153" s="5"/>
      <c r="E4153" s="5"/>
      <c r="F4153" s="4"/>
      <c r="G4153" s="6"/>
      <c r="H4153" s="4"/>
    </row>
    <row r="4154" s="2" customFormat="1" spans="2:8">
      <c r="B4154" s="4"/>
      <c r="C4154" s="4"/>
      <c r="D4154" s="5"/>
      <c r="E4154" s="5"/>
      <c r="F4154" s="4"/>
      <c r="G4154" s="6"/>
      <c r="H4154" s="4"/>
    </row>
    <row r="4155" s="2" customFormat="1" spans="2:8">
      <c r="B4155" s="4"/>
      <c r="C4155" s="4"/>
      <c r="D4155" s="5"/>
      <c r="E4155" s="5"/>
      <c r="F4155" s="4"/>
      <c r="G4155" s="6"/>
      <c r="H4155" s="4"/>
    </row>
    <row r="4156" s="2" customFormat="1" spans="2:8">
      <c r="B4156" s="4"/>
      <c r="C4156" s="4"/>
      <c r="D4156" s="5"/>
      <c r="E4156" s="5"/>
      <c r="F4156" s="4"/>
      <c r="G4156" s="6"/>
      <c r="H4156" s="4"/>
    </row>
    <row r="4157" s="2" customFormat="1" spans="2:8">
      <c r="B4157" s="4"/>
      <c r="C4157" s="4"/>
      <c r="D4157" s="5"/>
      <c r="E4157" s="5"/>
      <c r="F4157" s="4"/>
      <c r="G4157" s="6"/>
      <c r="H4157" s="4"/>
    </row>
    <row r="4158" s="2" customFormat="1" spans="2:8">
      <c r="B4158" s="4"/>
      <c r="C4158" s="4"/>
      <c r="D4158" s="5"/>
      <c r="E4158" s="5"/>
      <c r="F4158" s="4"/>
      <c r="G4158" s="6"/>
      <c r="H4158" s="4"/>
    </row>
    <row r="4159" s="2" customFormat="1" spans="2:8">
      <c r="B4159" s="4"/>
      <c r="C4159" s="4"/>
      <c r="D4159" s="5"/>
      <c r="E4159" s="5"/>
      <c r="F4159" s="4"/>
      <c r="G4159" s="6"/>
      <c r="H4159" s="4"/>
    </row>
    <row r="4160" s="2" customFormat="1" spans="2:8">
      <c r="B4160" s="4"/>
      <c r="C4160" s="4"/>
      <c r="D4160" s="5"/>
      <c r="E4160" s="5"/>
      <c r="F4160" s="4"/>
      <c r="G4160" s="6"/>
      <c r="H4160" s="4"/>
    </row>
    <row r="4161" s="2" customFormat="1" spans="2:8">
      <c r="B4161" s="4"/>
      <c r="C4161" s="4"/>
      <c r="D4161" s="5"/>
      <c r="E4161" s="5"/>
      <c r="F4161" s="4"/>
      <c r="G4161" s="6"/>
      <c r="H4161" s="4"/>
    </row>
    <row r="4162" s="2" customFormat="1" spans="2:8">
      <c r="B4162" s="4"/>
      <c r="C4162" s="4"/>
      <c r="D4162" s="5"/>
      <c r="E4162" s="5"/>
      <c r="F4162" s="4"/>
      <c r="G4162" s="6"/>
      <c r="H4162" s="4"/>
    </row>
    <row r="4163" s="2" customFormat="1" spans="2:8">
      <c r="B4163" s="4"/>
      <c r="C4163" s="4"/>
      <c r="D4163" s="5"/>
      <c r="E4163" s="5"/>
      <c r="F4163" s="4"/>
      <c r="G4163" s="6"/>
      <c r="H4163" s="4"/>
    </row>
    <row r="4164" s="2" customFormat="1" spans="2:8">
      <c r="B4164" s="4"/>
      <c r="C4164" s="4"/>
      <c r="D4164" s="5"/>
      <c r="E4164" s="5"/>
      <c r="F4164" s="4"/>
      <c r="G4164" s="6"/>
      <c r="H4164" s="4"/>
    </row>
    <row r="4165" s="2" customFormat="1" spans="2:8">
      <c r="B4165" s="4"/>
      <c r="C4165" s="4"/>
      <c r="D4165" s="5"/>
      <c r="E4165" s="5"/>
      <c r="F4165" s="4"/>
      <c r="G4165" s="6"/>
      <c r="H4165" s="4"/>
    </row>
    <row r="4166" s="2" customFormat="1" spans="2:8">
      <c r="B4166" s="4"/>
      <c r="C4166" s="4"/>
      <c r="D4166" s="5"/>
      <c r="E4166" s="5"/>
      <c r="F4166" s="4"/>
      <c r="G4166" s="6"/>
      <c r="H4166" s="4"/>
    </row>
    <row r="4167" s="2" customFormat="1" spans="2:8">
      <c r="B4167" s="4"/>
      <c r="C4167" s="4"/>
      <c r="D4167" s="5"/>
      <c r="E4167" s="5"/>
      <c r="F4167" s="4"/>
      <c r="G4167" s="6"/>
      <c r="H4167" s="4"/>
    </row>
    <row r="4168" s="2" customFormat="1" spans="2:8">
      <c r="B4168" s="4"/>
      <c r="C4168" s="4"/>
      <c r="D4168" s="5"/>
      <c r="E4168" s="5"/>
      <c r="F4168" s="4"/>
      <c r="G4168" s="6"/>
      <c r="H4168" s="4"/>
    </row>
    <row r="4169" s="2" customFormat="1" spans="2:8">
      <c r="B4169" s="4"/>
      <c r="C4169" s="4"/>
      <c r="D4169" s="5"/>
      <c r="E4169" s="5"/>
      <c r="F4169" s="4"/>
      <c r="G4169" s="6"/>
      <c r="H4169" s="4"/>
    </row>
    <row r="4170" s="2" customFormat="1" spans="2:8">
      <c r="B4170" s="4"/>
      <c r="C4170" s="4"/>
      <c r="D4170" s="5"/>
      <c r="E4170" s="5"/>
      <c r="F4170" s="4"/>
      <c r="G4170" s="6"/>
      <c r="H4170" s="4"/>
    </row>
    <row r="4171" s="2" customFormat="1" spans="2:8">
      <c r="B4171" s="4"/>
      <c r="C4171" s="4"/>
      <c r="D4171" s="5"/>
      <c r="E4171" s="5"/>
      <c r="F4171" s="4"/>
      <c r="G4171" s="6"/>
      <c r="H4171" s="4"/>
    </row>
    <row r="4172" s="2" customFormat="1" spans="2:8">
      <c r="B4172" s="4"/>
      <c r="C4172" s="4"/>
      <c r="D4172" s="5"/>
      <c r="E4172" s="5"/>
      <c r="F4172" s="4"/>
      <c r="G4172" s="6"/>
      <c r="H4172" s="4"/>
    </row>
    <row r="4173" s="2" customFormat="1" spans="2:8">
      <c r="B4173" s="4"/>
      <c r="C4173" s="4"/>
      <c r="D4173" s="5"/>
      <c r="E4173" s="5"/>
      <c r="F4173" s="4"/>
      <c r="G4173" s="6"/>
      <c r="H4173" s="4"/>
    </row>
    <row r="4174" s="2" customFormat="1" spans="2:8">
      <c r="B4174" s="4"/>
      <c r="C4174" s="4"/>
      <c r="D4174" s="5"/>
      <c r="E4174" s="5"/>
      <c r="F4174" s="4"/>
      <c r="G4174" s="6"/>
      <c r="H4174" s="4"/>
    </row>
    <row r="4175" s="2" customFormat="1" spans="2:8">
      <c r="B4175" s="4"/>
      <c r="C4175" s="4"/>
      <c r="D4175" s="5"/>
      <c r="E4175" s="5"/>
      <c r="F4175" s="4"/>
      <c r="G4175" s="6"/>
      <c r="H4175" s="4"/>
    </row>
    <row r="4176" s="2" customFormat="1" spans="2:8">
      <c r="B4176" s="4"/>
      <c r="C4176" s="4"/>
      <c r="D4176" s="5"/>
      <c r="E4176" s="5"/>
      <c r="F4176" s="4"/>
      <c r="G4176" s="6"/>
      <c r="H4176" s="4"/>
    </row>
    <row r="4177" s="2" customFormat="1" spans="2:8">
      <c r="B4177" s="4"/>
      <c r="C4177" s="4"/>
      <c r="D4177" s="5"/>
      <c r="E4177" s="5"/>
      <c r="F4177" s="4"/>
      <c r="G4177" s="6"/>
      <c r="H4177" s="4"/>
    </row>
    <row r="4178" s="2" customFormat="1" spans="2:8">
      <c r="B4178" s="4"/>
      <c r="C4178" s="4"/>
      <c r="D4178" s="5"/>
      <c r="E4178" s="5"/>
      <c r="F4178" s="4"/>
      <c r="G4178" s="6"/>
      <c r="H4178" s="4"/>
    </row>
    <row r="4179" s="2" customFormat="1" spans="2:8">
      <c r="B4179" s="4"/>
      <c r="C4179" s="4"/>
      <c r="D4179" s="5"/>
      <c r="E4179" s="5"/>
      <c r="F4179" s="4"/>
      <c r="G4179" s="6"/>
      <c r="H4179" s="4"/>
    </row>
    <row r="4180" s="2" customFormat="1" spans="2:8">
      <c r="B4180" s="4"/>
      <c r="C4180" s="4"/>
      <c r="D4180" s="5"/>
      <c r="E4180" s="5"/>
      <c r="F4180" s="4"/>
      <c r="G4180" s="6"/>
      <c r="H4180" s="4"/>
    </row>
    <row r="4181" s="2" customFormat="1" spans="2:8">
      <c r="B4181" s="4"/>
      <c r="C4181" s="4"/>
      <c r="D4181" s="5"/>
      <c r="E4181" s="5"/>
      <c r="F4181" s="4"/>
      <c r="G4181" s="6"/>
      <c r="H4181" s="4"/>
    </row>
    <row r="4182" s="2" customFormat="1" spans="2:8">
      <c r="B4182" s="4"/>
      <c r="C4182" s="4"/>
      <c r="D4182" s="5"/>
      <c r="E4182" s="5"/>
      <c r="F4182" s="4"/>
      <c r="G4182" s="6"/>
      <c r="H4182" s="4"/>
    </row>
    <row r="4183" s="2" customFormat="1" spans="2:8">
      <c r="B4183" s="4"/>
      <c r="C4183" s="4"/>
      <c r="D4183" s="5"/>
      <c r="E4183" s="5"/>
      <c r="F4183" s="4"/>
      <c r="G4183" s="6"/>
      <c r="H4183" s="4"/>
    </row>
    <row r="4184" s="2" customFormat="1" spans="2:8">
      <c r="B4184" s="4"/>
      <c r="C4184" s="4"/>
      <c r="D4184" s="5"/>
      <c r="E4184" s="5"/>
      <c r="F4184" s="4"/>
      <c r="G4184" s="6"/>
      <c r="H4184" s="4"/>
    </row>
    <row r="4185" s="2" customFormat="1" spans="2:8">
      <c r="B4185" s="4"/>
      <c r="C4185" s="4"/>
      <c r="D4185" s="5"/>
      <c r="E4185" s="5"/>
      <c r="F4185" s="4"/>
      <c r="G4185" s="6"/>
      <c r="H4185" s="4"/>
    </row>
    <row r="4186" s="2" customFormat="1" spans="2:8">
      <c r="B4186" s="4"/>
      <c r="C4186" s="4"/>
      <c r="D4186" s="5"/>
      <c r="E4186" s="5"/>
      <c r="F4186" s="4"/>
      <c r="G4186" s="6"/>
      <c r="H4186" s="4"/>
    </row>
    <row r="4187" s="2" customFormat="1" spans="2:8">
      <c r="B4187" s="4"/>
      <c r="C4187" s="4"/>
      <c r="D4187" s="5"/>
      <c r="E4187" s="5"/>
      <c r="F4187" s="4"/>
      <c r="G4187" s="6"/>
      <c r="H4187" s="4"/>
    </row>
    <row r="4188" s="2" customFormat="1" spans="2:8">
      <c r="B4188" s="4"/>
      <c r="C4188" s="4"/>
      <c r="D4188" s="5"/>
      <c r="E4188" s="5"/>
      <c r="F4188" s="4"/>
      <c r="G4188" s="6"/>
      <c r="H4188" s="4"/>
    </row>
    <row r="4189" s="2" customFormat="1" spans="2:8">
      <c r="B4189" s="4"/>
      <c r="C4189" s="4"/>
      <c r="D4189" s="5"/>
      <c r="E4189" s="5"/>
      <c r="F4189" s="4"/>
      <c r="G4189" s="6"/>
      <c r="H4189" s="4"/>
    </row>
    <row r="4190" s="2" customFormat="1" spans="2:8">
      <c r="B4190" s="4"/>
      <c r="C4190" s="4"/>
      <c r="D4190" s="5"/>
      <c r="E4190" s="5"/>
      <c r="F4190" s="4"/>
      <c r="G4190" s="6"/>
      <c r="H4190" s="4"/>
    </row>
    <row r="4191" s="2" customFormat="1" spans="2:8">
      <c r="B4191" s="4"/>
      <c r="C4191" s="4"/>
      <c r="D4191" s="5"/>
      <c r="E4191" s="5"/>
      <c r="F4191" s="4"/>
      <c r="G4191" s="6"/>
      <c r="H4191" s="4"/>
    </row>
    <row r="4192" s="2" customFormat="1" spans="2:8">
      <c r="B4192" s="4"/>
      <c r="C4192" s="4"/>
      <c r="D4192" s="5"/>
      <c r="E4192" s="5"/>
      <c r="F4192" s="4"/>
      <c r="G4192" s="6"/>
      <c r="H4192" s="4"/>
    </row>
    <row r="4193" s="2" customFormat="1" spans="2:8">
      <c r="B4193" s="4"/>
      <c r="C4193" s="4"/>
      <c r="D4193" s="5"/>
      <c r="E4193" s="5"/>
      <c r="F4193" s="4"/>
      <c r="G4193" s="6"/>
      <c r="H4193" s="4"/>
    </row>
    <row r="4194" s="2" customFormat="1" spans="2:8">
      <c r="B4194" s="4"/>
      <c r="C4194" s="4"/>
      <c r="D4194" s="5"/>
      <c r="E4194" s="5"/>
      <c r="F4194" s="4"/>
      <c r="G4194" s="6"/>
      <c r="H4194" s="4"/>
    </row>
    <row r="4195" s="2" customFormat="1" spans="2:8">
      <c r="B4195" s="4"/>
      <c r="C4195" s="4"/>
      <c r="D4195" s="5"/>
      <c r="E4195" s="5"/>
      <c r="F4195" s="4"/>
      <c r="G4195" s="6"/>
      <c r="H4195" s="4"/>
    </row>
    <row r="4196" s="2" customFormat="1" spans="2:8">
      <c r="B4196" s="4"/>
      <c r="C4196" s="4"/>
      <c r="D4196" s="5"/>
      <c r="E4196" s="5"/>
      <c r="F4196" s="4"/>
      <c r="G4196" s="6"/>
      <c r="H4196" s="4"/>
    </row>
    <row r="4197" s="2" customFormat="1" spans="2:8">
      <c r="B4197" s="4"/>
      <c r="C4197" s="4"/>
      <c r="D4197" s="5"/>
      <c r="E4197" s="5"/>
      <c r="F4197" s="4"/>
      <c r="G4197" s="6"/>
      <c r="H4197" s="4"/>
    </row>
    <row r="4198" s="2" customFormat="1" spans="2:8">
      <c r="B4198" s="4"/>
      <c r="C4198" s="4"/>
      <c r="D4198" s="5"/>
      <c r="E4198" s="5"/>
      <c r="F4198" s="4"/>
      <c r="G4198" s="6"/>
      <c r="H4198" s="4"/>
    </row>
    <row r="4199" s="2" customFormat="1" spans="2:8">
      <c r="B4199" s="4"/>
      <c r="C4199" s="4"/>
      <c r="D4199" s="5"/>
      <c r="E4199" s="5"/>
      <c r="F4199" s="4"/>
      <c r="G4199" s="6"/>
      <c r="H4199" s="4"/>
    </row>
    <row r="4200" s="2" customFormat="1" spans="2:8">
      <c r="B4200" s="4"/>
      <c r="C4200" s="4"/>
      <c r="D4200" s="5"/>
      <c r="E4200" s="5"/>
      <c r="F4200" s="4"/>
      <c r="G4200" s="6"/>
      <c r="H4200" s="4"/>
    </row>
    <row r="4201" s="2" customFormat="1" spans="2:8">
      <c r="B4201" s="4"/>
      <c r="C4201" s="4"/>
      <c r="D4201" s="5"/>
      <c r="E4201" s="5"/>
      <c r="F4201" s="4"/>
      <c r="G4201" s="6"/>
      <c r="H4201" s="4"/>
    </row>
    <row r="4202" s="2" customFormat="1" spans="2:8">
      <c r="B4202" s="4"/>
      <c r="C4202" s="4"/>
      <c r="D4202" s="5"/>
      <c r="E4202" s="5"/>
      <c r="F4202" s="4"/>
      <c r="G4202" s="6"/>
      <c r="H4202" s="4"/>
    </row>
    <row r="4203" s="2" customFormat="1" spans="2:8">
      <c r="B4203" s="4"/>
      <c r="C4203" s="4"/>
      <c r="D4203" s="5"/>
      <c r="E4203" s="5"/>
      <c r="F4203" s="4"/>
      <c r="G4203" s="6"/>
      <c r="H4203" s="4"/>
    </row>
    <row r="4204" s="2" customFormat="1" spans="2:8">
      <c r="B4204" s="4"/>
      <c r="C4204" s="4"/>
      <c r="D4204" s="5"/>
      <c r="E4204" s="5"/>
      <c r="F4204" s="4"/>
      <c r="G4204" s="6"/>
      <c r="H4204" s="4"/>
    </row>
    <row r="4205" s="2" customFormat="1" spans="2:8">
      <c r="B4205" s="4"/>
      <c r="C4205" s="4"/>
      <c r="D4205" s="5"/>
      <c r="E4205" s="5"/>
      <c r="F4205" s="4"/>
      <c r="G4205" s="6"/>
      <c r="H4205" s="4"/>
    </row>
    <row r="4206" s="2" customFormat="1" spans="2:8">
      <c r="B4206" s="4"/>
      <c r="C4206" s="4"/>
      <c r="D4206" s="5"/>
      <c r="E4206" s="5"/>
      <c r="F4206" s="4"/>
      <c r="G4206" s="6"/>
      <c r="H4206" s="4"/>
    </row>
    <row r="4207" s="2" customFormat="1" spans="2:8">
      <c r="B4207" s="4"/>
      <c r="C4207" s="4"/>
      <c r="D4207" s="5"/>
      <c r="E4207" s="5"/>
      <c r="F4207" s="4"/>
      <c r="G4207" s="6"/>
      <c r="H4207" s="4"/>
    </row>
    <row r="4208" s="2" customFormat="1" spans="2:8">
      <c r="B4208" s="4"/>
      <c r="C4208" s="4"/>
      <c r="D4208" s="5"/>
      <c r="E4208" s="5"/>
      <c r="F4208" s="4"/>
      <c r="G4208" s="6"/>
      <c r="H4208" s="4"/>
    </row>
    <row r="4209" s="2" customFormat="1" spans="2:8">
      <c r="B4209" s="4"/>
      <c r="C4209" s="4"/>
      <c r="D4209" s="5"/>
      <c r="E4209" s="5"/>
      <c r="F4209" s="4"/>
      <c r="G4209" s="6"/>
      <c r="H4209" s="4"/>
    </row>
    <row r="4210" s="2" customFormat="1" spans="2:8">
      <c r="B4210" s="4"/>
      <c r="C4210" s="4"/>
      <c r="D4210" s="5"/>
      <c r="E4210" s="5"/>
      <c r="F4210" s="4"/>
      <c r="G4210" s="6"/>
      <c r="H4210" s="4"/>
    </row>
    <row r="4211" s="2" customFormat="1" spans="2:8">
      <c r="B4211" s="4"/>
      <c r="C4211" s="4"/>
      <c r="D4211" s="5"/>
      <c r="E4211" s="5"/>
      <c r="F4211" s="4"/>
      <c r="G4211" s="6"/>
      <c r="H4211" s="4"/>
    </row>
    <row r="4212" s="2" customFormat="1" spans="2:8">
      <c r="B4212" s="4"/>
      <c r="C4212" s="4"/>
      <c r="D4212" s="5"/>
      <c r="E4212" s="5"/>
      <c r="F4212" s="4"/>
      <c r="G4212" s="6"/>
      <c r="H4212" s="4"/>
    </row>
    <row r="4213" s="2" customFormat="1" spans="2:8">
      <c r="B4213" s="4"/>
      <c r="C4213" s="4"/>
      <c r="D4213" s="5"/>
      <c r="E4213" s="5"/>
      <c r="F4213" s="4"/>
      <c r="G4213" s="6"/>
      <c r="H4213" s="4"/>
    </row>
    <row r="4214" s="2" customFormat="1" spans="2:8">
      <c r="B4214" s="4"/>
      <c r="C4214" s="4"/>
      <c r="D4214" s="5"/>
      <c r="E4214" s="5"/>
      <c r="F4214" s="4"/>
      <c r="G4214" s="6"/>
      <c r="H4214" s="4"/>
    </row>
    <row r="4215" s="2" customFormat="1" spans="2:8">
      <c r="B4215" s="4"/>
      <c r="C4215" s="4"/>
      <c r="D4215" s="5"/>
      <c r="E4215" s="5"/>
      <c r="F4215" s="4"/>
      <c r="G4215" s="6"/>
      <c r="H4215" s="4"/>
    </row>
    <row r="4216" s="2" customFormat="1" spans="2:8">
      <c r="B4216" s="4"/>
      <c r="C4216" s="4"/>
      <c r="D4216" s="5"/>
      <c r="E4216" s="5"/>
      <c r="F4216" s="4"/>
      <c r="G4216" s="6"/>
      <c r="H4216" s="4"/>
    </row>
    <row r="4217" s="2" customFormat="1" spans="2:8">
      <c r="B4217" s="4"/>
      <c r="C4217" s="4"/>
      <c r="D4217" s="5"/>
      <c r="E4217" s="5"/>
      <c r="F4217" s="4"/>
      <c r="G4217" s="6"/>
      <c r="H4217" s="4"/>
    </row>
    <row r="4218" s="2" customFormat="1" spans="2:8">
      <c r="B4218" s="4"/>
      <c r="C4218" s="4"/>
      <c r="D4218" s="5"/>
      <c r="E4218" s="5"/>
      <c r="F4218" s="4"/>
      <c r="G4218" s="6"/>
      <c r="H4218" s="4"/>
    </row>
    <row r="4219" s="2" customFormat="1" spans="2:8">
      <c r="B4219" s="4"/>
      <c r="C4219" s="4"/>
      <c r="D4219" s="5"/>
      <c r="E4219" s="5"/>
      <c r="F4219" s="4"/>
      <c r="G4219" s="6"/>
      <c r="H4219" s="4"/>
    </row>
    <row r="4220" s="2" customFormat="1" spans="2:8">
      <c r="B4220" s="4"/>
      <c r="C4220" s="4"/>
      <c r="D4220" s="5"/>
      <c r="E4220" s="5"/>
      <c r="F4220" s="4"/>
      <c r="G4220" s="6"/>
      <c r="H4220" s="4"/>
    </row>
    <row r="4221" s="2" customFormat="1" spans="2:8">
      <c r="B4221" s="4"/>
      <c r="C4221" s="4"/>
      <c r="D4221" s="5"/>
      <c r="E4221" s="5"/>
      <c r="F4221" s="4"/>
      <c r="G4221" s="6"/>
      <c r="H4221" s="4"/>
    </row>
    <row r="4222" s="2" customFormat="1" spans="2:8">
      <c r="B4222" s="4"/>
      <c r="C4222" s="4"/>
      <c r="D4222" s="5"/>
      <c r="E4222" s="5"/>
      <c r="F4222" s="4"/>
      <c r="G4222" s="6"/>
      <c r="H4222" s="4"/>
    </row>
    <row r="4223" s="2" customFormat="1" spans="2:8">
      <c r="B4223" s="4"/>
      <c r="C4223" s="4"/>
      <c r="D4223" s="5"/>
      <c r="E4223" s="5"/>
      <c r="F4223" s="4"/>
      <c r="G4223" s="6"/>
      <c r="H4223" s="4"/>
    </row>
    <row r="4224" s="2" customFormat="1" spans="2:8">
      <c r="B4224" s="4"/>
      <c r="C4224" s="4"/>
      <c r="D4224" s="5"/>
      <c r="E4224" s="5"/>
      <c r="F4224" s="4"/>
      <c r="G4224" s="6"/>
      <c r="H4224" s="4"/>
    </row>
    <row r="4225" s="2" customFormat="1" spans="2:8">
      <c r="B4225" s="4"/>
      <c r="C4225" s="4"/>
      <c r="D4225" s="5"/>
      <c r="E4225" s="5"/>
      <c r="F4225" s="4"/>
      <c r="G4225" s="6"/>
      <c r="H4225" s="4"/>
    </row>
    <row r="4226" s="2" customFormat="1" spans="2:8">
      <c r="B4226" s="4"/>
      <c r="C4226" s="4"/>
      <c r="D4226" s="5"/>
      <c r="E4226" s="5"/>
      <c r="F4226" s="4"/>
      <c r="G4226" s="6"/>
      <c r="H4226" s="4"/>
    </row>
    <row r="4227" s="2" customFormat="1" spans="2:8">
      <c r="B4227" s="4"/>
      <c r="C4227" s="4"/>
      <c r="D4227" s="5"/>
      <c r="E4227" s="5"/>
      <c r="F4227" s="4"/>
      <c r="G4227" s="6"/>
      <c r="H4227" s="4"/>
    </row>
    <row r="4228" s="2" customFormat="1" spans="2:8">
      <c r="B4228" s="4"/>
      <c r="C4228" s="4"/>
      <c r="D4228" s="5"/>
      <c r="E4228" s="5"/>
      <c r="F4228" s="4"/>
      <c r="G4228" s="6"/>
      <c r="H4228" s="4"/>
    </row>
    <row r="4229" s="2" customFormat="1" spans="2:8">
      <c r="B4229" s="4"/>
      <c r="C4229" s="4"/>
      <c r="D4229" s="5"/>
      <c r="E4229" s="5"/>
      <c r="F4229" s="4"/>
      <c r="G4229" s="6"/>
      <c r="H4229" s="4"/>
    </row>
    <row r="4230" s="2" customFormat="1" spans="2:8">
      <c r="B4230" s="4"/>
      <c r="C4230" s="4"/>
      <c r="D4230" s="5"/>
      <c r="E4230" s="5"/>
      <c r="F4230" s="4"/>
      <c r="G4230" s="6"/>
      <c r="H4230" s="4"/>
    </row>
    <row r="4231" s="2" customFormat="1" spans="2:8">
      <c r="B4231" s="4"/>
      <c r="C4231" s="4"/>
      <c r="D4231" s="5"/>
      <c r="E4231" s="5"/>
      <c r="F4231" s="4"/>
      <c r="G4231" s="6"/>
      <c r="H4231" s="4"/>
    </row>
    <row r="4232" s="2" customFormat="1" spans="2:8">
      <c r="B4232" s="4"/>
      <c r="C4232" s="4"/>
      <c r="D4232" s="5"/>
      <c r="E4232" s="5"/>
      <c r="F4232" s="4"/>
      <c r="G4232" s="6"/>
      <c r="H4232" s="4"/>
    </row>
    <row r="4233" s="2" customFormat="1" spans="2:8">
      <c r="B4233" s="4"/>
      <c r="C4233" s="4"/>
      <c r="D4233" s="5"/>
      <c r="E4233" s="5"/>
      <c r="F4233" s="4"/>
      <c r="G4233" s="6"/>
      <c r="H4233" s="4"/>
    </row>
    <row r="4234" s="2" customFormat="1" spans="2:8">
      <c r="B4234" s="4"/>
      <c r="C4234" s="4"/>
      <c r="D4234" s="5"/>
      <c r="E4234" s="5"/>
      <c r="F4234" s="4"/>
      <c r="G4234" s="6"/>
      <c r="H4234" s="4"/>
    </row>
    <row r="4235" s="2" customFormat="1" spans="2:8">
      <c r="B4235" s="4"/>
      <c r="C4235" s="4"/>
      <c r="D4235" s="5"/>
      <c r="E4235" s="5"/>
      <c r="F4235" s="4"/>
      <c r="G4235" s="6"/>
      <c r="H4235" s="4"/>
    </row>
    <row r="4236" s="2" customFormat="1" spans="2:8">
      <c r="B4236" s="4"/>
      <c r="C4236" s="4"/>
      <c r="D4236" s="5"/>
      <c r="E4236" s="5"/>
      <c r="F4236" s="4"/>
      <c r="G4236" s="6"/>
      <c r="H4236" s="4"/>
    </row>
    <row r="4237" s="2" customFormat="1" spans="2:8">
      <c r="B4237" s="4"/>
      <c r="C4237" s="4"/>
      <c r="D4237" s="5"/>
      <c r="E4237" s="5"/>
      <c r="F4237" s="4"/>
      <c r="G4237" s="6"/>
      <c r="H4237" s="4"/>
    </row>
    <row r="4238" s="2" customFormat="1" spans="2:8">
      <c r="B4238" s="4"/>
      <c r="C4238" s="4"/>
      <c r="D4238" s="5"/>
      <c r="E4238" s="5"/>
      <c r="F4238" s="4"/>
      <c r="G4238" s="6"/>
      <c r="H4238" s="4"/>
    </row>
    <row r="4239" s="2" customFormat="1" spans="2:8">
      <c r="B4239" s="4"/>
      <c r="C4239" s="4"/>
      <c r="D4239" s="5"/>
      <c r="E4239" s="5"/>
      <c r="F4239" s="4"/>
      <c r="G4239" s="6"/>
      <c r="H4239" s="4"/>
    </row>
    <row r="4240" s="2" customFormat="1" spans="2:8">
      <c r="B4240" s="4"/>
      <c r="C4240" s="4"/>
      <c r="D4240" s="5"/>
      <c r="E4240" s="5"/>
      <c r="F4240" s="4"/>
      <c r="G4240" s="6"/>
      <c r="H4240" s="4"/>
    </row>
    <row r="4241" s="2" customFormat="1" spans="2:8">
      <c r="B4241" s="4"/>
      <c r="C4241" s="4"/>
      <c r="D4241" s="5"/>
      <c r="E4241" s="5"/>
      <c r="F4241" s="4"/>
      <c r="G4241" s="6"/>
      <c r="H4241" s="4"/>
    </row>
    <row r="4242" s="2" customFormat="1" spans="2:8">
      <c r="B4242" s="4"/>
      <c r="C4242" s="4"/>
      <c r="D4242" s="5"/>
      <c r="E4242" s="5"/>
      <c r="F4242" s="4"/>
      <c r="G4242" s="6"/>
      <c r="H4242" s="4"/>
    </row>
    <row r="4243" s="2" customFormat="1" spans="2:8">
      <c r="B4243" s="4"/>
      <c r="C4243" s="4"/>
      <c r="D4243" s="5"/>
      <c r="E4243" s="5"/>
      <c r="F4243" s="4"/>
      <c r="G4243" s="6"/>
      <c r="H4243" s="4"/>
    </row>
    <row r="4244" s="2" customFormat="1" spans="2:8">
      <c r="B4244" s="4"/>
      <c r="C4244" s="4"/>
      <c r="D4244" s="5"/>
      <c r="E4244" s="5"/>
      <c r="F4244" s="4"/>
      <c r="G4244" s="6"/>
      <c r="H4244" s="4"/>
    </row>
    <row r="4245" s="2" customFormat="1" spans="2:8">
      <c r="B4245" s="4"/>
      <c r="C4245" s="4"/>
      <c r="D4245" s="5"/>
      <c r="E4245" s="5"/>
      <c r="F4245" s="4"/>
      <c r="G4245" s="6"/>
      <c r="H4245" s="4"/>
    </row>
    <row r="4246" s="2" customFormat="1" spans="2:8">
      <c r="B4246" s="4"/>
      <c r="C4246" s="4"/>
      <c r="D4246" s="5"/>
      <c r="E4246" s="5"/>
      <c r="F4246" s="4"/>
      <c r="G4246" s="6"/>
      <c r="H4246" s="4"/>
    </row>
    <row r="4247" s="2" customFormat="1" spans="2:8">
      <c r="B4247" s="4"/>
      <c r="C4247" s="4"/>
      <c r="D4247" s="5"/>
      <c r="E4247" s="5"/>
      <c r="F4247" s="4"/>
      <c r="G4247" s="6"/>
      <c r="H4247" s="4"/>
    </row>
    <row r="4248" s="2" customFormat="1" spans="2:8">
      <c r="B4248" s="4"/>
      <c r="C4248" s="4"/>
      <c r="D4248" s="5"/>
      <c r="E4248" s="5"/>
      <c r="F4248" s="4"/>
      <c r="G4248" s="6"/>
      <c r="H4248" s="4"/>
    </row>
    <row r="4249" s="2" customFormat="1" spans="2:8">
      <c r="B4249" s="4"/>
      <c r="C4249" s="4"/>
      <c r="D4249" s="5"/>
      <c r="E4249" s="5"/>
      <c r="F4249" s="4"/>
      <c r="G4249" s="6"/>
      <c r="H4249" s="4"/>
    </row>
    <row r="4250" s="2" customFormat="1" spans="2:8">
      <c r="B4250" s="4"/>
      <c r="C4250" s="4"/>
      <c r="D4250" s="5"/>
      <c r="E4250" s="5"/>
      <c r="F4250" s="4"/>
      <c r="G4250" s="6"/>
      <c r="H4250" s="4"/>
    </row>
    <row r="4251" s="2" customFormat="1" spans="2:8">
      <c r="B4251" s="4"/>
      <c r="C4251" s="4"/>
      <c r="D4251" s="5"/>
      <c r="E4251" s="5"/>
      <c r="F4251" s="4"/>
      <c r="G4251" s="6"/>
      <c r="H4251" s="4"/>
    </row>
    <row r="4252" s="2" customFormat="1" spans="2:8">
      <c r="B4252" s="4"/>
      <c r="C4252" s="4"/>
      <c r="D4252" s="5"/>
      <c r="E4252" s="5"/>
      <c r="F4252" s="4"/>
      <c r="G4252" s="6"/>
      <c r="H4252" s="4"/>
    </row>
    <row r="4253" s="2" customFormat="1" spans="2:8">
      <c r="B4253" s="4"/>
      <c r="C4253" s="4"/>
      <c r="D4253" s="5"/>
      <c r="E4253" s="5"/>
      <c r="F4253" s="4"/>
      <c r="G4253" s="6"/>
      <c r="H4253" s="4"/>
    </row>
    <row r="4254" s="2" customFormat="1" spans="2:8">
      <c r="B4254" s="4"/>
      <c r="C4254" s="4"/>
      <c r="D4254" s="5"/>
      <c r="E4254" s="5"/>
      <c r="F4254" s="4"/>
      <c r="G4254" s="6"/>
      <c r="H4254" s="4"/>
    </row>
    <row r="4255" s="2" customFormat="1" spans="2:8">
      <c r="B4255" s="4"/>
      <c r="C4255" s="4"/>
      <c r="D4255" s="5"/>
      <c r="E4255" s="5"/>
      <c r="F4255" s="4"/>
      <c r="G4255" s="6"/>
      <c r="H4255" s="4"/>
    </row>
    <row r="4256" s="2" customFormat="1" spans="2:8">
      <c r="B4256" s="4"/>
      <c r="C4256" s="4"/>
      <c r="D4256" s="5"/>
      <c r="E4256" s="5"/>
      <c r="F4256" s="4"/>
      <c r="G4256" s="6"/>
      <c r="H4256" s="4"/>
    </row>
    <row r="4257" s="2" customFormat="1" spans="2:8">
      <c r="B4257" s="4"/>
      <c r="C4257" s="4"/>
      <c r="D4257" s="5"/>
      <c r="E4257" s="5"/>
      <c r="F4257" s="4"/>
      <c r="G4257" s="6"/>
      <c r="H4257" s="4"/>
    </row>
    <row r="4258" s="2" customFormat="1" spans="2:8">
      <c r="B4258" s="4"/>
      <c r="C4258" s="4"/>
      <c r="D4258" s="5"/>
      <c r="E4258" s="5"/>
      <c r="F4258" s="4"/>
      <c r="G4258" s="6"/>
      <c r="H4258" s="4"/>
    </row>
    <row r="4259" s="2" customFormat="1" spans="2:8">
      <c r="B4259" s="4"/>
      <c r="C4259" s="4"/>
      <c r="D4259" s="5"/>
      <c r="E4259" s="5"/>
      <c r="F4259" s="4"/>
      <c r="G4259" s="6"/>
      <c r="H4259" s="4"/>
    </row>
    <row r="4260" s="2" customFormat="1" spans="2:8">
      <c r="B4260" s="4"/>
      <c r="C4260" s="4"/>
      <c r="D4260" s="5"/>
      <c r="E4260" s="5"/>
      <c r="F4260" s="4"/>
      <c r="G4260" s="6"/>
      <c r="H4260" s="4"/>
    </row>
    <row r="4261" s="2" customFormat="1" spans="2:8">
      <c r="B4261" s="4"/>
      <c r="C4261" s="4"/>
      <c r="D4261" s="5"/>
      <c r="E4261" s="5"/>
      <c r="F4261" s="4"/>
      <c r="G4261" s="6"/>
      <c r="H4261" s="4"/>
    </row>
    <row r="4262" s="2" customFormat="1" spans="2:8">
      <c r="B4262" s="4"/>
      <c r="C4262" s="4"/>
      <c r="D4262" s="5"/>
      <c r="E4262" s="5"/>
      <c r="F4262" s="4"/>
      <c r="G4262" s="6"/>
      <c r="H4262" s="4"/>
    </row>
    <row r="4263" s="2" customFormat="1" spans="2:8">
      <c r="B4263" s="4"/>
      <c r="C4263" s="4"/>
      <c r="D4263" s="5"/>
      <c r="E4263" s="5"/>
      <c r="F4263" s="4"/>
      <c r="G4263" s="6"/>
      <c r="H4263" s="4"/>
    </row>
    <row r="4264" s="2" customFormat="1" spans="2:8">
      <c r="B4264" s="4"/>
      <c r="C4264" s="4"/>
      <c r="D4264" s="5"/>
      <c r="E4264" s="5"/>
      <c r="F4264" s="4"/>
      <c r="G4264" s="6"/>
      <c r="H4264" s="4"/>
    </row>
    <row r="4265" s="2" customFormat="1" spans="2:8">
      <c r="B4265" s="4"/>
      <c r="C4265" s="4"/>
      <c r="D4265" s="5"/>
      <c r="E4265" s="5"/>
      <c r="F4265" s="4"/>
      <c r="G4265" s="6"/>
      <c r="H4265" s="4"/>
    </row>
    <row r="4266" s="2" customFormat="1" spans="2:8">
      <c r="B4266" s="4"/>
      <c r="C4266" s="4"/>
      <c r="D4266" s="5"/>
      <c r="E4266" s="5"/>
      <c r="F4266" s="4"/>
      <c r="G4266" s="6"/>
      <c r="H4266" s="4"/>
    </row>
    <row r="4267" s="2" customFormat="1" spans="2:8">
      <c r="B4267" s="4"/>
      <c r="C4267" s="4"/>
      <c r="D4267" s="5"/>
      <c r="E4267" s="5"/>
      <c r="F4267" s="4"/>
      <c r="G4267" s="6"/>
      <c r="H4267" s="4"/>
    </row>
    <row r="4268" s="2" customFormat="1" spans="2:8">
      <c r="B4268" s="4"/>
      <c r="C4268" s="4"/>
      <c r="D4268" s="5"/>
      <c r="E4268" s="5"/>
      <c r="F4268" s="4"/>
      <c r="G4268" s="6"/>
      <c r="H4268" s="4"/>
    </row>
    <row r="4269" s="2" customFormat="1" spans="2:8">
      <c r="B4269" s="4"/>
      <c r="C4269" s="4"/>
      <c r="D4269" s="5"/>
      <c r="E4269" s="5"/>
      <c r="F4269" s="4"/>
      <c r="G4269" s="6"/>
      <c r="H4269" s="4"/>
    </row>
    <row r="4270" s="2" customFormat="1" spans="2:8">
      <c r="B4270" s="4"/>
      <c r="C4270" s="4"/>
      <c r="D4270" s="5"/>
      <c r="E4270" s="5"/>
      <c r="F4270" s="4"/>
      <c r="G4270" s="6"/>
      <c r="H4270" s="4"/>
    </row>
    <row r="4271" s="2" customFormat="1" spans="2:8">
      <c r="B4271" s="4"/>
      <c r="C4271" s="4"/>
      <c r="D4271" s="5"/>
      <c r="E4271" s="5"/>
      <c r="F4271" s="4"/>
      <c r="G4271" s="6"/>
      <c r="H4271" s="4"/>
    </row>
    <row r="4272" s="2" customFormat="1" spans="2:8">
      <c r="B4272" s="4"/>
      <c r="C4272" s="4"/>
      <c r="D4272" s="5"/>
      <c r="E4272" s="5"/>
      <c r="F4272" s="4"/>
      <c r="G4272" s="6"/>
      <c r="H4272" s="4"/>
    </row>
    <row r="4273" s="2" customFormat="1" spans="2:8">
      <c r="B4273" s="4"/>
      <c r="C4273" s="4"/>
      <c r="D4273" s="5"/>
      <c r="E4273" s="5"/>
      <c r="F4273" s="4"/>
      <c r="G4273" s="6"/>
      <c r="H4273" s="4"/>
    </row>
    <row r="4274" s="2" customFormat="1" spans="2:8">
      <c r="B4274" s="4"/>
      <c r="C4274" s="4"/>
      <c r="D4274" s="5"/>
      <c r="E4274" s="5"/>
      <c r="F4274" s="4"/>
      <c r="G4274" s="6"/>
      <c r="H4274" s="4"/>
    </row>
    <row r="4275" s="2" customFormat="1" spans="2:8">
      <c r="B4275" s="4"/>
      <c r="C4275" s="4"/>
      <c r="D4275" s="5"/>
      <c r="E4275" s="5"/>
      <c r="F4275" s="4"/>
      <c r="G4275" s="6"/>
      <c r="H4275" s="4"/>
    </row>
    <row r="4276" s="2" customFormat="1" spans="2:8">
      <c r="B4276" s="4"/>
      <c r="C4276" s="4"/>
      <c r="D4276" s="5"/>
      <c r="E4276" s="5"/>
      <c r="F4276" s="4"/>
      <c r="G4276" s="6"/>
      <c r="H4276" s="4"/>
    </row>
    <row r="4277" s="2" customFormat="1" spans="2:8">
      <c r="B4277" s="4"/>
      <c r="C4277" s="4"/>
      <c r="D4277" s="5"/>
      <c r="E4277" s="5"/>
      <c r="F4277" s="4"/>
      <c r="G4277" s="6"/>
      <c r="H4277" s="4"/>
    </row>
    <row r="4278" s="2" customFormat="1" spans="2:8">
      <c r="B4278" s="4"/>
      <c r="C4278" s="4"/>
      <c r="D4278" s="5"/>
      <c r="E4278" s="5"/>
      <c r="F4278" s="4"/>
      <c r="G4278" s="6"/>
      <c r="H4278" s="4"/>
    </row>
    <row r="4279" s="2" customFormat="1" spans="2:8">
      <c r="B4279" s="4"/>
      <c r="C4279" s="4"/>
      <c r="D4279" s="5"/>
      <c r="E4279" s="5"/>
      <c r="F4279" s="4"/>
      <c r="G4279" s="6"/>
      <c r="H4279" s="4"/>
    </row>
    <row r="4280" s="2" customFormat="1" spans="2:8">
      <c r="B4280" s="4"/>
      <c r="C4280" s="4"/>
      <c r="D4280" s="5"/>
      <c r="E4280" s="5"/>
      <c r="F4280" s="4"/>
      <c r="G4280" s="6"/>
      <c r="H4280" s="4"/>
    </row>
    <row r="4281" s="2" customFormat="1" spans="2:8">
      <c r="B4281" s="4"/>
      <c r="C4281" s="4"/>
      <c r="D4281" s="5"/>
      <c r="E4281" s="5"/>
      <c r="F4281" s="4"/>
      <c r="G4281" s="6"/>
      <c r="H4281" s="4"/>
    </row>
    <row r="4282" s="2" customFormat="1" spans="2:8">
      <c r="B4282" s="4"/>
      <c r="C4282" s="4"/>
      <c r="D4282" s="5"/>
      <c r="E4282" s="5"/>
      <c r="F4282" s="4"/>
      <c r="G4282" s="6"/>
      <c r="H4282" s="4"/>
    </row>
    <row r="4283" s="2" customFormat="1" spans="2:8">
      <c r="B4283" s="4"/>
      <c r="C4283" s="4"/>
      <c r="D4283" s="5"/>
      <c r="E4283" s="5"/>
      <c r="F4283" s="4"/>
      <c r="G4283" s="6"/>
      <c r="H4283" s="4"/>
    </row>
    <row r="4284" s="2" customFormat="1" spans="2:8">
      <c r="B4284" s="4"/>
      <c r="C4284" s="4"/>
      <c r="D4284" s="5"/>
      <c r="E4284" s="5"/>
      <c r="F4284" s="4"/>
      <c r="G4284" s="6"/>
      <c r="H4284" s="4"/>
    </row>
    <row r="4285" s="2" customFormat="1" spans="2:8">
      <c r="B4285" s="4"/>
      <c r="C4285" s="4"/>
      <c r="D4285" s="5"/>
      <c r="E4285" s="5"/>
      <c r="F4285" s="4"/>
      <c r="G4285" s="6"/>
      <c r="H4285" s="4"/>
    </row>
    <row r="4286" s="2" customFormat="1" spans="2:8">
      <c r="B4286" s="4"/>
      <c r="C4286" s="4"/>
      <c r="D4286" s="5"/>
      <c r="E4286" s="5"/>
      <c r="F4286" s="4"/>
      <c r="G4286" s="6"/>
      <c r="H4286" s="4"/>
    </row>
    <row r="4287" s="2" customFormat="1" spans="2:8">
      <c r="B4287" s="4"/>
      <c r="C4287" s="4"/>
      <c r="D4287" s="5"/>
      <c r="E4287" s="5"/>
      <c r="F4287" s="4"/>
      <c r="G4287" s="6"/>
      <c r="H4287" s="4"/>
    </row>
    <row r="4288" s="2" customFormat="1" spans="2:8">
      <c r="B4288" s="4"/>
      <c r="C4288" s="4"/>
      <c r="D4288" s="5"/>
      <c r="E4288" s="5"/>
      <c r="F4288" s="4"/>
      <c r="G4288" s="6"/>
      <c r="H4288" s="4"/>
    </row>
    <row r="4289" s="2" customFormat="1" spans="2:8">
      <c r="B4289" s="4"/>
      <c r="C4289" s="4"/>
      <c r="D4289" s="5"/>
      <c r="E4289" s="5"/>
      <c r="F4289" s="4"/>
      <c r="G4289" s="6"/>
      <c r="H4289" s="4"/>
    </row>
    <row r="4290" s="2" customFormat="1" spans="2:8">
      <c r="B4290" s="4"/>
      <c r="C4290" s="4"/>
      <c r="D4290" s="5"/>
      <c r="E4290" s="5"/>
      <c r="F4290" s="4"/>
      <c r="G4290" s="6"/>
      <c r="H4290" s="4"/>
    </row>
    <row r="4291" s="2" customFormat="1" spans="2:8">
      <c r="B4291" s="4"/>
      <c r="C4291" s="4"/>
      <c r="D4291" s="5"/>
      <c r="E4291" s="5"/>
      <c r="F4291" s="4"/>
      <c r="G4291" s="6"/>
      <c r="H4291" s="4"/>
    </row>
    <row r="4292" s="2" customFormat="1" spans="2:8">
      <c r="B4292" s="4"/>
      <c r="C4292" s="4"/>
      <c r="D4292" s="5"/>
      <c r="E4292" s="5"/>
      <c r="F4292" s="4"/>
      <c r="G4292" s="6"/>
      <c r="H4292" s="4"/>
    </row>
    <row r="4293" s="2" customFormat="1" spans="2:8">
      <c r="B4293" s="4"/>
      <c r="C4293" s="4"/>
      <c r="D4293" s="5"/>
      <c r="E4293" s="5"/>
      <c r="F4293" s="4"/>
      <c r="G4293" s="6"/>
      <c r="H4293" s="4"/>
    </row>
    <row r="4294" s="2" customFormat="1" spans="2:8">
      <c r="B4294" s="4"/>
      <c r="C4294" s="4"/>
      <c r="D4294" s="5"/>
      <c r="E4294" s="5"/>
      <c r="F4294" s="4"/>
      <c r="G4294" s="6"/>
      <c r="H4294" s="4"/>
    </row>
    <row r="4295" s="2" customFormat="1" spans="2:8">
      <c r="B4295" s="4"/>
      <c r="C4295" s="4"/>
      <c r="D4295" s="5"/>
      <c r="E4295" s="5"/>
      <c r="F4295" s="4"/>
      <c r="G4295" s="6"/>
      <c r="H4295" s="4"/>
    </row>
    <row r="4296" s="2" customFormat="1" spans="2:8">
      <c r="B4296" s="4"/>
      <c r="C4296" s="4"/>
      <c r="D4296" s="5"/>
      <c r="E4296" s="5"/>
      <c r="F4296" s="4"/>
      <c r="G4296" s="6"/>
      <c r="H4296" s="4"/>
    </row>
    <row r="4297" s="2" customFormat="1" spans="2:8">
      <c r="B4297" s="4"/>
      <c r="C4297" s="4"/>
      <c r="D4297" s="5"/>
      <c r="E4297" s="5"/>
      <c r="F4297" s="4"/>
      <c r="G4297" s="6"/>
      <c r="H4297" s="4"/>
    </row>
    <row r="4298" s="2" customFormat="1" spans="2:8">
      <c r="B4298" s="4"/>
      <c r="C4298" s="4"/>
      <c r="D4298" s="5"/>
      <c r="E4298" s="5"/>
      <c r="F4298" s="4"/>
      <c r="G4298" s="6"/>
      <c r="H4298" s="4"/>
    </row>
    <row r="4299" s="2" customFormat="1" spans="2:8">
      <c r="B4299" s="4"/>
      <c r="C4299" s="4"/>
      <c r="D4299" s="5"/>
      <c r="E4299" s="5"/>
      <c r="F4299" s="4"/>
      <c r="G4299" s="6"/>
      <c r="H4299" s="4"/>
    </row>
    <row r="4300" s="2" customFormat="1" spans="2:8">
      <c r="B4300" s="4"/>
      <c r="C4300" s="4"/>
      <c r="D4300" s="5"/>
      <c r="E4300" s="5"/>
      <c r="F4300" s="4"/>
      <c r="G4300" s="6"/>
      <c r="H4300" s="4"/>
    </row>
    <row r="4301" s="2" customFormat="1" spans="2:8">
      <c r="B4301" s="4"/>
      <c r="C4301" s="4"/>
      <c r="D4301" s="5"/>
      <c r="E4301" s="5"/>
      <c r="F4301" s="4"/>
      <c r="G4301" s="6"/>
      <c r="H4301" s="4"/>
    </row>
    <row r="4302" s="2" customFormat="1" spans="2:8">
      <c r="B4302" s="4"/>
      <c r="C4302" s="4"/>
      <c r="D4302" s="5"/>
      <c r="E4302" s="5"/>
      <c r="F4302" s="4"/>
      <c r="G4302" s="6"/>
      <c r="H4302" s="4"/>
    </row>
    <row r="4303" s="2" customFormat="1" spans="2:8">
      <c r="B4303" s="4"/>
      <c r="C4303" s="4"/>
      <c r="D4303" s="5"/>
      <c r="E4303" s="5"/>
      <c r="F4303" s="4"/>
      <c r="G4303" s="6"/>
      <c r="H4303" s="4"/>
    </row>
    <row r="4304" s="2" customFormat="1" spans="2:8">
      <c r="B4304" s="4"/>
      <c r="C4304" s="4"/>
      <c r="D4304" s="5"/>
      <c r="E4304" s="5"/>
      <c r="F4304" s="4"/>
      <c r="G4304" s="6"/>
      <c r="H4304" s="4"/>
    </row>
    <row r="4305" s="2" customFormat="1" spans="2:8">
      <c r="B4305" s="4"/>
      <c r="C4305" s="4"/>
      <c r="D4305" s="5"/>
      <c r="E4305" s="5"/>
      <c r="F4305" s="4"/>
      <c r="G4305" s="6"/>
      <c r="H4305" s="4"/>
    </row>
    <row r="4306" s="2" customFormat="1" spans="2:8">
      <c r="B4306" s="4"/>
      <c r="C4306" s="4"/>
      <c r="D4306" s="5"/>
      <c r="E4306" s="5"/>
      <c r="F4306" s="4"/>
      <c r="G4306" s="6"/>
      <c r="H4306" s="4"/>
    </row>
    <row r="4307" s="2" customFormat="1" spans="2:8">
      <c r="B4307" s="4"/>
      <c r="C4307" s="4"/>
      <c r="D4307" s="5"/>
      <c r="E4307" s="5"/>
      <c r="F4307" s="4"/>
      <c r="G4307" s="6"/>
      <c r="H4307" s="4"/>
    </row>
    <row r="4308" s="2" customFormat="1" spans="2:8">
      <c r="B4308" s="4"/>
      <c r="C4308" s="4"/>
      <c r="D4308" s="5"/>
      <c r="E4308" s="5"/>
      <c r="F4308" s="4"/>
      <c r="G4308" s="6"/>
      <c r="H4308" s="4"/>
    </row>
    <row r="4309" s="2" customFormat="1" spans="2:8">
      <c r="B4309" s="4"/>
      <c r="C4309" s="4"/>
      <c r="D4309" s="5"/>
      <c r="E4309" s="5"/>
      <c r="F4309" s="4"/>
      <c r="G4309" s="6"/>
      <c r="H4309" s="4"/>
    </row>
    <row r="4310" s="2" customFormat="1" spans="2:8">
      <c r="B4310" s="4"/>
      <c r="C4310" s="4"/>
      <c r="D4310" s="5"/>
      <c r="E4310" s="5"/>
      <c r="F4310" s="4"/>
      <c r="G4310" s="6"/>
      <c r="H4310" s="4"/>
    </row>
    <row r="4311" s="2" customFormat="1" spans="2:8">
      <c r="B4311" s="4"/>
      <c r="C4311" s="4"/>
      <c r="D4311" s="5"/>
      <c r="E4311" s="5"/>
      <c r="F4311" s="4"/>
      <c r="G4311" s="6"/>
      <c r="H4311" s="4"/>
    </row>
    <row r="4312" s="2" customFormat="1" spans="2:8">
      <c r="B4312" s="4"/>
      <c r="C4312" s="4"/>
      <c r="D4312" s="5"/>
      <c r="E4312" s="5"/>
      <c r="F4312" s="4"/>
      <c r="G4312" s="6"/>
      <c r="H4312" s="4"/>
    </row>
    <row r="4313" s="2" customFormat="1" spans="2:8">
      <c r="B4313" s="4"/>
      <c r="C4313" s="4"/>
      <c r="D4313" s="5"/>
      <c r="E4313" s="5"/>
      <c r="F4313" s="4"/>
      <c r="G4313" s="6"/>
      <c r="H4313" s="4"/>
    </row>
    <row r="4314" s="2" customFormat="1" spans="2:8">
      <c r="B4314" s="4"/>
      <c r="C4314" s="4"/>
      <c r="D4314" s="5"/>
      <c r="E4314" s="5"/>
      <c r="F4314" s="4"/>
      <c r="G4314" s="6"/>
      <c r="H4314" s="4"/>
    </row>
    <row r="4315" s="2" customFormat="1" spans="2:8">
      <c r="B4315" s="4"/>
      <c r="C4315" s="4"/>
      <c r="D4315" s="5"/>
      <c r="E4315" s="5"/>
      <c r="F4315" s="4"/>
      <c r="G4315" s="6"/>
      <c r="H4315" s="4"/>
    </row>
    <row r="4316" s="2" customFormat="1" spans="2:8">
      <c r="B4316" s="4"/>
      <c r="C4316" s="4"/>
      <c r="D4316" s="5"/>
      <c r="E4316" s="5"/>
      <c r="F4316" s="4"/>
      <c r="G4316" s="6"/>
      <c r="H4316" s="4"/>
    </row>
    <row r="4317" s="2" customFormat="1" spans="2:8">
      <c r="B4317" s="4"/>
      <c r="C4317" s="4"/>
      <c r="D4317" s="5"/>
      <c r="E4317" s="5"/>
      <c r="F4317" s="4"/>
      <c r="G4317" s="6"/>
      <c r="H4317" s="4"/>
    </row>
    <row r="4318" s="2" customFormat="1" spans="2:8">
      <c r="B4318" s="4"/>
      <c r="C4318" s="4"/>
      <c r="D4318" s="5"/>
      <c r="E4318" s="5"/>
      <c r="F4318" s="4"/>
      <c r="G4318" s="6"/>
      <c r="H4318" s="4"/>
    </row>
    <row r="4319" s="2" customFormat="1" spans="2:8">
      <c r="B4319" s="4"/>
      <c r="C4319" s="4"/>
      <c r="D4319" s="5"/>
      <c r="E4319" s="5"/>
      <c r="F4319" s="4"/>
      <c r="G4319" s="6"/>
      <c r="H4319" s="4"/>
    </row>
    <row r="4320" s="2" customFormat="1" spans="2:8">
      <c r="B4320" s="4"/>
      <c r="C4320" s="4"/>
      <c r="D4320" s="5"/>
      <c r="E4320" s="5"/>
      <c r="F4320" s="4"/>
      <c r="G4320" s="6"/>
      <c r="H4320" s="4"/>
    </row>
    <row r="4321" s="2" customFormat="1" spans="2:8">
      <c r="B4321" s="4"/>
      <c r="C4321" s="4"/>
      <c r="D4321" s="5"/>
      <c r="E4321" s="5"/>
      <c r="F4321" s="4"/>
      <c r="G4321" s="6"/>
      <c r="H4321" s="4"/>
    </row>
    <row r="4322" s="2" customFormat="1" spans="2:8">
      <c r="B4322" s="4"/>
      <c r="C4322" s="4"/>
      <c r="D4322" s="5"/>
      <c r="E4322" s="5"/>
      <c r="F4322" s="4"/>
      <c r="G4322" s="6"/>
      <c r="H4322" s="4"/>
    </row>
    <row r="4323" s="2" customFormat="1" spans="2:8">
      <c r="B4323" s="4"/>
      <c r="C4323" s="4"/>
      <c r="D4323" s="5"/>
      <c r="E4323" s="5"/>
      <c r="F4323" s="4"/>
      <c r="G4323" s="6"/>
      <c r="H4323" s="4"/>
    </row>
    <row r="4324" s="2" customFormat="1" spans="2:8">
      <c r="B4324" s="4"/>
      <c r="C4324" s="4"/>
      <c r="D4324" s="5"/>
      <c r="E4324" s="5"/>
      <c r="F4324" s="4"/>
      <c r="G4324" s="6"/>
      <c r="H4324" s="4"/>
    </row>
    <row r="4325" s="2" customFormat="1" spans="2:8">
      <c r="B4325" s="4"/>
      <c r="C4325" s="4"/>
      <c r="D4325" s="5"/>
      <c r="E4325" s="5"/>
      <c r="F4325" s="4"/>
      <c r="G4325" s="6"/>
      <c r="H4325" s="4"/>
    </row>
    <row r="4326" s="2" customFormat="1" spans="2:8">
      <c r="B4326" s="4"/>
      <c r="C4326" s="4"/>
      <c r="D4326" s="5"/>
      <c r="E4326" s="5"/>
      <c r="F4326" s="4"/>
      <c r="G4326" s="6"/>
      <c r="H4326" s="4"/>
    </row>
    <row r="4327" s="2" customFormat="1" spans="2:8">
      <c r="B4327" s="4"/>
      <c r="C4327" s="4"/>
      <c r="D4327" s="5"/>
      <c r="E4327" s="5"/>
      <c r="F4327" s="4"/>
      <c r="G4327" s="6"/>
      <c r="H4327" s="4"/>
    </row>
    <row r="4328" s="2" customFormat="1" spans="2:8">
      <c r="B4328" s="4"/>
      <c r="C4328" s="4"/>
      <c r="D4328" s="5"/>
      <c r="E4328" s="5"/>
      <c r="F4328" s="4"/>
      <c r="G4328" s="6"/>
      <c r="H4328" s="4"/>
    </row>
    <row r="4329" s="2" customFormat="1" spans="2:8">
      <c r="B4329" s="4"/>
      <c r="C4329" s="4"/>
      <c r="D4329" s="5"/>
      <c r="E4329" s="5"/>
      <c r="F4329" s="4"/>
      <c r="G4329" s="6"/>
      <c r="H4329" s="4"/>
    </row>
    <row r="4330" s="2" customFormat="1" spans="2:8">
      <c r="B4330" s="4"/>
      <c r="C4330" s="4"/>
      <c r="D4330" s="5"/>
      <c r="E4330" s="5"/>
      <c r="F4330" s="4"/>
      <c r="G4330" s="6"/>
      <c r="H4330" s="4"/>
    </row>
    <row r="4331" s="2" customFormat="1" spans="2:8">
      <c r="B4331" s="4"/>
      <c r="C4331" s="4"/>
      <c r="D4331" s="5"/>
      <c r="E4331" s="5"/>
      <c r="F4331" s="4"/>
      <c r="G4331" s="6"/>
      <c r="H4331" s="4"/>
    </row>
    <row r="4332" s="2" customFormat="1" spans="2:8">
      <c r="B4332" s="4"/>
      <c r="C4332" s="4"/>
      <c r="D4332" s="5"/>
      <c r="E4332" s="5"/>
      <c r="F4332" s="4"/>
      <c r="G4332" s="6"/>
      <c r="H4332" s="4"/>
    </row>
    <row r="4333" s="2" customFormat="1" spans="2:8">
      <c r="B4333" s="4"/>
      <c r="C4333" s="4"/>
      <c r="D4333" s="5"/>
      <c r="E4333" s="5"/>
      <c r="F4333" s="4"/>
      <c r="G4333" s="6"/>
      <c r="H4333" s="4"/>
    </row>
    <row r="4334" s="2" customFormat="1" spans="2:8">
      <c r="B4334" s="4"/>
      <c r="C4334" s="4"/>
      <c r="D4334" s="5"/>
      <c r="E4334" s="5"/>
      <c r="F4334" s="4"/>
      <c r="G4334" s="6"/>
      <c r="H4334" s="4"/>
    </row>
    <row r="4335" s="2" customFormat="1" spans="2:8">
      <c r="B4335" s="4"/>
      <c r="C4335" s="4"/>
      <c r="D4335" s="5"/>
      <c r="E4335" s="5"/>
      <c r="F4335" s="4"/>
      <c r="G4335" s="6"/>
      <c r="H4335" s="4"/>
    </row>
    <row r="4336" s="2" customFormat="1" spans="2:8">
      <c r="B4336" s="4"/>
      <c r="C4336" s="4"/>
      <c r="D4336" s="5"/>
      <c r="E4336" s="5"/>
      <c r="F4336" s="4"/>
      <c r="G4336" s="6"/>
      <c r="H4336" s="4"/>
    </row>
    <row r="4337" s="2" customFormat="1" spans="2:8">
      <c r="B4337" s="4"/>
      <c r="C4337" s="4"/>
      <c r="D4337" s="5"/>
      <c r="E4337" s="5"/>
      <c r="F4337" s="4"/>
      <c r="G4337" s="6"/>
      <c r="H4337" s="4"/>
    </row>
    <row r="4338" s="2" customFormat="1" spans="2:8">
      <c r="B4338" s="4"/>
      <c r="C4338" s="4"/>
      <c r="D4338" s="5"/>
      <c r="E4338" s="5"/>
      <c r="F4338" s="4"/>
      <c r="G4338" s="6"/>
      <c r="H4338" s="4"/>
    </row>
    <row r="4339" s="2" customFormat="1" spans="2:8">
      <c r="B4339" s="4"/>
      <c r="C4339" s="4"/>
      <c r="D4339" s="5"/>
      <c r="E4339" s="5"/>
      <c r="F4339" s="4"/>
      <c r="G4339" s="6"/>
      <c r="H4339" s="4"/>
    </row>
    <row r="4340" s="2" customFormat="1" spans="2:8">
      <c r="B4340" s="4"/>
      <c r="C4340" s="4"/>
      <c r="D4340" s="5"/>
      <c r="E4340" s="5"/>
      <c r="F4340" s="4"/>
      <c r="G4340" s="6"/>
      <c r="H4340" s="4"/>
    </row>
    <row r="4341" s="2" customFormat="1" spans="2:8">
      <c r="B4341" s="4"/>
      <c r="C4341" s="4"/>
      <c r="D4341" s="5"/>
      <c r="E4341" s="5"/>
      <c r="F4341" s="4"/>
      <c r="G4341" s="6"/>
      <c r="H4341" s="4"/>
    </row>
    <row r="4342" s="2" customFormat="1" spans="2:8">
      <c r="B4342" s="4"/>
      <c r="C4342" s="4"/>
      <c r="D4342" s="5"/>
      <c r="E4342" s="5"/>
      <c r="F4342" s="4"/>
      <c r="G4342" s="6"/>
      <c r="H4342" s="4"/>
    </row>
    <row r="4343" s="2" customFormat="1" spans="2:8">
      <c r="B4343" s="4"/>
      <c r="C4343" s="4"/>
      <c r="D4343" s="5"/>
      <c r="E4343" s="5"/>
      <c r="F4343" s="4"/>
      <c r="G4343" s="6"/>
      <c r="H4343" s="4"/>
    </row>
    <row r="4344" s="2" customFormat="1" spans="2:8">
      <c r="B4344" s="4"/>
      <c r="C4344" s="4"/>
      <c r="D4344" s="5"/>
      <c r="E4344" s="5"/>
      <c r="F4344" s="4"/>
      <c r="G4344" s="6"/>
      <c r="H4344" s="4"/>
    </row>
    <row r="4345" s="2" customFormat="1" spans="2:8">
      <c r="B4345" s="4"/>
      <c r="C4345" s="4"/>
      <c r="D4345" s="5"/>
      <c r="E4345" s="5"/>
      <c r="F4345" s="4"/>
      <c r="G4345" s="6"/>
      <c r="H4345" s="4"/>
    </row>
    <row r="4346" s="2" customFormat="1" spans="2:8">
      <c r="B4346" s="4"/>
      <c r="C4346" s="4"/>
      <c r="D4346" s="5"/>
      <c r="E4346" s="5"/>
      <c r="F4346" s="4"/>
      <c r="G4346" s="6"/>
      <c r="H4346" s="4"/>
    </row>
    <row r="4347" s="2" customFormat="1" spans="2:8">
      <c r="B4347" s="4"/>
      <c r="C4347" s="4"/>
      <c r="D4347" s="5"/>
      <c r="E4347" s="5"/>
      <c r="F4347" s="4"/>
      <c r="G4347" s="6"/>
      <c r="H4347" s="4"/>
    </row>
    <row r="4348" s="2" customFormat="1" spans="2:8">
      <c r="B4348" s="4"/>
      <c r="C4348" s="4"/>
      <c r="D4348" s="5"/>
      <c r="E4348" s="5"/>
      <c r="F4348" s="4"/>
      <c r="G4348" s="6"/>
      <c r="H4348" s="4"/>
    </row>
    <row r="4349" s="2" customFormat="1" spans="2:8">
      <c r="B4349" s="4"/>
      <c r="C4349" s="4"/>
      <c r="D4349" s="5"/>
      <c r="E4349" s="5"/>
      <c r="F4349" s="4"/>
      <c r="G4349" s="6"/>
      <c r="H4349" s="4"/>
    </row>
    <row r="4350" s="2" customFormat="1" spans="2:8">
      <c r="B4350" s="4"/>
      <c r="C4350" s="4"/>
      <c r="D4350" s="5"/>
      <c r="E4350" s="5"/>
      <c r="F4350" s="4"/>
      <c r="G4350" s="6"/>
      <c r="H4350" s="4"/>
    </row>
    <row r="4351" s="2" customFormat="1" spans="2:8">
      <c r="B4351" s="4"/>
      <c r="C4351" s="4"/>
      <c r="D4351" s="5"/>
      <c r="E4351" s="5"/>
      <c r="F4351" s="4"/>
      <c r="G4351" s="6"/>
      <c r="H4351" s="4"/>
    </row>
    <row r="4352" s="2" customFormat="1" spans="2:8">
      <c r="B4352" s="4"/>
      <c r="C4352" s="4"/>
      <c r="D4352" s="5"/>
      <c r="E4352" s="5"/>
      <c r="F4352" s="4"/>
      <c r="G4352" s="6"/>
      <c r="H4352" s="4"/>
    </row>
    <row r="4353" s="2" customFormat="1" spans="2:8">
      <c r="B4353" s="4"/>
      <c r="C4353" s="4"/>
      <c r="D4353" s="5"/>
      <c r="E4353" s="5"/>
      <c r="F4353" s="4"/>
      <c r="G4353" s="6"/>
      <c r="H4353" s="4"/>
    </row>
    <row r="4354" s="2" customFormat="1" spans="2:8">
      <c r="B4354" s="4"/>
      <c r="C4354" s="4"/>
      <c r="D4354" s="5"/>
      <c r="E4354" s="5"/>
      <c r="F4354" s="4"/>
      <c r="G4354" s="6"/>
      <c r="H4354" s="4"/>
    </row>
    <row r="4355" s="2" customFormat="1" spans="2:8">
      <c r="B4355" s="4"/>
      <c r="C4355" s="4"/>
      <c r="D4355" s="5"/>
      <c r="E4355" s="5"/>
      <c r="F4355" s="4"/>
      <c r="G4355" s="6"/>
      <c r="H4355" s="4"/>
    </row>
    <row r="4356" s="2" customFormat="1" spans="2:8">
      <c r="B4356" s="4"/>
      <c r="C4356" s="4"/>
      <c r="D4356" s="5"/>
      <c r="E4356" s="5"/>
      <c r="F4356" s="4"/>
      <c r="G4356" s="6"/>
      <c r="H4356" s="4"/>
    </row>
    <row r="4357" s="2" customFormat="1" spans="2:8">
      <c r="B4357" s="4"/>
      <c r="C4357" s="4"/>
      <c r="D4357" s="5"/>
      <c r="E4357" s="5"/>
      <c r="F4357" s="4"/>
      <c r="G4357" s="6"/>
      <c r="H4357" s="4"/>
    </row>
    <row r="4358" s="2" customFormat="1" spans="2:8">
      <c r="B4358" s="4"/>
      <c r="C4358" s="4"/>
      <c r="D4358" s="5"/>
      <c r="E4358" s="5"/>
      <c r="F4358" s="4"/>
      <c r="G4358" s="6"/>
      <c r="H4358" s="4"/>
    </row>
    <row r="4359" s="2" customFormat="1" spans="2:8">
      <c r="B4359" s="4"/>
      <c r="C4359" s="4"/>
      <c r="D4359" s="5"/>
      <c r="E4359" s="5"/>
      <c r="F4359" s="4"/>
      <c r="G4359" s="6"/>
      <c r="H4359" s="4"/>
    </row>
    <row r="4360" s="2" customFormat="1" spans="2:8">
      <c r="B4360" s="4"/>
      <c r="C4360" s="4"/>
      <c r="D4360" s="5"/>
      <c r="E4360" s="5"/>
      <c r="F4360" s="4"/>
      <c r="G4360" s="6"/>
      <c r="H4360" s="4"/>
    </row>
    <row r="4361" s="2" customFormat="1" spans="2:8">
      <c r="B4361" s="4"/>
      <c r="C4361" s="4"/>
      <c r="D4361" s="5"/>
      <c r="E4361" s="5"/>
      <c r="F4361" s="4"/>
      <c r="G4361" s="6"/>
      <c r="H4361" s="4"/>
    </row>
    <row r="4362" s="2" customFormat="1" spans="2:8">
      <c r="B4362" s="4"/>
      <c r="C4362" s="4"/>
      <c r="D4362" s="5"/>
      <c r="E4362" s="5"/>
      <c r="F4362" s="4"/>
      <c r="G4362" s="6"/>
      <c r="H4362" s="4"/>
    </row>
    <row r="4363" s="2" customFormat="1" spans="2:8">
      <c r="B4363" s="4"/>
      <c r="C4363" s="4"/>
      <c r="D4363" s="5"/>
      <c r="E4363" s="5"/>
      <c r="F4363" s="4"/>
      <c r="G4363" s="6"/>
      <c r="H4363" s="4"/>
    </row>
    <row r="4364" s="2" customFormat="1" spans="2:8">
      <c r="B4364" s="4"/>
      <c r="C4364" s="4"/>
      <c r="D4364" s="5"/>
      <c r="E4364" s="5"/>
      <c r="F4364" s="4"/>
      <c r="G4364" s="6"/>
      <c r="H4364" s="4"/>
    </row>
    <row r="4365" s="2" customFormat="1" spans="2:8">
      <c r="B4365" s="4"/>
      <c r="C4365" s="4"/>
      <c r="D4365" s="5"/>
      <c r="E4365" s="5"/>
      <c r="F4365" s="4"/>
      <c r="G4365" s="6"/>
      <c r="H4365" s="4"/>
    </row>
    <row r="4366" s="2" customFormat="1" spans="2:8">
      <c r="B4366" s="4"/>
      <c r="C4366" s="4"/>
      <c r="D4366" s="5"/>
      <c r="E4366" s="5"/>
      <c r="F4366" s="4"/>
      <c r="G4366" s="6"/>
      <c r="H4366" s="4"/>
    </row>
    <row r="4367" s="2" customFormat="1" spans="2:8">
      <c r="B4367" s="4"/>
      <c r="C4367" s="4"/>
      <c r="D4367" s="5"/>
      <c r="E4367" s="5"/>
      <c r="F4367" s="4"/>
      <c r="G4367" s="6"/>
      <c r="H4367" s="4"/>
    </row>
    <row r="4368" s="2" customFormat="1" spans="2:8">
      <c r="B4368" s="4"/>
      <c r="C4368" s="4"/>
      <c r="D4368" s="5"/>
      <c r="E4368" s="5"/>
      <c r="F4368" s="4"/>
      <c r="G4368" s="6"/>
      <c r="H4368" s="4"/>
    </row>
    <row r="4369" s="2" customFormat="1" spans="2:8">
      <c r="B4369" s="4"/>
      <c r="C4369" s="4"/>
      <c r="D4369" s="5"/>
      <c r="E4369" s="5"/>
      <c r="F4369" s="4"/>
      <c r="G4369" s="6"/>
      <c r="H4369" s="4"/>
    </row>
    <row r="4370" s="2" customFormat="1" spans="2:8">
      <c r="B4370" s="4"/>
      <c r="C4370" s="4"/>
      <c r="D4370" s="5"/>
      <c r="E4370" s="5"/>
      <c r="F4370" s="4"/>
      <c r="G4370" s="6"/>
      <c r="H4370" s="4"/>
    </row>
    <row r="4371" s="2" customFormat="1" spans="2:8">
      <c r="B4371" s="4"/>
      <c r="C4371" s="4"/>
      <c r="D4371" s="5"/>
      <c r="E4371" s="5"/>
      <c r="F4371" s="4"/>
      <c r="G4371" s="6"/>
      <c r="H4371" s="4"/>
    </row>
    <row r="4372" s="2" customFormat="1" spans="2:8">
      <c r="B4372" s="4"/>
      <c r="C4372" s="4"/>
      <c r="D4372" s="5"/>
      <c r="E4372" s="5"/>
      <c r="F4372" s="4"/>
      <c r="G4372" s="6"/>
      <c r="H4372" s="4"/>
    </row>
    <row r="4373" s="2" customFormat="1" spans="2:8">
      <c r="B4373" s="4"/>
      <c r="C4373" s="4"/>
      <c r="D4373" s="5"/>
      <c r="E4373" s="5"/>
      <c r="F4373" s="4"/>
      <c r="G4373" s="6"/>
      <c r="H4373" s="4"/>
    </row>
    <row r="4374" s="2" customFormat="1" spans="2:8">
      <c r="B4374" s="4"/>
      <c r="C4374" s="4"/>
      <c r="D4374" s="5"/>
      <c r="E4374" s="5"/>
      <c r="F4374" s="4"/>
      <c r="G4374" s="6"/>
      <c r="H4374" s="4"/>
    </row>
    <row r="4375" s="2" customFormat="1" spans="2:8">
      <c r="B4375" s="4"/>
      <c r="C4375" s="4"/>
      <c r="D4375" s="5"/>
      <c r="E4375" s="5"/>
      <c r="F4375" s="4"/>
      <c r="G4375" s="6"/>
      <c r="H4375" s="4"/>
    </row>
    <row r="4376" s="2" customFormat="1" spans="2:8">
      <c r="B4376" s="4"/>
      <c r="C4376" s="4"/>
      <c r="D4376" s="5"/>
      <c r="E4376" s="5"/>
      <c r="F4376" s="4"/>
      <c r="G4376" s="6"/>
      <c r="H4376" s="4"/>
    </row>
    <row r="4377" s="2" customFormat="1" spans="2:8">
      <c r="B4377" s="4"/>
      <c r="C4377" s="4"/>
      <c r="D4377" s="5"/>
      <c r="E4377" s="5"/>
      <c r="F4377" s="4"/>
      <c r="G4377" s="6"/>
      <c r="H4377" s="4"/>
    </row>
    <row r="4378" s="2" customFormat="1" spans="2:8">
      <c r="B4378" s="4"/>
      <c r="C4378" s="4"/>
      <c r="D4378" s="5"/>
      <c r="E4378" s="5"/>
      <c r="F4378" s="4"/>
      <c r="G4378" s="6"/>
      <c r="H4378" s="4"/>
    </row>
    <row r="4379" s="2" customFormat="1" spans="2:8">
      <c r="B4379" s="4"/>
      <c r="C4379" s="4"/>
      <c r="D4379" s="5"/>
      <c r="E4379" s="5"/>
      <c r="F4379" s="4"/>
      <c r="G4379" s="6"/>
      <c r="H4379" s="4"/>
    </row>
    <row r="4380" s="2" customFormat="1" spans="2:8">
      <c r="B4380" s="4"/>
      <c r="C4380" s="4"/>
      <c r="D4380" s="5"/>
      <c r="E4380" s="5"/>
      <c r="F4380" s="4"/>
      <c r="G4380" s="6"/>
      <c r="H4380" s="4"/>
    </row>
    <row r="4381" s="2" customFormat="1" spans="2:8">
      <c r="B4381" s="4"/>
      <c r="C4381" s="4"/>
      <c r="D4381" s="5"/>
      <c r="E4381" s="5"/>
      <c r="F4381" s="4"/>
      <c r="G4381" s="6"/>
      <c r="H4381" s="4"/>
    </row>
    <row r="4382" s="2" customFormat="1" spans="2:8">
      <c r="B4382" s="4"/>
      <c r="C4382" s="4"/>
      <c r="D4382" s="5"/>
      <c r="E4382" s="5"/>
      <c r="F4382" s="4"/>
      <c r="G4382" s="6"/>
      <c r="H4382" s="4"/>
    </row>
    <row r="4383" s="2" customFormat="1" spans="2:8">
      <c r="B4383" s="4"/>
      <c r="C4383" s="4"/>
      <c r="D4383" s="5"/>
      <c r="E4383" s="5"/>
      <c r="F4383" s="4"/>
      <c r="G4383" s="6"/>
      <c r="H4383" s="4"/>
    </row>
    <row r="4384" s="2" customFormat="1" spans="2:8">
      <c r="B4384" s="4"/>
      <c r="C4384" s="4"/>
      <c r="D4384" s="5"/>
      <c r="E4384" s="5"/>
      <c r="F4384" s="4"/>
      <c r="G4384" s="6"/>
      <c r="H4384" s="4"/>
    </row>
    <row r="4385" s="2" customFormat="1" spans="2:8">
      <c r="B4385" s="4"/>
      <c r="C4385" s="4"/>
      <c r="D4385" s="5"/>
      <c r="E4385" s="5"/>
      <c r="F4385" s="4"/>
      <c r="G4385" s="6"/>
      <c r="H4385" s="4"/>
    </row>
    <row r="4386" s="2" customFormat="1" spans="2:8">
      <c r="B4386" s="4"/>
      <c r="C4386" s="4"/>
      <c r="D4386" s="5"/>
      <c r="E4386" s="5"/>
      <c r="F4386" s="4"/>
      <c r="G4386" s="6"/>
      <c r="H4386" s="4"/>
    </row>
    <row r="4387" s="2" customFormat="1" spans="2:8">
      <c r="B4387" s="4"/>
      <c r="C4387" s="4"/>
      <c r="D4387" s="5"/>
      <c r="E4387" s="5"/>
      <c r="F4387" s="4"/>
      <c r="G4387" s="6"/>
      <c r="H4387" s="4"/>
    </row>
    <row r="4388" s="2" customFormat="1" spans="2:8">
      <c r="B4388" s="4"/>
      <c r="C4388" s="4"/>
      <c r="D4388" s="5"/>
      <c r="E4388" s="5"/>
      <c r="F4388" s="4"/>
      <c r="G4388" s="6"/>
      <c r="H4388" s="4"/>
    </row>
    <row r="4389" s="2" customFormat="1" spans="2:8">
      <c r="B4389" s="4"/>
      <c r="C4389" s="4"/>
      <c r="D4389" s="5"/>
      <c r="E4389" s="5"/>
      <c r="F4389" s="4"/>
      <c r="G4389" s="6"/>
      <c r="H4389" s="4"/>
    </row>
    <row r="4390" s="2" customFormat="1" spans="2:8">
      <c r="B4390" s="4"/>
      <c r="C4390" s="4"/>
      <c r="D4390" s="5"/>
      <c r="E4390" s="5"/>
      <c r="F4390" s="4"/>
      <c r="G4390" s="6"/>
      <c r="H4390" s="4"/>
    </row>
    <row r="4391" s="2" customFormat="1" spans="2:8">
      <c r="B4391" s="4"/>
      <c r="C4391" s="4"/>
      <c r="D4391" s="5"/>
      <c r="E4391" s="5"/>
      <c r="F4391" s="4"/>
      <c r="G4391" s="6"/>
      <c r="H4391" s="4"/>
    </row>
    <row r="4392" s="2" customFormat="1" spans="2:8">
      <c r="B4392" s="4"/>
      <c r="C4392" s="4"/>
      <c r="D4392" s="5"/>
      <c r="E4392" s="5"/>
      <c r="F4392" s="4"/>
      <c r="G4392" s="6"/>
      <c r="H4392" s="4"/>
    </row>
    <row r="4393" s="2" customFormat="1" spans="2:8">
      <c r="B4393" s="4"/>
      <c r="C4393" s="4"/>
      <c r="D4393" s="5"/>
      <c r="E4393" s="5"/>
      <c r="F4393" s="4"/>
      <c r="G4393" s="6"/>
      <c r="H4393" s="4"/>
    </row>
    <row r="4394" s="2" customFormat="1" spans="2:8">
      <c r="B4394" s="4"/>
      <c r="C4394" s="4"/>
      <c r="D4394" s="5"/>
      <c r="E4394" s="5"/>
      <c r="F4394" s="4"/>
      <c r="G4394" s="6"/>
      <c r="H4394" s="4"/>
    </row>
    <row r="4395" s="2" customFormat="1" spans="2:8">
      <c r="B4395" s="4"/>
      <c r="C4395" s="4"/>
      <c r="D4395" s="5"/>
      <c r="E4395" s="5"/>
      <c r="F4395" s="4"/>
      <c r="G4395" s="6"/>
      <c r="H4395" s="4"/>
    </row>
    <row r="4396" s="2" customFormat="1" spans="2:8">
      <c r="B4396" s="4"/>
      <c r="C4396" s="4"/>
      <c r="D4396" s="5"/>
      <c r="E4396" s="5"/>
      <c r="F4396" s="4"/>
      <c r="G4396" s="6"/>
      <c r="H4396" s="4"/>
    </row>
    <row r="4397" s="2" customFormat="1" spans="2:8">
      <c r="B4397" s="4"/>
      <c r="C4397" s="4"/>
      <c r="D4397" s="5"/>
      <c r="E4397" s="5"/>
      <c r="F4397" s="4"/>
      <c r="G4397" s="6"/>
      <c r="H4397" s="4"/>
    </row>
    <row r="4398" s="2" customFormat="1" spans="2:8">
      <c r="B4398" s="4"/>
      <c r="C4398" s="4"/>
      <c r="D4398" s="5"/>
      <c r="E4398" s="5"/>
      <c r="F4398" s="4"/>
      <c r="G4398" s="6"/>
      <c r="H4398" s="4"/>
    </row>
    <row r="4399" s="2" customFormat="1" spans="2:8">
      <c r="B4399" s="4"/>
      <c r="C4399" s="4"/>
      <c r="D4399" s="5"/>
      <c r="E4399" s="5"/>
      <c r="F4399" s="4"/>
      <c r="G4399" s="6"/>
      <c r="H4399" s="4"/>
    </row>
    <row r="4400" s="2" customFormat="1" spans="2:8">
      <c r="B4400" s="4"/>
      <c r="C4400" s="4"/>
      <c r="D4400" s="5"/>
      <c r="E4400" s="5"/>
      <c r="F4400" s="4"/>
      <c r="G4400" s="6"/>
      <c r="H4400" s="4"/>
    </row>
    <row r="4401" s="2" customFormat="1" spans="2:8">
      <c r="B4401" s="4"/>
      <c r="C4401" s="4"/>
      <c r="D4401" s="5"/>
      <c r="E4401" s="5"/>
      <c r="F4401" s="4"/>
      <c r="G4401" s="6"/>
      <c r="H4401" s="4"/>
    </row>
    <row r="4402" s="2" customFormat="1" spans="2:8">
      <c r="B4402" s="4"/>
      <c r="C4402" s="4"/>
      <c r="D4402" s="5"/>
      <c r="E4402" s="5"/>
      <c r="F4402" s="4"/>
      <c r="G4402" s="6"/>
      <c r="H4402" s="4"/>
    </row>
    <row r="4403" s="2" customFormat="1" spans="2:8">
      <c r="B4403" s="4"/>
      <c r="C4403" s="4"/>
      <c r="D4403" s="5"/>
      <c r="E4403" s="5"/>
      <c r="F4403" s="4"/>
      <c r="G4403" s="6"/>
      <c r="H4403" s="4"/>
    </row>
    <row r="4404" s="2" customFormat="1" spans="2:8">
      <c r="B4404" s="4"/>
      <c r="C4404" s="4"/>
      <c r="D4404" s="5"/>
      <c r="E4404" s="5"/>
      <c r="F4404" s="4"/>
      <c r="G4404" s="6"/>
      <c r="H4404" s="4"/>
    </row>
    <row r="4405" s="2" customFormat="1" spans="2:8">
      <c r="B4405" s="4"/>
      <c r="C4405" s="4"/>
      <c r="D4405" s="5"/>
      <c r="E4405" s="5"/>
      <c r="F4405" s="4"/>
      <c r="G4405" s="6"/>
      <c r="H4405" s="4"/>
    </row>
    <row r="4406" s="2" customFormat="1" spans="2:8">
      <c r="B4406" s="4"/>
      <c r="C4406" s="4"/>
      <c r="D4406" s="5"/>
      <c r="E4406" s="5"/>
      <c r="F4406" s="4"/>
      <c r="G4406" s="6"/>
      <c r="H4406" s="4"/>
    </row>
    <row r="4407" s="2" customFormat="1" spans="2:8">
      <c r="B4407" s="4"/>
      <c r="C4407" s="4"/>
      <c r="D4407" s="5"/>
      <c r="E4407" s="5"/>
      <c r="F4407" s="4"/>
      <c r="G4407" s="6"/>
      <c r="H4407" s="4"/>
    </row>
    <row r="4408" s="2" customFormat="1" spans="2:8">
      <c r="B4408" s="4"/>
      <c r="C4408" s="4"/>
      <c r="D4408" s="5"/>
      <c r="E4408" s="5"/>
      <c r="F4408" s="4"/>
      <c r="G4408" s="6"/>
      <c r="H4408" s="4"/>
    </row>
    <row r="4409" s="2" customFormat="1" spans="2:8">
      <c r="B4409" s="4"/>
      <c r="C4409" s="4"/>
      <c r="D4409" s="5"/>
      <c r="E4409" s="5"/>
      <c r="F4409" s="4"/>
      <c r="G4409" s="6"/>
      <c r="H4409" s="4"/>
    </row>
    <row r="4410" s="2" customFormat="1" spans="2:8">
      <c r="B4410" s="4"/>
      <c r="C4410" s="4"/>
      <c r="D4410" s="5"/>
      <c r="E4410" s="5"/>
      <c r="F4410" s="4"/>
      <c r="G4410" s="6"/>
      <c r="H4410" s="4"/>
    </row>
    <row r="4411" s="2" customFormat="1" spans="2:8">
      <c r="B4411" s="4"/>
      <c r="C4411" s="4"/>
      <c r="D4411" s="5"/>
      <c r="E4411" s="5"/>
      <c r="F4411" s="4"/>
      <c r="G4411" s="6"/>
      <c r="H4411" s="4"/>
    </row>
    <row r="4412" s="2" customFormat="1" spans="2:8">
      <c r="B4412" s="4"/>
      <c r="C4412" s="4"/>
      <c r="D4412" s="5"/>
      <c r="E4412" s="5"/>
      <c r="F4412" s="4"/>
      <c r="G4412" s="6"/>
      <c r="H4412" s="4"/>
    </row>
    <row r="4413" s="2" customFormat="1" spans="2:8">
      <c r="B4413" s="4"/>
      <c r="C4413" s="4"/>
      <c r="D4413" s="5"/>
      <c r="E4413" s="5"/>
      <c r="F4413" s="4"/>
      <c r="G4413" s="6"/>
      <c r="H4413" s="4"/>
    </row>
    <row r="4414" s="2" customFormat="1" spans="2:8">
      <c r="B4414" s="4"/>
      <c r="C4414" s="4"/>
      <c r="D4414" s="5"/>
      <c r="E4414" s="5"/>
      <c r="F4414" s="4"/>
      <c r="G4414" s="6"/>
      <c r="H4414" s="4"/>
    </row>
    <row r="4415" s="2" customFormat="1" spans="2:8">
      <c r="B4415" s="4"/>
      <c r="C4415" s="4"/>
      <c r="D4415" s="5"/>
      <c r="E4415" s="5"/>
      <c r="F4415" s="4"/>
      <c r="G4415" s="6"/>
      <c r="H4415" s="4"/>
    </row>
    <row r="4416" s="2" customFormat="1" spans="2:8">
      <c r="B4416" s="4"/>
      <c r="C4416" s="4"/>
      <c r="D4416" s="5"/>
      <c r="E4416" s="5"/>
      <c r="F4416" s="4"/>
      <c r="G4416" s="6"/>
      <c r="H4416" s="4"/>
    </row>
    <row r="4417" s="2" customFormat="1" spans="2:8">
      <c r="B4417" s="4"/>
      <c r="C4417" s="4"/>
      <c r="D4417" s="5"/>
      <c r="E4417" s="5"/>
      <c r="F4417" s="4"/>
      <c r="G4417" s="6"/>
      <c r="H4417" s="4"/>
    </row>
    <row r="4418" s="2" customFormat="1" spans="2:8">
      <c r="B4418" s="4"/>
      <c r="C4418" s="4"/>
      <c r="D4418" s="5"/>
      <c r="E4418" s="5"/>
      <c r="F4418" s="4"/>
      <c r="G4418" s="6"/>
      <c r="H4418" s="4"/>
    </row>
    <row r="4419" s="2" customFormat="1" spans="2:8">
      <c r="B4419" s="4"/>
      <c r="C4419" s="4"/>
      <c r="D4419" s="5"/>
      <c r="E4419" s="5"/>
      <c r="F4419" s="4"/>
      <c r="G4419" s="6"/>
      <c r="H4419" s="4"/>
    </row>
    <row r="4420" s="2" customFormat="1" spans="2:8">
      <c r="B4420" s="4"/>
      <c r="C4420" s="4"/>
      <c r="D4420" s="5"/>
      <c r="E4420" s="5"/>
      <c r="F4420" s="4"/>
      <c r="G4420" s="6"/>
      <c r="H4420" s="4"/>
    </row>
    <row r="4421" s="2" customFormat="1" spans="2:8">
      <c r="B4421" s="4"/>
      <c r="C4421" s="4"/>
      <c r="D4421" s="5"/>
      <c r="E4421" s="5"/>
      <c r="F4421" s="4"/>
      <c r="G4421" s="6"/>
      <c r="H4421" s="4"/>
    </row>
    <row r="4422" s="2" customFormat="1" spans="2:8">
      <c r="B4422" s="4"/>
      <c r="C4422" s="4"/>
      <c r="D4422" s="5"/>
      <c r="E4422" s="5"/>
      <c r="F4422" s="4"/>
      <c r="G4422" s="6"/>
      <c r="H4422" s="4"/>
    </row>
    <row r="4423" s="2" customFormat="1" spans="2:8">
      <c r="B4423" s="4"/>
      <c r="C4423" s="4"/>
      <c r="D4423" s="5"/>
      <c r="E4423" s="5"/>
      <c r="F4423" s="4"/>
      <c r="G4423" s="6"/>
      <c r="H4423" s="4"/>
    </row>
    <row r="4424" s="2" customFormat="1" spans="2:8">
      <c r="B4424" s="4"/>
      <c r="C4424" s="4"/>
      <c r="D4424" s="5"/>
      <c r="E4424" s="5"/>
      <c r="F4424" s="4"/>
      <c r="G4424" s="6"/>
      <c r="H4424" s="4"/>
    </row>
    <row r="4425" s="2" customFormat="1" spans="2:8">
      <c r="B4425" s="4"/>
      <c r="C4425" s="4"/>
      <c r="D4425" s="5"/>
      <c r="E4425" s="5"/>
      <c r="F4425" s="4"/>
      <c r="G4425" s="6"/>
      <c r="H4425" s="4"/>
    </row>
    <row r="4426" s="2" customFormat="1" spans="2:8">
      <c r="B4426" s="4"/>
      <c r="C4426" s="4"/>
      <c r="D4426" s="5"/>
      <c r="E4426" s="5"/>
      <c r="F4426" s="4"/>
      <c r="G4426" s="6"/>
      <c r="H4426" s="4"/>
    </row>
    <row r="4427" s="2" customFormat="1" spans="2:8">
      <c r="B4427" s="4"/>
      <c r="C4427" s="4"/>
      <c r="D4427" s="5"/>
      <c r="E4427" s="5"/>
      <c r="F4427" s="4"/>
      <c r="G4427" s="6"/>
      <c r="H4427" s="4"/>
    </row>
    <row r="4428" s="2" customFormat="1" spans="2:8">
      <c r="B4428" s="4"/>
      <c r="C4428" s="4"/>
      <c r="D4428" s="5"/>
      <c r="E4428" s="5"/>
      <c r="F4428" s="4"/>
      <c r="G4428" s="6"/>
      <c r="H4428" s="4"/>
    </row>
    <row r="4429" s="2" customFormat="1" spans="2:8">
      <c r="B4429" s="4"/>
      <c r="C4429" s="4"/>
      <c r="D4429" s="5"/>
      <c r="E4429" s="5"/>
      <c r="F4429" s="4"/>
      <c r="G4429" s="6"/>
      <c r="H4429" s="4"/>
    </row>
    <row r="4430" s="2" customFormat="1" spans="2:8">
      <c r="B4430" s="4"/>
      <c r="C4430" s="4"/>
      <c r="D4430" s="5"/>
      <c r="E4430" s="5"/>
      <c r="F4430" s="4"/>
      <c r="G4430" s="6"/>
      <c r="H4430" s="4"/>
    </row>
    <row r="4431" s="2" customFormat="1" spans="2:8">
      <c r="B4431" s="4"/>
      <c r="C4431" s="4"/>
      <c r="D4431" s="5"/>
      <c r="E4431" s="5"/>
      <c r="F4431" s="4"/>
      <c r="G4431" s="6"/>
      <c r="H4431" s="4"/>
    </row>
    <row r="4432" s="2" customFormat="1" spans="2:8">
      <c r="B4432" s="4"/>
      <c r="C4432" s="4"/>
      <c r="D4432" s="5"/>
      <c r="E4432" s="5"/>
      <c r="F4432" s="4"/>
      <c r="G4432" s="6"/>
      <c r="H4432" s="4"/>
    </row>
    <row r="4433" s="2" customFormat="1" spans="2:8">
      <c r="B4433" s="4"/>
      <c r="C4433" s="4"/>
      <c r="D4433" s="5"/>
      <c r="E4433" s="5"/>
      <c r="F4433" s="4"/>
      <c r="G4433" s="6"/>
      <c r="H4433" s="4"/>
    </row>
    <row r="4434" s="2" customFormat="1" spans="2:8">
      <c r="B4434" s="4"/>
      <c r="C4434" s="4"/>
      <c r="D4434" s="5"/>
      <c r="E4434" s="5"/>
      <c r="F4434" s="4"/>
      <c r="G4434" s="6"/>
      <c r="H4434" s="4"/>
    </row>
    <row r="4435" s="2" customFormat="1" spans="2:8">
      <c r="B4435" s="4"/>
      <c r="C4435" s="4"/>
      <c r="D4435" s="5"/>
      <c r="E4435" s="5"/>
      <c r="F4435" s="4"/>
      <c r="G4435" s="6"/>
      <c r="H4435" s="4"/>
    </row>
    <row r="4436" s="2" customFormat="1" spans="2:8">
      <c r="B4436" s="4"/>
      <c r="C4436" s="4"/>
      <c r="D4436" s="5"/>
      <c r="E4436" s="5"/>
      <c r="F4436" s="4"/>
      <c r="G4436" s="6"/>
      <c r="H4436" s="4"/>
    </row>
    <row r="4437" s="2" customFormat="1" spans="2:8">
      <c r="B4437" s="4"/>
      <c r="C4437" s="4"/>
      <c r="D4437" s="5"/>
      <c r="E4437" s="5"/>
      <c r="F4437" s="4"/>
      <c r="G4437" s="6"/>
      <c r="H4437" s="4"/>
    </row>
    <row r="4438" s="2" customFormat="1" spans="2:8">
      <c r="B4438" s="4"/>
      <c r="C4438" s="4"/>
      <c r="D4438" s="5"/>
      <c r="E4438" s="5"/>
      <c r="F4438" s="4"/>
      <c r="G4438" s="6"/>
      <c r="H4438" s="4"/>
    </row>
    <row r="4439" s="2" customFormat="1" spans="2:8">
      <c r="B4439" s="4"/>
      <c r="C4439" s="4"/>
      <c r="D4439" s="5"/>
      <c r="E4439" s="5"/>
      <c r="F4439" s="4"/>
      <c r="G4439" s="6"/>
      <c r="H4439" s="4"/>
    </row>
    <row r="4440" s="2" customFormat="1" spans="2:8">
      <c r="B4440" s="4"/>
      <c r="C4440" s="4"/>
      <c r="D4440" s="5"/>
      <c r="E4440" s="5"/>
      <c r="F4440" s="4"/>
      <c r="G4440" s="6"/>
      <c r="H4440" s="4"/>
    </row>
    <row r="4441" s="2" customFormat="1" spans="2:8">
      <c r="B4441" s="4"/>
      <c r="C4441" s="4"/>
      <c r="D4441" s="5"/>
      <c r="E4441" s="5"/>
      <c r="F4441" s="4"/>
      <c r="G4441" s="6"/>
      <c r="H4441" s="4"/>
    </row>
    <row r="4442" s="2" customFormat="1" spans="2:8">
      <c r="B4442" s="4"/>
      <c r="C4442" s="4"/>
      <c r="D4442" s="5"/>
      <c r="E4442" s="5"/>
      <c r="F4442" s="4"/>
      <c r="G4442" s="6"/>
      <c r="H4442" s="4"/>
    </row>
    <row r="4443" s="2" customFormat="1" spans="2:8">
      <c r="B4443" s="4"/>
      <c r="C4443" s="4"/>
      <c r="D4443" s="5"/>
      <c r="E4443" s="5"/>
      <c r="F4443" s="4"/>
      <c r="G4443" s="6"/>
      <c r="H4443" s="4"/>
    </row>
    <row r="4444" s="2" customFormat="1" spans="2:8">
      <c r="B4444" s="4"/>
      <c r="C4444" s="4"/>
      <c r="D4444" s="5"/>
      <c r="E4444" s="5"/>
      <c r="F4444" s="4"/>
      <c r="G4444" s="6"/>
      <c r="H4444" s="4"/>
    </row>
    <row r="4445" s="2" customFormat="1" spans="2:8">
      <c r="B4445" s="4"/>
      <c r="C4445" s="4"/>
      <c r="D4445" s="5"/>
      <c r="E4445" s="5"/>
      <c r="F4445" s="4"/>
      <c r="G4445" s="6"/>
      <c r="H4445" s="4"/>
    </row>
    <row r="4446" s="2" customFormat="1" spans="2:8">
      <c r="B4446" s="4"/>
      <c r="C4446" s="4"/>
      <c r="D4446" s="5"/>
      <c r="E4446" s="5"/>
      <c r="F4446" s="4"/>
      <c r="G4446" s="6"/>
      <c r="H4446" s="4"/>
    </row>
    <row r="4447" s="2" customFormat="1" spans="2:8">
      <c r="B4447" s="4"/>
      <c r="C4447" s="4"/>
      <c r="D4447" s="5"/>
      <c r="E4447" s="5"/>
      <c r="F4447" s="4"/>
      <c r="G4447" s="6"/>
      <c r="H4447" s="4"/>
    </row>
    <row r="4448" s="2" customFormat="1" spans="2:8">
      <c r="B4448" s="4"/>
      <c r="C4448" s="4"/>
      <c r="D4448" s="5"/>
      <c r="E4448" s="5"/>
      <c r="F4448" s="4"/>
      <c r="G4448" s="6"/>
      <c r="H4448" s="4"/>
    </row>
    <row r="4449" s="2" customFormat="1" spans="2:8">
      <c r="B4449" s="4"/>
      <c r="C4449" s="4"/>
      <c r="D4449" s="5"/>
      <c r="E4449" s="5"/>
      <c r="F4449" s="4"/>
      <c r="G4449" s="6"/>
      <c r="H4449" s="4"/>
    </row>
    <row r="4450" s="2" customFormat="1" spans="2:8">
      <c r="B4450" s="4"/>
      <c r="C4450" s="4"/>
      <c r="D4450" s="5"/>
      <c r="E4450" s="5"/>
      <c r="F4450" s="4"/>
      <c r="G4450" s="6"/>
      <c r="H4450" s="4"/>
    </row>
    <row r="4451" s="2" customFormat="1" spans="2:8">
      <c r="B4451" s="4"/>
      <c r="C4451" s="4"/>
      <c r="D4451" s="5"/>
      <c r="E4451" s="5"/>
      <c r="F4451" s="4"/>
      <c r="G4451" s="6"/>
      <c r="H4451" s="4"/>
    </row>
    <row r="4452" s="2" customFormat="1" spans="2:8">
      <c r="B4452" s="4"/>
      <c r="C4452" s="4"/>
      <c r="D4452" s="5"/>
      <c r="E4452" s="5"/>
      <c r="F4452" s="4"/>
      <c r="G4452" s="6"/>
      <c r="H4452" s="4"/>
    </row>
    <row r="4453" s="2" customFormat="1" spans="2:8">
      <c r="B4453" s="4"/>
      <c r="C4453" s="4"/>
      <c r="D4453" s="5"/>
      <c r="E4453" s="5"/>
      <c r="F4453" s="4"/>
      <c r="G4453" s="6"/>
      <c r="H4453" s="4"/>
    </row>
    <row r="4454" s="2" customFormat="1" spans="2:8">
      <c r="B4454" s="4"/>
      <c r="C4454" s="4"/>
      <c r="D4454" s="5"/>
      <c r="E4454" s="5"/>
      <c r="F4454" s="4"/>
      <c r="G4454" s="6"/>
      <c r="H4454" s="4"/>
    </row>
    <row r="4455" s="2" customFormat="1" spans="2:8">
      <c r="B4455" s="4"/>
      <c r="C4455" s="4"/>
      <c r="D4455" s="5"/>
      <c r="E4455" s="5"/>
      <c r="F4455" s="4"/>
      <c r="G4455" s="6"/>
      <c r="H4455" s="4"/>
    </row>
    <row r="4456" s="2" customFormat="1" spans="2:8">
      <c r="B4456" s="4"/>
      <c r="C4456" s="4"/>
      <c r="D4456" s="5"/>
      <c r="E4456" s="5"/>
      <c r="F4456" s="4"/>
      <c r="G4456" s="6"/>
      <c r="H4456" s="4"/>
    </row>
    <row r="4457" s="2" customFormat="1" spans="2:8">
      <c r="B4457" s="4"/>
      <c r="C4457" s="4"/>
      <c r="D4457" s="5"/>
      <c r="E4457" s="5"/>
      <c r="F4457" s="4"/>
      <c r="G4457" s="6"/>
      <c r="H4457" s="4"/>
    </row>
    <row r="4458" s="2" customFormat="1" spans="2:8">
      <c r="B4458" s="4"/>
      <c r="C4458" s="4"/>
      <c r="D4458" s="5"/>
      <c r="E4458" s="5"/>
      <c r="F4458" s="4"/>
      <c r="G4458" s="6"/>
      <c r="H4458" s="4"/>
    </row>
    <row r="4459" s="2" customFormat="1" spans="2:8">
      <c r="B4459" s="4"/>
      <c r="C4459" s="4"/>
      <c r="D4459" s="5"/>
      <c r="E4459" s="5"/>
      <c r="F4459" s="4"/>
      <c r="G4459" s="6"/>
      <c r="H4459" s="4"/>
    </row>
    <row r="4460" s="2" customFormat="1" spans="2:8">
      <c r="B4460" s="4"/>
      <c r="C4460" s="4"/>
      <c r="D4460" s="5"/>
      <c r="E4460" s="5"/>
      <c r="F4460" s="4"/>
      <c r="G4460" s="6"/>
      <c r="H4460" s="4"/>
    </row>
    <row r="4461" s="2" customFormat="1" spans="2:8">
      <c r="B4461" s="4"/>
      <c r="C4461" s="4"/>
      <c r="D4461" s="5"/>
      <c r="E4461" s="5"/>
      <c r="F4461" s="4"/>
      <c r="G4461" s="6"/>
      <c r="H4461" s="4"/>
    </row>
    <row r="4462" s="2" customFormat="1" spans="2:8">
      <c r="B4462" s="4"/>
      <c r="C4462" s="4"/>
      <c r="D4462" s="5"/>
      <c r="E4462" s="5"/>
      <c r="F4462" s="4"/>
      <c r="G4462" s="6"/>
      <c r="H4462" s="4"/>
    </row>
    <row r="4463" s="2" customFormat="1" spans="2:8">
      <c r="B4463" s="4"/>
      <c r="C4463" s="4"/>
      <c r="D4463" s="5"/>
      <c r="E4463" s="5"/>
      <c r="F4463" s="4"/>
      <c r="G4463" s="6"/>
      <c r="H4463" s="4"/>
    </row>
    <row r="4464" s="2" customFormat="1" spans="2:8">
      <c r="B4464" s="4"/>
      <c r="C4464" s="4"/>
      <c r="D4464" s="5"/>
      <c r="E4464" s="5"/>
      <c r="F4464" s="4"/>
      <c r="G4464" s="6"/>
      <c r="H4464" s="4"/>
    </row>
    <row r="4465" s="2" customFormat="1" spans="2:8">
      <c r="B4465" s="4"/>
      <c r="C4465" s="4"/>
      <c r="D4465" s="5"/>
      <c r="E4465" s="5"/>
      <c r="F4465" s="4"/>
      <c r="G4465" s="6"/>
      <c r="H4465" s="4"/>
    </row>
    <row r="4466" s="2" customFormat="1" spans="2:8">
      <c r="B4466" s="4"/>
      <c r="C4466" s="4"/>
      <c r="D4466" s="5"/>
      <c r="E4466" s="5"/>
      <c r="F4466" s="4"/>
      <c r="G4466" s="6"/>
      <c r="H4466" s="4"/>
    </row>
    <row r="4467" s="2" customFormat="1" spans="2:8">
      <c r="B4467" s="4"/>
      <c r="C4467" s="4"/>
      <c r="D4467" s="5"/>
      <c r="E4467" s="5"/>
      <c r="F4467" s="4"/>
      <c r="G4467" s="6"/>
      <c r="H4467" s="4"/>
    </row>
    <row r="4468" s="2" customFormat="1" spans="2:8">
      <c r="B4468" s="4"/>
      <c r="C4468" s="4"/>
      <c r="D4468" s="5"/>
      <c r="E4468" s="5"/>
      <c r="F4468" s="4"/>
      <c r="G4468" s="6"/>
      <c r="H4468" s="4"/>
    </row>
    <row r="4469" s="2" customFormat="1" spans="2:8">
      <c r="B4469" s="4"/>
      <c r="C4469" s="4"/>
      <c r="D4469" s="5"/>
      <c r="E4469" s="5"/>
      <c r="F4469" s="4"/>
      <c r="G4469" s="6"/>
      <c r="H4469" s="4"/>
    </row>
    <row r="4470" s="2" customFormat="1" spans="2:8">
      <c r="B4470" s="4"/>
      <c r="C4470" s="4"/>
      <c r="D4470" s="5"/>
      <c r="E4470" s="5"/>
      <c r="F4470" s="4"/>
      <c r="G4470" s="6"/>
      <c r="H4470" s="4"/>
    </row>
    <row r="4471" s="2" customFormat="1" spans="2:8">
      <c r="B4471" s="4"/>
      <c r="C4471" s="4"/>
      <c r="D4471" s="5"/>
      <c r="E4471" s="5"/>
      <c r="F4471" s="4"/>
      <c r="G4471" s="6"/>
      <c r="H4471" s="4"/>
    </row>
    <row r="4472" s="2" customFormat="1" spans="2:8">
      <c r="B4472" s="4"/>
      <c r="C4472" s="4"/>
      <c r="D4472" s="5"/>
      <c r="E4472" s="5"/>
      <c r="F4472" s="4"/>
      <c r="G4472" s="6"/>
      <c r="H4472" s="4"/>
    </row>
    <row r="4473" s="2" customFormat="1" spans="2:8">
      <c r="B4473" s="4"/>
      <c r="C4473" s="4"/>
      <c r="D4473" s="5"/>
      <c r="E4473" s="5"/>
      <c r="F4473" s="4"/>
      <c r="G4473" s="6"/>
      <c r="H4473" s="4"/>
    </row>
    <row r="4474" s="2" customFormat="1" spans="2:8">
      <c r="B4474" s="4"/>
      <c r="C4474" s="4"/>
      <c r="D4474" s="5"/>
      <c r="E4474" s="5"/>
      <c r="F4474" s="4"/>
      <c r="G4474" s="6"/>
      <c r="H4474" s="4"/>
    </row>
    <row r="4475" s="2" customFormat="1" spans="2:8">
      <c r="B4475" s="4"/>
      <c r="C4475" s="4"/>
      <c r="D4475" s="5"/>
      <c r="E4475" s="5"/>
      <c r="F4475" s="4"/>
      <c r="G4475" s="6"/>
      <c r="H4475" s="4"/>
    </row>
    <row r="4476" s="2" customFormat="1" spans="2:8">
      <c r="B4476" s="4"/>
      <c r="C4476" s="4"/>
      <c r="D4476" s="5"/>
      <c r="E4476" s="5"/>
      <c r="F4476" s="4"/>
      <c r="G4476" s="6"/>
      <c r="H4476" s="4"/>
    </row>
    <row r="4477" s="2" customFormat="1" spans="2:8">
      <c r="B4477" s="4"/>
      <c r="C4477" s="4"/>
      <c r="D4477" s="5"/>
      <c r="E4477" s="5"/>
      <c r="F4477" s="4"/>
      <c r="G4477" s="6"/>
      <c r="H4477" s="4"/>
    </row>
    <row r="4478" s="2" customFormat="1" spans="2:8">
      <c r="B4478" s="4"/>
      <c r="C4478" s="4"/>
      <c r="D4478" s="5"/>
      <c r="E4478" s="5"/>
      <c r="F4478" s="4"/>
      <c r="G4478" s="6"/>
      <c r="H4478" s="4"/>
    </row>
    <row r="4479" s="2" customFormat="1" spans="2:8">
      <c r="B4479" s="4"/>
      <c r="C4479" s="4"/>
      <c r="D4479" s="5"/>
      <c r="E4479" s="5"/>
      <c r="F4479" s="4"/>
      <c r="G4479" s="6"/>
      <c r="H4479" s="4"/>
    </row>
    <row r="4480" s="2" customFormat="1" spans="2:8">
      <c r="B4480" s="4"/>
      <c r="C4480" s="4"/>
      <c r="D4480" s="5"/>
      <c r="E4480" s="5"/>
      <c r="F4480" s="4"/>
      <c r="G4480" s="6"/>
      <c r="H4480" s="4"/>
    </row>
    <row r="4481" s="2" customFormat="1" spans="2:8">
      <c r="B4481" s="4"/>
      <c r="C4481" s="4"/>
      <c r="D4481" s="5"/>
      <c r="E4481" s="5"/>
      <c r="F4481" s="4"/>
      <c r="G4481" s="6"/>
      <c r="H4481" s="4"/>
    </row>
    <row r="4482" s="2" customFormat="1" spans="2:8">
      <c r="B4482" s="4"/>
      <c r="C4482" s="4"/>
      <c r="D4482" s="5"/>
      <c r="E4482" s="5"/>
      <c r="F4482" s="4"/>
      <c r="G4482" s="6"/>
      <c r="H4482" s="4"/>
    </row>
    <row r="4483" s="2" customFormat="1" spans="2:8">
      <c r="B4483" s="4"/>
      <c r="C4483" s="4"/>
      <c r="D4483" s="5"/>
      <c r="E4483" s="5"/>
      <c r="F4483" s="4"/>
      <c r="G4483" s="6"/>
      <c r="H4483" s="4"/>
    </row>
    <row r="4484" s="2" customFormat="1" spans="2:8">
      <c r="B4484" s="4"/>
      <c r="C4484" s="4"/>
      <c r="D4484" s="5"/>
      <c r="E4484" s="5"/>
      <c r="F4484" s="4"/>
      <c r="G4484" s="6"/>
      <c r="H4484" s="4"/>
    </row>
    <row r="4485" s="2" customFormat="1" spans="2:8">
      <c r="B4485" s="4"/>
      <c r="C4485" s="4"/>
      <c r="D4485" s="5"/>
      <c r="E4485" s="5"/>
      <c r="F4485" s="4"/>
      <c r="G4485" s="6"/>
      <c r="H4485" s="4"/>
    </row>
    <row r="4486" s="2" customFormat="1" spans="2:8">
      <c r="B4486" s="4"/>
      <c r="C4486" s="4"/>
      <c r="D4486" s="5"/>
      <c r="E4486" s="5"/>
      <c r="F4486" s="4"/>
      <c r="G4486" s="6"/>
      <c r="H4486" s="4"/>
    </row>
    <row r="4487" s="2" customFormat="1" spans="2:8">
      <c r="B4487" s="4"/>
      <c r="C4487" s="4"/>
      <c r="D4487" s="5"/>
      <c r="E4487" s="5"/>
      <c r="F4487" s="4"/>
      <c r="G4487" s="6"/>
      <c r="H4487" s="4"/>
    </row>
    <row r="4488" s="2" customFormat="1" spans="2:8">
      <c r="B4488" s="4"/>
      <c r="C4488" s="4"/>
      <c r="D4488" s="5"/>
      <c r="E4488" s="5"/>
      <c r="F4488" s="4"/>
      <c r="G4488" s="6"/>
      <c r="H4488" s="4"/>
    </row>
    <row r="4489" s="2" customFormat="1" spans="2:8">
      <c r="B4489" s="4"/>
      <c r="C4489" s="4"/>
      <c r="D4489" s="5"/>
      <c r="E4489" s="5"/>
      <c r="F4489" s="4"/>
      <c r="G4489" s="6"/>
      <c r="H4489" s="4"/>
    </row>
    <row r="4490" s="2" customFormat="1" spans="2:8">
      <c r="B4490" s="4"/>
      <c r="C4490" s="4"/>
      <c r="D4490" s="5"/>
      <c r="E4490" s="5"/>
      <c r="F4490" s="4"/>
      <c r="G4490" s="6"/>
      <c r="H4490" s="4"/>
    </row>
    <row r="4491" s="2" customFormat="1" spans="2:8">
      <c r="B4491" s="4"/>
      <c r="C4491" s="4"/>
      <c r="D4491" s="5"/>
      <c r="E4491" s="5"/>
      <c r="F4491" s="4"/>
      <c r="G4491" s="6"/>
      <c r="H4491" s="4"/>
    </row>
    <row r="4492" s="2" customFormat="1" spans="2:8">
      <c r="B4492" s="4"/>
      <c r="C4492" s="4"/>
      <c r="D4492" s="5"/>
      <c r="E4492" s="5"/>
      <c r="F4492" s="4"/>
      <c r="G4492" s="6"/>
      <c r="H4492" s="4"/>
    </row>
    <row r="4493" s="2" customFormat="1" spans="2:8">
      <c r="B4493" s="4"/>
      <c r="C4493" s="4"/>
      <c r="D4493" s="5"/>
      <c r="E4493" s="5"/>
      <c r="F4493" s="4"/>
      <c r="G4493" s="6"/>
      <c r="H4493" s="4"/>
    </row>
    <row r="4494" s="2" customFormat="1" spans="2:8">
      <c r="B4494" s="4"/>
      <c r="C4494" s="4"/>
      <c r="D4494" s="5"/>
      <c r="E4494" s="5"/>
      <c r="F4494" s="4"/>
      <c r="G4494" s="6"/>
      <c r="H4494" s="4"/>
    </row>
    <row r="4495" s="2" customFormat="1" spans="2:8">
      <c r="B4495" s="4"/>
      <c r="C4495" s="4"/>
      <c r="D4495" s="5"/>
      <c r="E4495" s="5"/>
      <c r="F4495" s="4"/>
      <c r="G4495" s="6"/>
      <c r="H4495" s="4"/>
    </row>
    <row r="4496" s="2" customFormat="1" spans="2:8">
      <c r="B4496" s="4"/>
      <c r="C4496" s="4"/>
      <c r="D4496" s="5"/>
      <c r="E4496" s="5"/>
      <c r="F4496" s="4"/>
      <c r="G4496" s="6"/>
      <c r="H4496" s="4"/>
    </row>
    <row r="4497" s="2" customFormat="1" spans="2:8">
      <c r="B4497" s="4"/>
      <c r="C4497" s="4"/>
      <c r="D4497" s="5"/>
      <c r="E4497" s="5"/>
      <c r="F4497" s="4"/>
      <c r="G4497" s="6"/>
      <c r="H4497" s="4"/>
    </row>
    <row r="4498" s="2" customFormat="1" spans="2:8">
      <c r="B4498" s="4"/>
      <c r="C4498" s="4"/>
      <c r="D4498" s="5"/>
      <c r="E4498" s="5"/>
      <c r="F4498" s="4"/>
      <c r="G4498" s="6"/>
      <c r="H4498" s="4"/>
    </row>
    <row r="4499" s="2" customFormat="1" spans="2:8">
      <c r="B4499" s="4"/>
      <c r="C4499" s="4"/>
      <c r="D4499" s="5"/>
      <c r="E4499" s="5"/>
      <c r="F4499" s="4"/>
      <c r="G4499" s="6"/>
      <c r="H4499" s="4"/>
    </row>
    <row r="4500" s="2" customFormat="1" spans="2:8">
      <c r="B4500" s="4"/>
      <c r="C4500" s="4"/>
      <c r="D4500" s="5"/>
      <c r="E4500" s="5"/>
      <c r="F4500" s="4"/>
      <c r="G4500" s="6"/>
      <c r="H4500" s="4"/>
    </row>
    <row r="4501" s="2" customFormat="1" spans="2:8">
      <c r="B4501" s="4"/>
      <c r="C4501" s="4"/>
      <c r="D4501" s="5"/>
      <c r="E4501" s="5"/>
      <c r="F4501" s="4"/>
      <c r="G4501" s="6"/>
      <c r="H4501" s="4"/>
    </row>
    <row r="4502" s="2" customFormat="1" spans="2:8">
      <c r="B4502" s="4"/>
      <c r="C4502" s="4"/>
      <c r="D4502" s="5"/>
      <c r="E4502" s="5"/>
      <c r="F4502" s="4"/>
      <c r="G4502" s="6"/>
      <c r="H4502" s="4"/>
    </row>
    <row r="4503" s="2" customFormat="1" spans="2:8">
      <c r="B4503" s="4"/>
      <c r="C4503" s="4"/>
      <c r="D4503" s="5"/>
      <c r="E4503" s="5"/>
      <c r="F4503" s="4"/>
      <c r="G4503" s="6"/>
      <c r="H4503" s="4"/>
    </row>
    <row r="4504" s="2" customFormat="1" spans="2:8">
      <c r="B4504" s="4"/>
      <c r="C4504" s="4"/>
      <c r="D4504" s="5"/>
      <c r="E4504" s="5"/>
      <c r="F4504" s="4"/>
      <c r="G4504" s="6"/>
      <c r="H4504" s="4"/>
    </row>
    <row r="4505" s="2" customFormat="1" spans="2:8">
      <c r="B4505" s="4"/>
      <c r="C4505" s="4"/>
      <c r="D4505" s="5"/>
      <c r="E4505" s="5"/>
      <c r="F4505" s="4"/>
      <c r="G4505" s="6"/>
      <c r="H4505" s="4"/>
    </row>
    <row r="4506" s="2" customFormat="1" spans="2:8">
      <c r="B4506" s="4"/>
      <c r="C4506" s="4"/>
      <c r="D4506" s="5"/>
      <c r="E4506" s="5"/>
      <c r="F4506" s="4"/>
      <c r="G4506" s="6"/>
      <c r="H4506" s="4"/>
    </row>
    <row r="4507" s="2" customFormat="1" spans="2:8">
      <c r="B4507" s="4"/>
      <c r="C4507" s="4"/>
      <c r="D4507" s="5"/>
      <c r="E4507" s="5"/>
      <c r="F4507" s="4"/>
      <c r="G4507" s="6"/>
      <c r="H4507" s="4"/>
    </row>
    <row r="4508" s="2" customFormat="1" spans="2:8">
      <c r="B4508" s="4"/>
      <c r="C4508" s="4"/>
      <c r="D4508" s="5"/>
      <c r="E4508" s="5"/>
      <c r="F4508" s="4"/>
      <c r="G4508" s="6"/>
      <c r="H4508" s="4"/>
    </row>
    <row r="4509" s="2" customFormat="1" spans="2:8">
      <c r="B4509" s="4"/>
      <c r="C4509" s="4"/>
      <c r="D4509" s="5"/>
      <c r="E4509" s="5"/>
      <c r="F4509" s="4"/>
      <c r="G4509" s="6"/>
      <c r="H4509" s="4"/>
    </row>
    <row r="4510" s="2" customFormat="1" spans="2:8">
      <c r="B4510" s="4"/>
      <c r="C4510" s="4"/>
      <c r="D4510" s="5"/>
      <c r="E4510" s="5"/>
      <c r="F4510" s="4"/>
      <c r="G4510" s="6"/>
      <c r="H4510" s="4"/>
    </row>
    <row r="4511" s="2" customFormat="1" spans="2:8">
      <c r="B4511" s="4"/>
      <c r="C4511" s="4"/>
      <c r="D4511" s="5"/>
      <c r="E4511" s="5"/>
      <c r="F4511" s="4"/>
      <c r="G4511" s="6"/>
      <c r="H4511" s="4"/>
    </row>
    <row r="4512" s="2" customFormat="1" spans="2:8">
      <c r="B4512" s="4"/>
      <c r="C4512" s="4"/>
      <c r="D4512" s="5"/>
      <c r="E4512" s="5"/>
      <c r="F4512" s="4"/>
      <c r="G4512" s="6"/>
      <c r="H4512" s="4"/>
    </row>
    <row r="4513" s="2" customFormat="1" spans="2:8">
      <c r="B4513" s="4"/>
      <c r="C4513" s="4"/>
      <c r="D4513" s="5"/>
      <c r="E4513" s="5"/>
      <c r="F4513" s="4"/>
      <c r="G4513" s="6"/>
      <c r="H4513" s="4"/>
    </row>
    <row r="4514" s="2" customFormat="1" spans="2:8">
      <c r="B4514" s="4"/>
      <c r="C4514" s="4"/>
      <c r="D4514" s="5"/>
      <c r="E4514" s="5"/>
      <c r="F4514" s="4"/>
      <c r="G4514" s="6"/>
      <c r="H4514" s="4"/>
    </row>
    <row r="4515" s="2" customFormat="1" spans="2:8">
      <c r="B4515" s="4"/>
      <c r="C4515" s="4"/>
      <c r="D4515" s="5"/>
      <c r="E4515" s="5"/>
      <c r="F4515" s="4"/>
      <c r="G4515" s="6"/>
      <c r="H4515" s="4"/>
    </row>
    <row r="4516" s="2" customFormat="1" spans="2:8">
      <c r="B4516" s="4"/>
      <c r="C4516" s="4"/>
      <c r="D4516" s="5"/>
      <c r="E4516" s="5"/>
      <c r="F4516" s="4"/>
      <c r="G4516" s="6"/>
      <c r="H4516" s="4"/>
    </row>
    <row r="4517" s="2" customFormat="1" spans="2:8">
      <c r="B4517" s="4"/>
      <c r="C4517" s="4"/>
      <c r="D4517" s="5"/>
      <c r="E4517" s="5"/>
      <c r="F4517" s="4"/>
      <c r="G4517" s="6"/>
      <c r="H4517" s="4"/>
    </row>
    <row r="4518" s="2" customFormat="1" spans="2:8">
      <c r="B4518" s="4"/>
      <c r="C4518" s="4"/>
      <c r="D4518" s="5"/>
      <c r="E4518" s="5"/>
      <c r="F4518" s="4"/>
      <c r="G4518" s="6"/>
      <c r="H4518" s="4"/>
    </row>
    <row r="4519" s="2" customFormat="1" spans="2:8">
      <c r="B4519" s="4"/>
      <c r="C4519" s="4"/>
      <c r="D4519" s="5"/>
      <c r="E4519" s="5"/>
      <c r="F4519" s="4"/>
      <c r="G4519" s="6"/>
      <c r="H4519" s="4"/>
    </row>
    <row r="4520" s="2" customFormat="1" spans="2:8">
      <c r="B4520" s="4"/>
      <c r="C4520" s="4"/>
      <c r="D4520" s="5"/>
      <c r="E4520" s="5"/>
      <c r="F4520" s="4"/>
      <c r="G4520" s="6"/>
      <c r="H4520" s="4"/>
    </row>
    <row r="4521" s="2" customFormat="1" spans="2:8">
      <c r="B4521" s="4"/>
      <c r="C4521" s="4"/>
      <c r="D4521" s="5"/>
      <c r="E4521" s="5"/>
      <c r="F4521" s="4"/>
      <c r="G4521" s="6"/>
      <c r="H4521" s="4"/>
    </row>
    <row r="4522" s="2" customFormat="1" spans="2:8">
      <c r="B4522" s="4"/>
      <c r="C4522" s="4"/>
      <c r="D4522" s="5"/>
      <c r="E4522" s="5"/>
      <c r="F4522" s="4"/>
      <c r="G4522" s="6"/>
      <c r="H4522" s="4"/>
    </row>
    <row r="4523" s="2" customFormat="1" spans="2:8">
      <c r="B4523" s="4"/>
      <c r="C4523" s="4"/>
      <c r="D4523" s="5"/>
      <c r="E4523" s="5"/>
      <c r="F4523" s="4"/>
      <c r="G4523" s="6"/>
      <c r="H4523" s="4"/>
    </row>
    <row r="4524" s="2" customFormat="1" spans="2:8">
      <c r="B4524" s="4"/>
      <c r="C4524" s="4"/>
      <c r="D4524" s="5"/>
      <c r="E4524" s="5"/>
      <c r="F4524" s="4"/>
      <c r="G4524" s="6"/>
      <c r="H4524" s="4"/>
    </row>
    <row r="4525" s="2" customFormat="1" spans="2:8">
      <c r="B4525" s="4"/>
      <c r="C4525" s="4"/>
      <c r="D4525" s="5"/>
      <c r="E4525" s="5"/>
      <c r="F4525" s="4"/>
      <c r="G4525" s="6"/>
      <c r="H4525" s="4"/>
    </row>
    <row r="4526" s="2" customFormat="1" spans="2:8">
      <c r="B4526" s="4"/>
      <c r="C4526" s="4"/>
      <c r="D4526" s="5"/>
      <c r="E4526" s="5"/>
      <c r="F4526" s="4"/>
      <c r="G4526" s="6"/>
      <c r="H4526" s="4"/>
    </row>
    <row r="4527" s="2" customFormat="1" spans="2:8">
      <c r="B4527" s="4"/>
      <c r="C4527" s="4"/>
      <c r="D4527" s="5"/>
      <c r="E4527" s="5"/>
      <c r="F4527" s="4"/>
      <c r="G4527" s="6"/>
      <c r="H4527" s="4"/>
    </row>
    <row r="4528" s="2" customFormat="1" spans="2:8">
      <c r="B4528" s="4"/>
      <c r="C4528" s="4"/>
      <c r="D4528" s="5"/>
      <c r="E4528" s="5"/>
      <c r="F4528" s="4"/>
      <c r="G4528" s="6"/>
      <c r="H4528" s="4"/>
    </row>
    <row r="4529" s="2" customFormat="1" spans="2:8">
      <c r="B4529" s="4"/>
      <c r="C4529" s="4"/>
      <c r="D4529" s="5"/>
      <c r="E4529" s="5"/>
      <c r="F4529" s="4"/>
      <c r="G4529" s="6"/>
      <c r="H4529" s="4"/>
    </row>
    <row r="4530" s="2" customFormat="1" spans="2:8">
      <c r="B4530" s="4"/>
      <c r="C4530" s="4"/>
      <c r="D4530" s="5"/>
      <c r="E4530" s="5"/>
      <c r="F4530" s="4"/>
      <c r="G4530" s="6"/>
      <c r="H4530" s="4"/>
    </row>
    <row r="4531" s="2" customFormat="1" spans="2:8">
      <c r="B4531" s="4"/>
      <c r="C4531" s="4"/>
      <c r="D4531" s="5"/>
      <c r="E4531" s="5"/>
      <c r="F4531" s="4"/>
      <c r="G4531" s="6"/>
      <c r="H4531" s="4"/>
    </row>
    <row r="4532" s="2" customFormat="1" spans="2:8">
      <c r="B4532" s="4"/>
      <c r="C4532" s="4"/>
      <c r="D4532" s="5"/>
      <c r="E4532" s="5"/>
      <c r="F4532" s="4"/>
      <c r="G4532" s="6"/>
      <c r="H4532" s="4"/>
    </row>
    <row r="4533" s="2" customFormat="1" spans="2:8">
      <c r="B4533" s="4"/>
      <c r="C4533" s="4"/>
      <c r="D4533" s="5"/>
      <c r="E4533" s="5"/>
      <c r="F4533" s="4"/>
      <c r="G4533" s="6"/>
      <c r="H4533" s="4"/>
    </row>
    <row r="4534" s="2" customFormat="1" spans="2:8">
      <c r="B4534" s="4"/>
      <c r="C4534" s="4"/>
      <c r="D4534" s="5"/>
      <c r="E4534" s="5"/>
      <c r="F4534" s="4"/>
      <c r="G4534" s="6"/>
      <c r="H4534" s="4"/>
    </row>
    <row r="4535" s="2" customFormat="1" spans="2:8">
      <c r="B4535" s="4"/>
      <c r="C4535" s="4"/>
      <c r="D4535" s="5"/>
      <c r="E4535" s="5"/>
      <c r="F4535" s="4"/>
      <c r="G4535" s="6"/>
      <c r="H4535" s="4"/>
    </row>
    <row r="4536" s="2" customFormat="1" spans="2:8">
      <c r="B4536" s="4"/>
      <c r="C4536" s="4"/>
      <c r="D4536" s="5"/>
      <c r="E4536" s="5"/>
      <c r="F4536" s="4"/>
      <c r="G4536" s="6"/>
      <c r="H4536" s="4"/>
    </row>
    <row r="4537" s="2" customFormat="1" spans="2:8">
      <c r="B4537" s="4"/>
      <c r="C4537" s="4"/>
      <c r="D4537" s="5"/>
      <c r="E4537" s="5"/>
      <c r="F4537" s="4"/>
      <c r="G4537" s="6"/>
      <c r="H4537" s="4"/>
    </row>
    <row r="4538" s="2" customFormat="1" spans="2:8">
      <c r="B4538" s="4"/>
      <c r="C4538" s="4"/>
      <c r="D4538" s="5"/>
      <c r="E4538" s="5"/>
      <c r="F4538" s="4"/>
      <c r="G4538" s="6"/>
      <c r="H4538" s="4"/>
    </row>
    <row r="4539" s="2" customFormat="1" spans="2:8">
      <c r="B4539" s="4"/>
      <c r="C4539" s="4"/>
      <c r="D4539" s="5"/>
      <c r="E4539" s="5"/>
      <c r="F4539" s="4"/>
      <c r="G4539" s="6"/>
      <c r="H4539" s="4"/>
    </row>
    <row r="4540" s="2" customFormat="1" spans="2:8">
      <c r="B4540" s="4"/>
      <c r="C4540" s="4"/>
      <c r="D4540" s="5"/>
      <c r="E4540" s="5"/>
      <c r="F4540" s="4"/>
      <c r="G4540" s="6"/>
      <c r="H4540" s="4"/>
    </row>
    <row r="4541" s="2" customFormat="1" spans="2:8">
      <c r="B4541" s="4"/>
      <c r="C4541" s="4"/>
      <c r="D4541" s="5"/>
      <c r="E4541" s="5"/>
      <c r="F4541" s="4"/>
      <c r="G4541" s="6"/>
      <c r="H4541" s="4"/>
    </row>
    <row r="4542" s="2" customFormat="1" spans="2:8">
      <c r="B4542" s="4"/>
      <c r="C4542" s="4"/>
      <c r="D4542" s="5"/>
      <c r="E4542" s="5"/>
      <c r="F4542" s="4"/>
      <c r="G4542" s="6"/>
      <c r="H4542" s="4"/>
    </row>
    <row r="4543" s="2" customFormat="1" spans="2:8">
      <c r="B4543" s="4"/>
      <c r="C4543" s="4"/>
      <c r="D4543" s="5"/>
      <c r="E4543" s="5"/>
      <c r="F4543" s="4"/>
      <c r="G4543" s="6"/>
      <c r="H4543" s="4"/>
    </row>
    <row r="4544" s="2" customFormat="1" spans="2:8">
      <c r="B4544" s="4"/>
      <c r="C4544" s="4"/>
      <c r="D4544" s="5"/>
      <c r="E4544" s="5"/>
      <c r="F4544" s="4"/>
      <c r="G4544" s="6"/>
      <c r="H4544" s="4"/>
    </row>
    <row r="4545" s="2" customFormat="1" spans="2:8">
      <c r="B4545" s="4"/>
      <c r="C4545" s="4"/>
      <c r="D4545" s="5"/>
      <c r="E4545" s="5"/>
      <c r="F4545" s="4"/>
      <c r="G4545" s="6"/>
      <c r="H4545" s="4"/>
    </row>
    <row r="4546" s="2" customFormat="1" spans="2:8">
      <c r="B4546" s="4"/>
      <c r="C4546" s="4"/>
      <c r="D4546" s="5"/>
      <c r="E4546" s="5"/>
      <c r="F4546" s="4"/>
      <c r="G4546" s="6"/>
      <c r="H4546" s="4"/>
    </row>
    <row r="4547" s="2" customFormat="1" spans="2:8">
      <c r="B4547" s="4"/>
      <c r="C4547" s="4"/>
      <c r="D4547" s="5"/>
      <c r="E4547" s="5"/>
      <c r="F4547" s="4"/>
      <c r="G4547" s="6"/>
      <c r="H4547" s="4"/>
    </row>
    <row r="4548" s="2" customFormat="1" spans="2:8">
      <c r="B4548" s="4"/>
      <c r="C4548" s="4"/>
      <c r="D4548" s="5"/>
      <c r="E4548" s="5"/>
      <c r="F4548" s="4"/>
      <c r="G4548" s="6"/>
      <c r="H4548" s="4"/>
    </row>
    <row r="4549" s="2" customFormat="1" spans="2:8">
      <c r="B4549" s="4"/>
      <c r="C4549" s="4"/>
      <c r="D4549" s="5"/>
      <c r="E4549" s="5"/>
      <c r="F4549" s="4"/>
      <c r="G4549" s="6"/>
      <c r="H4549" s="4"/>
    </row>
    <row r="4550" s="2" customFormat="1" spans="2:8">
      <c r="B4550" s="4"/>
      <c r="C4550" s="4"/>
      <c r="D4550" s="5"/>
      <c r="E4550" s="5"/>
      <c r="F4550" s="4"/>
      <c r="G4550" s="6"/>
      <c r="H4550" s="4"/>
    </row>
    <row r="4551" s="2" customFormat="1" spans="2:8">
      <c r="B4551" s="4"/>
      <c r="C4551" s="4"/>
      <c r="D4551" s="5"/>
      <c r="E4551" s="5"/>
      <c r="F4551" s="4"/>
      <c r="G4551" s="6"/>
      <c r="H4551" s="4"/>
    </row>
    <row r="4552" s="2" customFormat="1" spans="2:8">
      <c r="B4552" s="4"/>
      <c r="C4552" s="4"/>
      <c r="D4552" s="5"/>
      <c r="E4552" s="5"/>
      <c r="F4552" s="4"/>
      <c r="G4552" s="6"/>
      <c r="H4552" s="4"/>
    </row>
    <row r="4553" s="2" customFormat="1" spans="2:8">
      <c r="B4553" s="4"/>
      <c r="C4553" s="4"/>
      <c r="D4553" s="5"/>
      <c r="E4553" s="5"/>
      <c r="F4553" s="4"/>
      <c r="G4553" s="6"/>
      <c r="H4553" s="4"/>
    </row>
    <row r="4554" s="2" customFormat="1" spans="2:8">
      <c r="B4554" s="4"/>
      <c r="C4554" s="4"/>
      <c r="D4554" s="5"/>
      <c r="E4554" s="5"/>
      <c r="F4554" s="4"/>
      <c r="G4554" s="6"/>
      <c r="H4554" s="4"/>
    </row>
    <row r="4555" s="2" customFormat="1" spans="2:8">
      <c r="B4555" s="4"/>
      <c r="C4555" s="4"/>
      <c r="D4555" s="5"/>
      <c r="E4555" s="5"/>
      <c r="F4555" s="4"/>
      <c r="G4555" s="6"/>
      <c r="H4555" s="4"/>
    </row>
    <row r="4556" s="2" customFormat="1" spans="2:8">
      <c r="B4556" s="4"/>
      <c r="C4556" s="4"/>
      <c r="D4556" s="5"/>
      <c r="E4556" s="5"/>
      <c r="F4556" s="4"/>
      <c r="G4556" s="6"/>
      <c r="H4556" s="4"/>
    </row>
    <row r="4557" s="2" customFormat="1" spans="2:8">
      <c r="B4557" s="4"/>
      <c r="C4557" s="4"/>
      <c r="D4557" s="5"/>
      <c r="E4557" s="5"/>
      <c r="F4557" s="4"/>
      <c r="G4557" s="6"/>
      <c r="H4557" s="4"/>
    </row>
    <row r="4558" s="2" customFormat="1" spans="2:8">
      <c r="B4558" s="4"/>
      <c r="C4558" s="4"/>
      <c r="D4558" s="5"/>
      <c r="E4558" s="5"/>
      <c r="F4558" s="4"/>
      <c r="G4558" s="6"/>
      <c r="H4558" s="4"/>
    </row>
    <row r="4559" s="2" customFormat="1" spans="2:8">
      <c r="B4559" s="4"/>
      <c r="C4559" s="4"/>
      <c r="D4559" s="5"/>
      <c r="E4559" s="5"/>
      <c r="F4559" s="4"/>
      <c r="G4559" s="6"/>
      <c r="H4559" s="4"/>
    </row>
    <row r="4560" s="2" customFormat="1" spans="2:8">
      <c r="B4560" s="4"/>
      <c r="C4560" s="4"/>
      <c r="D4560" s="5"/>
      <c r="E4560" s="5"/>
      <c r="F4560" s="4"/>
      <c r="G4560" s="6"/>
      <c r="H4560" s="4"/>
    </row>
    <row r="4561" s="2" customFormat="1" spans="2:8">
      <c r="B4561" s="4"/>
      <c r="C4561" s="4"/>
      <c r="D4561" s="5"/>
      <c r="E4561" s="5"/>
      <c r="F4561" s="4"/>
      <c r="G4561" s="6"/>
      <c r="H4561" s="4"/>
    </row>
    <row r="4562" s="2" customFormat="1" spans="2:8">
      <c r="B4562" s="4"/>
      <c r="C4562" s="4"/>
      <c r="D4562" s="5"/>
      <c r="E4562" s="5"/>
      <c r="F4562" s="4"/>
      <c r="G4562" s="6"/>
      <c r="H4562" s="4"/>
    </row>
    <row r="4563" s="2" customFormat="1" spans="2:8">
      <c r="B4563" s="4"/>
      <c r="C4563" s="4"/>
      <c r="D4563" s="5"/>
      <c r="E4563" s="5"/>
      <c r="F4563" s="4"/>
      <c r="G4563" s="6"/>
      <c r="H4563" s="4"/>
    </row>
    <row r="4564" s="2" customFormat="1" spans="2:8">
      <c r="B4564" s="4"/>
      <c r="C4564" s="4"/>
      <c r="D4564" s="5"/>
      <c r="E4564" s="5"/>
      <c r="F4564" s="4"/>
      <c r="G4564" s="6"/>
      <c r="H4564" s="4"/>
    </row>
    <row r="4565" s="2" customFormat="1" spans="2:8">
      <c r="B4565" s="4"/>
      <c r="C4565" s="4"/>
      <c r="D4565" s="5"/>
      <c r="E4565" s="5"/>
      <c r="F4565" s="4"/>
      <c r="G4565" s="6"/>
      <c r="H4565" s="4"/>
    </row>
    <row r="4566" s="2" customFormat="1" spans="2:8">
      <c r="B4566" s="4"/>
      <c r="C4566" s="4"/>
      <c r="D4566" s="5"/>
      <c r="E4566" s="5"/>
      <c r="F4566" s="4"/>
      <c r="G4566" s="6"/>
      <c r="H4566" s="4"/>
    </row>
    <row r="4567" s="2" customFormat="1" spans="2:8">
      <c r="B4567" s="4"/>
      <c r="C4567" s="4"/>
      <c r="D4567" s="5"/>
      <c r="E4567" s="5"/>
      <c r="F4567" s="4"/>
      <c r="G4567" s="6"/>
      <c r="H4567" s="4"/>
    </row>
    <row r="4568" s="2" customFormat="1" spans="2:8">
      <c r="B4568" s="4"/>
      <c r="C4568" s="4"/>
      <c r="D4568" s="5"/>
      <c r="E4568" s="5"/>
      <c r="F4568" s="4"/>
      <c r="G4568" s="6"/>
      <c r="H4568" s="4"/>
    </row>
    <row r="4569" s="2" customFormat="1" spans="2:8">
      <c r="B4569" s="4"/>
      <c r="C4569" s="4"/>
      <c r="D4569" s="5"/>
      <c r="E4569" s="5"/>
      <c r="F4569" s="4"/>
      <c r="G4569" s="6"/>
      <c r="H4569" s="4"/>
    </row>
    <row r="4570" s="2" customFormat="1" spans="2:8">
      <c r="B4570" s="4"/>
      <c r="C4570" s="4"/>
      <c r="D4570" s="5"/>
      <c r="E4570" s="5"/>
      <c r="F4570" s="4"/>
      <c r="G4570" s="6"/>
      <c r="H4570" s="4"/>
    </row>
    <row r="4571" s="2" customFormat="1" spans="2:8">
      <c r="B4571" s="4"/>
      <c r="C4571" s="4"/>
      <c r="D4571" s="5"/>
      <c r="E4571" s="5"/>
      <c r="F4571" s="4"/>
      <c r="G4571" s="6"/>
      <c r="H4571" s="4"/>
    </row>
    <row r="4572" s="2" customFormat="1" spans="2:8">
      <c r="B4572" s="4"/>
      <c r="C4572" s="4"/>
      <c r="D4572" s="5"/>
      <c r="E4572" s="5"/>
      <c r="F4572" s="4"/>
      <c r="G4572" s="6"/>
      <c r="H4572" s="4"/>
    </row>
    <row r="4573" s="2" customFormat="1" spans="2:8">
      <c r="B4573" s="4"/>
      <c r="C4573" s="4"/>
      <c r="D4573" s="5"/>
      <c r="E4573" s="5"/>
      <c r="F4573" s="4"/>
      <c r="G4573" s="6"/>
      <c r="H4573" s="4"/>
    </row>
    <row r="4574" s="2" customFormat="1" spans="2:8">
      <c r="B4574" s="4"/>
      <c r="C4574" s="4"/>
      <c r="D4574" s="5"/>
      <c r="E4574" s="5"/>
      <c r="F4574" s="4"/>
      <c r="G4574" s="6"/>
      <c r="H4574" s="4"/>
    </row>
    <row r="4575" s="2" customFormat="1" spans="2:8">
      <c r="B4575" s="4"/>
      <c r="C4575" s="4"/>
      <c r="D4575" s="5"/>
      <c r="E4575" s="5"/>
      <c r="F4575" s="4"/>
      <c r="G4575" s="6"/>
      <c r="H4575" s="4"/>
    </row>
    <row r="4576" s="2" customFormat="1" spans="2:8">
      <c r="B4576" s="4"/>
      <c r="C4576" s="4"/>
      <c r="D4576" s="5"/>
      <c r="E4576" s="5"/>
      <c r="F4576" s="4"/>
      <c r="G4576" s="6"/>
      <c r="H4576" s="4"/>
    </row>
    <row r="4577" s="2" customFormat="1" spans="2:8">
      <c r="B4577" s="4"/>
      <c r="C4577" s="4"/>
      <c r="D4577" s="5"/>
      <c r="E4577" s="5"/>
      <c r="F4577" s="4"/>
      <c r="G4577" s="6"/>
      <c r="H4577" s="4"/>
    </row>
    <row r="4578" s="2" customFormat="1" spans="2:8">
      <c r="B4578" s="4"/>
      <c r="C4578" s="4"/>
      <c r="D4578" s="5"/>
      <c r="E4578" s="5"/>
      <c r="F4578" s="4"/>
      <c r="G4578" s="6"/>
      <c r="H4578" s="4"/>
    </row>
    <row r="4579" s="2" customFormat="1" spans="2:8">
      <c r="B4579" s="4"/>
      <c r="C4579" s="4"/>
      <c r="D4579" s="5"/>
      <c r="E4579" s="5"/>
      <c r="F4579" s="4"/>
      <c r="G4579" s="6"/>
      <c r="H4579" s="4"/>
    </row>
    <row r="4580" s="2" customFormat="1" spans="2:8">
      <c r="B4580" s="4"/>
      <c r="C4580" s="4"/>
      <c r="D4580" s="5"/>
      <c r="E4580" s="5"/>
      <c r="F4580" s="4"/>
      <c r="G4580" s="6"/>
      <c r="H4580" s="4"/>
    </row>
    <row r="4581" s="2" customFormat="1" spans="2:8">
      <c r="B4581" s="4"/>
      <c r="C4581" s="4"/>
      <c r="D4581" s="5"/>
      <c r="E4581" s="5"/>
      <c r="F4581" s="4"/>
      <c r="G4581" s="6"/>
      <c r="H4581" s="4"/>
    </row>
    <row r="4582" s="2" customFormat="1" spans="2:8">
      <c r="B4582" s="4"/>
      <c r="C4582" s="4"/>
      <c r="D4582" s="5"/>
      <c r="E4582" s="5"/>
      <c r="F4582" s="4"/>
      <c r="G4582" s="6"/>
      <c r="H4582" s="4"/>
    </row>
    <row r="4583" s="2" customFormat="1" spans="2:8">
      <c r="B4583" s="4"/>
      <c r="C4583" s="4"/>
      <c r="D4583" s="5"/>
      <c r="E4583" s="5"/>
      <c r="F4583" s="4"/>
      <c r="G4583" s="6"/>
      <c r="H4583" s="4"/>
    </row>
    <row r="4584" s="2" customFormat="1" spans="2:8">
      <c r="B4584" s="4"/>
      <c r="C4584" s="4"/>
      <c r="D4584" s="5"/>
      <c r="E4584" s="5"/>
      <c r="F4584" s="4"/>
      <c r="G4584" s="6"/>
      <c r="H4584" s="4"/>
    </row>
    <row r="4585" s="2" customFormat="1" spans="2:8">
      <c r="B4585" s="4"/>
      <c r="C4585" s="4"/>
      <c r="D4585" s="5"/>
      <c r="E4585" s="5"/>
      <c r="F4585" s="4"/>
      <c r="G4585" s="6"/>
      <c r="H4585" s="4"/>
    </row>
    <row r="4586" s="2" customFormat="1" spans="2:8">
      <c r="B4586" s="4"/>
      <c r="C4586" s="4"/>
      <c r="D4586" s="5"/>
      <c r="E4586" s="5"/>
      <c r="F4586" s="4"/>
      <c r="G4586" s="6"/>
      <c r="H4586" s="4"/>
    </row>
    <row r="4587" s="2" customFormat="1" spans="2:8">
      <c r="B4587" s="4"/>
      <c r="C4587" s="4"/>
      <c r="D4587" s="5"/>
      <c r="E4587" s="5"/>
      <c r="F4587" s="4"/>
      <c r="G4587" s="6"/>
      <c r="H4587" s="4"/>
    </row>
    <row r="4588" s="2" customFormat="1" spans="2:8">
      <c r="B4588" s="4"/>
      <c r="C4588" s="4"/>
      <c r="D4588" s="5"/>
      <c r="E4588" s="5"/>
      <c r="F4588" s="4"/>
      <c r="G4588" s="6"/>
      <c r="H4588" s="4"/>
    </row>
    <row r="4589" s="2" customFormat="1" spans="2:8">
      <c r="B4589" s="4"/>
      <c r="C4589" s="4"/>
      <c r="D4589" s="5"/>
      <c r="E4589" s="5"/>
      <c r="F4589" s="4"/>
      <c r="G4589" s="6"/>
      <c r="H4589" s="4"/>
    </row>
    <row r="4590" s="2" customFormat="1" spans="2:8">
      <c r="B4590" s="4"/>
      <c r="C4590" s="4"/>
      <c r="D4590" s="5"/>
      <c r="E4590" s="5"/>
      <c r="F4590" s="4"/>
      <c r="G4590" s="6"/>
      <c r="H4590" s="4"/>
    </row>
    <row r="4591" s="2" customFormat="1" spans="2:8">
      <c r="B4591" s="4"/>
      <c r="C4591" s="4"/>
      <c r="D4591" s="5"/>
      <c r="E4591" s="5"/>
      <c r="F4591" s="4"/>
      <c r="G4591" s="6"/>
      <c r="H4591" s="4"/>
    </row>
    <row r="4592" s="2" customFormat="1" spans="2:8">
      <c r="B4592" s="4"/>
      <c r="C4592" s="4"/>
      <c r="D4592" s="5"/>
      <c r="E4592" s="5"/>
      <c r="F4592" s="4"/>
      <c r="G4592" s="6"/>
      <c r="H4592" s="4"/>
    </row>
    <row r="4593" s="2" customFormat="1" spans="2:8">
      <c r="B4593" s="4"/>
      <c r="C4593" s="4"/>
      <c r="D4593" s="5"/>
      <c r="E4593" s="5"/>
      <c r="F4593" s="4"/>
      <c r="G4593" s="6"/>
      <c r="H4593" s="4"/>
    </row>
    <row r="4594" s="2" customFormat="1" spans="2:8">
      <c r="B4594" s="4"/>
      <c r="C4594" s="4"/>
      <c r="D4594" s="5"/>
      <c r="E4594" s="5"/>
      <c r="F4594" s="4"/>
      <c r="G4594" s="6"/>
      <c r="H4594" s="4"/>
    </row>
    <row r="4595" s="2" customFormat="1" spans="2:8">
      <c r="B4595" s="4"/>
      <c r="C4595" s="4"/>
      <c r="D4595" s="5"/>
      <c r="E4595" s="5"/>
      <c r="F4595" s="4"/>
      <c r="G4595" s="6"/>
      <c r="H4595" s="4"/>
    </row>
    <row r="4596" s="2" customFormat="1" spans="2:8">
      <c r="B4596" s="4"/>
      <c r="C4596" s="4"/>
      <c r="D4596" s="5"/>
      <c r="E4596" s="5"/>
      <c r="F4596" s="4"/>
      <c r="G4596" s="6"/>
      <c r="H4596" s="4"/>
    </row>
    <row r="4597" s="2" customFormat="1" spans="2:8">
      <c r="B4597" s="4"/>
      <c r="C4597" s="4"/>
      <c r="D4597" s="5"/>
      <c r="E4597" s="5"/>
      <c r="F4597" s="4"/>
      <c r="G4597" s="6"/>
      <c r="H4597" s="4"/>
    </row>
    <row r="4598" s="2" customFormat="1" spans="2:8">
      <c r="B4598" s="4"/>
      <c r="C4598" s="4"/>
      <c r="D4598" s="5"/>
      <c r="E4598" s="5"/>
      <c r="F4598" s="4"/>
      <c r="G4598" s="6"/>
      <c r="H4598" s="4"/>
    </row>
    <row r="4599" s="2" customFormat="1" spans="2:8">
      <c r="B4599" s="4"/>
      <c r="C4599" s="4"/>
      <c r="D4599" s="5"/>
      <c r="E4599" s="5"/>
      <c r="F4599" s="4"/>
      <c r="G4599" s="6"/>
      <c r="H4599" s="4"/>
    </row>
    <row r="4600" s="2" customFormat="1" spans="2:8">
      <c r="B4600" s="4"/>
      <c r="C4600" s="4"/>
      <c r="D4600" s="5"/>
      <c r="E4600" s="5"/>
      <c r="F4600" s="4"/>
      <c r="G4600" s="6"/>
      <c r="H4600" s="4"/>
    </row>
    <row r="4601" s="2" customFormat="1" spans="2:8">
      <c r="B4601" s="4"/>
      <c r="C4601" s="4"/>
      <c r="D4601" s="5"/>
      <c r="E4601" s="5"/>
      <c r="F4601" s="4"/>
      <c r="G4601" s="6"/>
      <c r="H4601" s="4"/>
    </row>
    <row r="4602" s="2" customFormat="1" spans="2:8">
      <c r="B4602" s="4"/>
      <c r="C4602" s="4"/>
      <c r="D4602" s="5"/>
      <c r="E4602" s="5"/>
      <c r="F4602" s="4"/>
      <c r="G4602" s="6"/>
      <c r="H4602" s="4"/>
    </row>
    <row r="4603" s="2" customFormat="1" spans="2:8">
      <c r="B4603" s="4"/>
      <c r="C4603" s="4"/>
      <c r="D4603" s="5"/>
      <c r="E4603" s="5"/>
      <c r="F4603" s="4"/>
      <c r="G4603" s="6"/>
      <c r="H4603" s="4"/>
    </row>
    <row r="4604" s="2" customFormat="1" spans="2:8">
      <c r="B4604" s="4"/>
      <c r="C4604" s="4"/>
      <c r="D4604" s="5"/>
      <c r="E4604" s="5"/>
      <c r="F4604" s="4"/>
      <c r="G4604" s="6"/>
      <c r="H4604" s="4"/>
    </row>
    <row r="4605" s="2" customFormat="1" spans="2:8">
      <c r="B4605" s="4"/>
      <c r="C4605" s="4"/>
      <c r="D4605" s="5"/>
      <c r="E4605" s="5"/>
      <c r="F4605" s="4"/>
      <c r="G4605" s="6"/>
      <c r="H4605" s="4"/>
    </row>
    <row r="4606" s="2" customFormat="1" spans="2:8">
      <c r="B4606" s="4"/>
      <c r="C4606" s="4"/>
      <c r="D4606" s="5"/>
      <c r="E4606" s="5"/>
      <c r="F4606" s="4"/>
      <c r="G4606" s="6"/>
      <c r="H4606" s="4"/>
    </row>
    <row r="4607" s="2" customFormat="1" spans="2:8">
      <c r="B4607" s="4"/>
      <c r="C4607" s="4"/>
      <c r="D4607" s="5"/>
      <c r="E4607" s="5"/>
      <c r="F4607" s="4"/>
      <c r="G4607" s="6"/>
      <c r="H4607" s="4"/>
    </row>
    <row r="4608" s="2" customFormat="1" spans="2:8">
      <c r="B4608" s="4"/>
      <c r="C4608" s="4"/>
      <c r="D4608" s="5"/>
      <c r="E4608" s="5"/>
      <c r="F4608" s="4"/>
      <c r="G4608" s="6"/>
      <c r="H4608" s="4"/>
    </row>
    <row r="4609" s="2" customFormat="1" spans="2:8">
      <c r="B4609" s="4"/>
      <c r="C4609" s="4"/>
      <c r="D4609" s="5"/>
      <c r="E4609" s="5"/>
      <c r="F4609" s="4"/>
      <c r="G4609" s="6"/>
      <c r="H4609" s="4"/>
    </row>
    <row r="4610" s="2" customFormat="1" spans="2:8">
      <c r="B4610" s="4"/>
      <c r="C4610" s="4"/>
      <c r="D4610" s="5"/>
      <c r="E4610" s="5"/>
      <c r="F4610" s="4"/>
      <c r="G4610" s="6"/>
      <c r="H4610" s="4"/>
    </row>
    <row r="4611" s="2" customFormat="1" spans="2:8">
      <c r="B4611" s="4"/>
      <c r="C4611" s="4"/>
      <c r="D4611" s="5"/>
      <c r="E4611" s="5"/>
      <c r="F4611" s="4"/>
      <c r="G4611" s="6"/>
      <c r="H4611" s="4"/>
    </row>
    <row r="4612" s="2" customFormat="1" spans="2:8">
      <c r="B4612" s="4"/>
      <c r="C4612" s="4"/>
      <c r="D4612" s="5"/>
      <c r="E4612" s="5"/>
      <c r="F4612" s="4"/>
      <c r="G4612" s="6"/>
      <c r="H4612" s="4"/>
    </row>
    <row r="4613" s="2" customFormat="1" spans="2:8">
      <c r="B4613" s="4"/>
      <c r="C4613" s="4"/>
      <c r="D4613" s="5"/>
      <c r="E4613" s="5"/>
      <c r="F4613" s="4"/>
      <c r="G4613" s="6"/>
      <c r="H4613" s="4"/>
    </row>
    <row r="4614" s="2" customFormat="1" spans="2:8">
      <c r="B4614" s="4"/>
      <c r="C4614" s="4"/>
      <c r="D4614" s="5"/>
      <c r="E4614" s="5"/>
      <c r="F4614" s="4"/>
      <c r="G4614" s="6"/>
      <c r="H4614" s="4"/>
    </row>
    <row r="4615" s="2" customFormat="1" spans="2:8">
      <c r="B4615" s="4"/>
      <c r="C4615" s="4"/>
      <c r="D4615" s="5"/>
      <c r="E4615" s="5"/>
      <c r="F4615" s="4"/>
      <c r="G4615" s="6"/>
      <c r="H4615" s="4"/>
    </row>
    <row r="4616" s="2" customFormat="1" spans="2:8">
      <c r="B4616" s="4"/>
      <c r="C4616" s="4"/>
      <c r="D4616" s="5"/>
      <c r="E4616" s="5"/>
      <c r="F4616" s="4"/>
      <c r="G4616" s="6"/>
      <c r="H4616" s="4"/>
    </row>
    <row r="4617" s="2" customFormat="1" spans="2:8">
      <c r="B4617" s="4"/>
      <c r="C4617" s="4"/>
      <c r="D4617" s="5"/>
      <c r="E4617" s="5"/>
      <c r="F4617" s="4"/>
      <c r="G4617" s="6"/>
      <c r="H4617" s="4"/>
    </row>
    <row r="4618" s="2" customFormat="1" spans="2:8">
      <c r="B4618" s="4"/>
      <c r="C4618" s="4"/>
      <c r="D4618" s="5"/>
      <c r="E4618" s="5"/>
      <c r="F4618" s="4"/>
      <c r="G4618" s="6"/>
      <c r="H4618" s="4"/>
    </row>
    <row r="4619" s="2" customFormat="1" spans="2:8">
      <c r="B4619" s="4"/>
      <c r="C4619" s="4"/>
      <c r="D4619" s="5"/>
      <c r="E4619" s="5"/>
      <c r="F4619" s="4"/>
      <c r="G4619" s="6"/>
      <c r="H4619" s="4"/>
    </row>
    <row r="4620" s="2" customFormat="1" spans="2:8">
      <c r="B4620" s="4"/>
      <c r="C4620" s="4"/>
      <c r="D4620" s="5"/>
      <c r="E4620" s="5"/>
      <c r="F4620" s="4"/>
      <c r="G4620" s="6"/>
      <c r="H4620" s="4"/>
    </row>
    <row r="4621" s="2" customFormat="1" spans="2:8">
      <c r="B4621" s="4"/>
      <c r="C4621" s="4"/>
      <c r="D4621" s="5"/>
      <c r="E4621" s="5"/>
      <c r="F4621" s="4"/>
      <c r="G4621" s="6"/>
      <c r="H4621" s="4"/>
    </row>
    <row r="4622" s="2" customFormat="1" spans="2:8">
      <c r="B4622" s="4"/>
      <c r="C4622" s="4"/>
      <c r="D4622" s="5"/>
      <c r="E4622" s="5"/>
      <c r="F4622" s="4"/>
      <c r="G4622" s="6"/>
      <c r="H4622" s="4"/>
    </row>
    <row r="4623" s="2" customFormat="1" spans="2:8">
      <c r="B4623" s="4"/>
      <c r="C4623" s="4"/>
      <c r="D4623" s="5"/>
      <c r="E4623" s="5"/>
      <c r="F4623" s="4"/>
      <c r="G4623" s="6"/>
      <c r="H4623" s="4"/>
    </row>
    <row r="4624" s="2" customFormat="1" spans="2:8">
      <c r="B4624" s="4"/>
      <c r="C4624" s="4"/>
      <c r="D4624" s="5"/>
      <c r="E4624" s="5"/>
      <c r="F4624" s="4"/>
      <c r="G4624" s="6"/>
      <c r="H4624" s="4"/>
    </row>
    <row r="4625" s="2" customFormat="1" spans="2:8">
      <c r="B4625" s="4"/>
      <c r="C4625" s="4"/>
      <c r="D4625" s="5"/>
      <c r="E4625" s="5"/>
      <c r="F4625" s="4"/>
      <c r="G4625" s="6"/>
      <c r="H4625" s="4"/>
    </row>
    <row r="4626" s="2" customFormat="1" spans="2:8">
      <c r="B4626" s="4"/>
      <c r="C4626" s="4"/>
      <c r="D4626" s="5"/>
      <c r="E4626" s="5"/>
      <c r="F4626" s="4"/>
      <c r="G4626" s="6"/>
      <c r="H4626" s="4"/>
    </row>
    <row r="4627" s="2" customFormat="1" spans="2:8">
      <c r="B4627" s="4"/>
      <c r="C4627" s="4"/>
      <c r="D4627" s="5"/>
      <c r="E4627" s="5"/>
      <c r="F4627" s="4"/>
      <c r="G4627" s="6"/>
      <c r="H4627" s="4"/>
    </row>
    <row r="4628" s="2" customFormat="1" spans="2:8">
      <c r="B4628" s="4"/>
      <c r="C4628" s="4"/>
      <c r="D4628" s="5"/>
      <c r="E4628" s="5"/>
      <c r="F4628" s="4"/>
      <c r="G4628" s="6"/>
      <c r="H4628" s="4"/>
    </row>
    <row r="4629" s="2" customFormat="1" spans="2:8">
      <c r="B4629" s="4"/>
      <c r="C4629" s="4"/>
      <c r="D4629" s="5"/>
      <c r="E4629" s="5"/>
      <c r="F4629" s="4"/>
      <c r="G4629" s="6"/>
      <c r="H4629" s="4"/>
    </row>
    <row r="4630" s="2" customFormat="1" spans="2:8">
      <c r="B4630" s="4"/>
      <c r="C4630" s="4"/>
      <c r="D4630" s="5"/>
      <c r="E4630" s="5"/>
      <c r="F4630" s="4"/>
      <c r="G4630" s="6"/>
      <c r="H4630" s="4"/>
    </row>
    <row r="4631" s="2" customFormat="1" spans="2:8">
      <c r="B4631" s="4"/>
      <c r="C4631" s="4"/>
      <c r="D4631" s="5"/>
      <c r="E4631" s="5"/>
      <c r="F4631" s="4"/>
      <c r="G4631" s="6"/>
      <c r="H4631" s="4"/>
    </row>
    <row r="4632" s="2" customFormat="1" spans="2:8">
      <c r="B4632" s="4"/>
      <c r="C4632" s="4"/>
      <c r="D4632" s="5"/>
      <c r="E4632" s="5"/>
      <c r="F4632" s="4"/>
      <c r="G4632" s="6"/>
      <c r="H4632" s="4"/>
    </row>
    <row r="4633" s="2" customFormat="1" spans="2:8">
      <c r="B4633" s="4"/>
      <c r="C4633" s="4"/>
      <c r="D4633" s="5"/>
      <c r="E4633" s="5"/>
      <c r="F4633" s="4"/>
      <c r="G4633" s="6"/>
      <c r="H4633" s="4"/>
    </row>
    <row r="4634" s="2" customFormat="1" spans="2:8">
      <c r="B4634" s="4"/>
      <c r="C4634" s="4"/>
      <c r="D4634" s="5"/>
      <c r="E4634" s="5"/>
      <c r="F4634" s="4"/>
      <c r="G4634" s="6"/>
      <c r="H4634" s="4"/>
    </row>
    <row r="4635" s="2" customFormat="1" spans="2:8">
      <c r="B4635" s="4"/>
      <c r="C4635" s="4"/>
      <c r="D4635" s="5"/>
      <c r="E4635" s="5"/>
      <c r="F4635" s="4"/>
      <c r="G4635" s="6"/>
      <c r="H4635" s="4"/>
    </row>
    <row r="4636" s="2" customFormat="1" spans="2:8">
      <c r="B4636" s="4"/>
      <c r="C4636" s="4"/>
      <c r="D4636" s="5"/>
      <c r="E4636" s="5"/>
      <c r="F4636" s="4"/>
      <c r="G4636" s="6"/>
      <c r="H4636" s="4"/>
    </row>
    <row r="4637" s="2" customFormat="1" spans="2:8">
      <c r="B4637" s="4"/>
      <c r="C4637" s="4"/>
      <c r="D4637" s="5"/>
      <c r="E4637" s="5"/>
      <c r="F4637" s="4"/>
      <c r="G4637" s="6"/>
      <c r="H4637" s="4"/>
    </row>
    <row r="4638" s="2" customFormat="1" spans="2:8">
      <c r="B4638" s="4"/>
      <c r="C4638" s="4"/>
      <c r="D4638" s="5"/>
      <c r="E4638" s="5"/>
      <c r="F4638" s="4"/>
      <c r="G4638" s="6"/>
      <c r="H4638" s="4"/>
    </row>
    <row r="4639" s="2" customFormat="1" spans="2:8">
      <c r="B4639" s="4"/>
      <c r="C4639" s="4"/>
      <c r="D4639" s="5"/>
      <c r="E4639" s="5"/>
      <c r="F4639" s="4"/>
      <c r="G4639" s="6"/>
      <c r="H4639" s="4"/>
    </row>
    <row r="4640" s="2" customFormat="1" spans="2:8">
      <c r="B4640" s="4"/>
      <c r="C4640" s="4"/>
      <c r="D4640" s="5"/>
      <c r="E4640" s="5"/>
      <c r="F4640" s="4"/>
      <c r="G4640" s="6"/>
      <c r="H4640" s="4"/>
    </row>
    <row r="4641" s="2" customFormat="1" spans="2:8">
      <c r="B4641" s="4"/>
      <c r="C4641" s="4"/>
      <c r="D4641" s="5"/>
      <c r="E4641" s="5"/>
      <c r="F4641" s="4"/>
      <c r="G4641" s="6"/>
      <c r="H4641" s="4"/>
    </row>
    <row r="4642" s="2" customFormat="1" spans="2:8">
      <c r="B4642" s="4"/>
      <c r="C4642" s="4"/>
      <c r="D4642" s="5"/>
      <c r="E4642" s="5"/>
      <c r="F4642" s="4"/>
      <c r="G4642" s="6"/>
      <c r="H4642" s="4"/>
    </row>
    <row r="4643" s="2" customFormat="1" spans="2:8">
      <c r="B4643" s="4"/>
      <c r="C4643" s="4"/>
      <c r="D4643" s="5"/>
      <c r="E4643" s="5"/>
      <c r="F4643" s="4"/>
      <c r="G4643" s="6"/>
      <c r="H4643" s="4"/>
    </row>
    <row r="4644" s="2" customFormat="1" spans="2:8">
      <c r="B4644" s="4"/>
      <c r="C4644" s="4"/>
      <c r="D4644" s="5"/>
      <c r="E4644" s="5"/>
      <c r="F4644" s="4"/>
      <c r="G4644" s="6"/>
      <c r="H4644" s="4"/>
    </row>
    <row r="4645" s="2" customFormat="1" spans="2:8">
      <c r="B4645" s="4"/>
      <c r="C4645" s="4"/>
      <c r="D4645" s="5"/>
      <c r="E4645" s="5"/>
      <c r="F4645" s="4"/>
      <c r="G4645" s="6"/>
      <c r="H4645" s="4"/>
    </row>
    <row r="4646" s="2" customFormat="1" spans="2:8">
      <c r="B4646" s="4"/>
      <c r="C4646" s="4"/>
      <c r="D4646" s="5"/>
      <c r="E4646" s="5"/>
      <c r="F4646" s="4"/>
      <c r="G4646" s="6"/>
      <c r="H4646" s="4"/>
    </row>
    <row r="4647" s="2" customFormat="1" spans="2:8">
      <c r="B4647" s="4"/>
      <c r="C4647" s="4"/>
      <c r="D4647" s="5"/>
      <c r="E4647" s="5"/>
      <c r="F4647" s="4"/>
      <c r="G4647" s="6"/>
      <c r="H4647" s="4"/>
    </row>
    <row r="4648" s="2" customFormat="1" spans="2:8">
      <c r="B4648" s="4"/>
      <c r="C4648" s="4"/>
      <c r="D4648" s="5"/>
      <c r="E4648" s="5"/>
      <c r="F4648" s="4"/>
      <c r="G4648" s="6"/>
      <c r="H4648" s="4"/>
    </row>
    <row r="4649" s="2" customFormat="1" spans="2:8">
      <c r="B4649" s="4"/>
      <c r="C4649" s="4"/>
      <c r="D4649" s="5"/>
      <c r="E4649" s="5"/>
      <c r="F4649" s="4"/>
      <c r="G4649" s="6"/>
      <c r="H4649" s="4"/>
    </row>
    <row r="4650" s="2" customFormat="1" spans="2:8">
      <c r="B4650" s="4"/>
      <c r="C4650" s="4"/>
      <c r="D4650" s="5"/>
      <c r="E4650" s="5"/>
      <c r="F4650" s="4"/>
      <c r="G4650" s="6"/>
      <c r="H4650" s="4"/>
    </row>
    <row r="4651" s="2" customFormat="1" spans="2:8">
      <c r="B4651" s="4"/>
      <c r="C4651" s="4"/>
      <c r="D4651" s="5"/>
      <c r="E4651" s="5"/>
      <c r="F4651" s="4"/>
      <c r="G4651" s="6"/>
      <c r="H4651" s="4"/>
    </row>
    <row r="4652" s="2" customFormat="1" spans="2:8">
      <c r="B4652" s="4"/>
      <c r="C4652" s="4"/>
      <c r="D4652" s="5"/>
      <c r="E4652" s="5"/>
      <c r="F4652" s="4"/>
      <c r="G4652" s="6"/>
      <c r="H4652" s="4"/>
    </row>
    <row r="4653" s="2" customFormat="1" spans="2:8">
      <c r="B4653" s="4"/>
      <c r="C4653" s="4"/>
      <c r="D4653" s="5"/>
      <c r="E4653" s="5"/>
      <c r="F4653" s="4"/>
      <c r="G4653" s="6"/>
      <c r="H4653" s="4"/>
    </row>
    <row r="4654" s="2" customFormat="1" spans="2:8">
      <c r="B4654" s="4"/>
      <c r="C4654" s="4"/>
      <c r="D4654" s="5"/>
      <c r="E4654" s="5"/>
      <c r="F4654" s="4"/>
      <c r="G4654" s="6"/>
      <c r="H4654" s="4"/>
    </row>
    <row r="4655" s="2" customFormat="1" spans="2:8">
      <c r="B4655" s="4"/>
      <c r="C4655" s="4"/>
      <c r="D4655" s="5"/>
      <c r="E4655" s="5"/>
      <c r="F4655" s="4"/>
      <c r="G4655" s="6"/>
      <c r="H4655" s="4"/>
    </row>
    <row r="4656" s="2" customFormat="1" spans="2:8">
      <c r="B4656" s="4"/>
      <c r="C4656" s="4"/>
      <c r="D4656" s="5"/>
      <c r="E4656" s="5"/>
      <c r="F4656" s="4"/>
      <c r="G4656" s="6"/>
      <c r="H4656" s="4"/>
    </row>
    <row r="4657" s="2" customFormat="1" spans="2:8">
      <c r="B4657" s="4"/>
      <c r="C4657" s="4"/>
      <c r="D4657" s="5"/>
      <c r="E4657" s="5"/>
      <c r="F4657" s="4"/>
      <c r="G4657" s="6"/>
      <c r="H4657" s="4"/>
    </row>
    <row r="4658" s="2" customFormat="1" spans="2:8">
      <c r="B4658" s="4"/>
      <c r="C4658" s="4"/>
      <c r="D4658" s="5"/>
      <c r="E4658" s="5"/>
      <c r="F4658" s="4"/>
      <c r="G4658" s="6"/>
      <c r="H4658" s="4"/>
    </row>
    <row r="4659" s="2" customFormat="1" spans="2:8">
      <c r="B4659" s="4"/>
      <c r="C4659" s="4"/>
      <c r="D4659" s="5"/>
      <c r="E4659" s="5"/>
      <c r="F4659" s="4"/>
      <c r="G4659" s="6"/>
      <c r="H4659" s="4"/>
    </row>
    <row r="4660" s="2" customFormat="1" spans="2:8">
      <c r="B4660" s="4"/>
      <c r="C4660" s="4"/>
      <c r="D4660" s="5"/>
      <c r="E4660" s="5"/>
      <c r="F4660" s="4"/>
      <c r="G4660" s="6"/>
      <c r="H4660" s="4"/>
    </row>
    <row r="4661" s="2" customFormat="1" spans="2:8">
      <c r="B4661" s="4"/>
      <c r="C4661" s="4"/>
      <c r="D4661" s="5"/>
      <c r="E4661" s="5"/>
      <c r="F4661" s="4"/>
      <c r="G4661" s="6"/>
      <c r="H4661" s="4"/>
    </row>
    <row r="4662" s="2" customFormat="1" spans="2:8">
      <c r="B4662" s="4"/>
      <c r="C4662" s="4"/>
      <c r="D4662" s="5"/>
      <c r="E4662" s="5"/>
      <c r="F4662" s="4"/>
      <c r="G4662" s="6"/>
      <c r="H4662" s="4"/>
    </row>
    <row r="4663" s="2" customFormat="1" spans="2:8">
      <c r="B4663" s="4"/>
      <c r="C4663" s="4"/>
      <c r="D4663" s="5"/>
      <c r="E4663" s="5"/>
      <c r="F4663" s="4"/>
      <c r="G4663" s="6"/>
      <c r="H4663" s="4"/>
    </row>
    <row r="4664" s="2" customFormat="1" spans="2:8">
      <c r="B4664" s="4"/>
      <c r="C4664" s="4"/>
      <c r="D4664" s="5"/>
      <c r="E4664" s="5"/>
      <c r="F4664" s="4"/>
      <c r="G4664" s="6"/>
      <c r="H4664" s="4"/>
    </row>
    <row r="4665" s="2" customFormat="1" spans="2:8">
      <c r="B4665" s="4"/>
      <c r="C4665" s="4"/>
      <c r="D4665" s="5"/>
      <c r="E4665" s="5"/>
      <c r="F4665" s="4"/>
      <c r="G4665" s="6"/>
      <c r="H4665" s="4"/>
    </row>
    <row r="4666" s="2" customFormat="1" spans="2:8">
      <c r="B4666" s="4"/>
      <c r="C4666" s="4"/>
      <c r="D4666" s="5"/>
      <c r="E4666" s="5"/>
      <c r="F4666" s="4"/>
      <c r="G4666" s="6"/>
      <c r="H4666" s="4"/>
    </row>
    <row r="4667" s="2" customFormat="1" spans="2:8">
      <c r="B4667" s="4"/>
      <c r="C4667" s="4"/>
      <c r="D4667" s="5"/>
      <c r="E4667" s="5"/>
      <c r="F4667" s="4"/>
      <c r="G4667" s="6"/>
      <c r="H4667" s="4"/>
    </row>
    <row r="4668" s="2" customFormat="1" spans="2:8">
      <c r="B4668" s="4"/>
      <c r="C4668" s="4"/>
      <c r="D4668" s="5"/>
      <c r="E4668" s="5"/>
      <c r="F4668" s="4"/>
      <c r="G4668" s="6"/>
      <c r="H4668" s="4"/>
    </row>
    <row r="4669" s="2" customFormat="1" spans="2:8">
      <c r="B4669" s="4"/>
      <c r="C4669" s="4"/>
      <c r="D4669" s="5"/>
      <c r="E4669" s="5"/>
      <c r="F4669" s="4"/>
      <c r="G4669" s="6"/>
      <c r="H4669" s="4"/>
    </row>
    <row r="4670" s="2" customFormat="1" spans="2:8">
      <c r="B4670" s="4"/>
      <c r="C4670" s="4"/>
      <c r="D4670" s="5"/>
      <c r="E4670" s="5"/>
      <c r="F4670" s="4"/>
      <c r="G4670" s="6"/>
      <c r="H4670" s="4"/>
    </row>
    <row r="4671" s="2" customFormat="1" spans="2:8">
      <c r="B4671" s="4"/>
      <c r="C4671" s="4"/>
      <c r="D4671" s="5"/>
      <c r="E4671" s="5"/>
      <c r="F4671" s="4"/>
      <c r="G4671" s="6"/>
      <c r="H4671" s="4"/>
    </row>
    <row r="4672" s="2" customFormat="1" spans="2:8">
      <c r="B4672" s="4"/>
      <c r="C4672" s="4"/>
      <c r="D4672" s="5"/>
      <c r="E4672" s="5"/>
      <c r="F4672" s="4"/>
      <c r="G4672" s="6"/>
      <c r="H4672" s="4"/>
    </row>
    <row r="4673" s="2" customFormat="1" spans="2:8">
      <c r="B4673" s="4"/>
      <c r="C4673" s="4"/>
      <c r="D4673" s="5"/>
      <c r="E4673" s="5"/>
      <c r="F4673" s="4"/>
      <c r="G4673" s="6"/>
      <c r="H4673" s="4"/>
    </row>
    <row r="4674" s="2" customFormat="1" spans="2:8">
      <c r="B4674" s="4"/>
      <c r="C4674" s="4"/>
      <c r="D4674" s="5"/>
      <c r="E4674" s="5"/>
      <c r="F4674" s="4"/>
      <c r="G4674" s="6"/>
      <c r="H4674" s="4"/>
    </row>
    <row r="4675" s="2" customFormat="1" spans="2:8">
      <c r="B4675" s="4"/>
      <c r="C4675" s="4"/>
      <c r="D4675" s="5"/>
      <c r="E4675" s="5"/>
      <c r="F4675" s="4"/>
      <c r="G4675" s="6"/>
      <c r="H4675" s="4"/>
    </row>
    <row r="4676" s="2" customFormat="1" spans="2:8">
      <c r="B4676" s="4"/>
      <c r="C4676" s="4"/>
      <c r="D4676" s="5"/>
      <c r="E4676" s="5"/>
      <c r="F4676" s="4"/>
      <c r="G4676" s="6"/>
      <c r="H4676" s="4"/>
    </row>
    <row r="4677" s="2" customFormat="1" spans="2:8">
      <c r="B4677" s="4"/>
      <c r="C4677" s="4"/>
      <c r="D4677" s="5"/>
      <c r="E4677" s="5"/>
      <c r="F4677" s="4"/>
      <c r="G4677" s="6"/>
      <c r="H4677" s="4"/>
    </row>
    <row r="4678" s="2" customFormat="1" spans="2:8">
      <c r="B4678" s="4"/>
      <c r="C4678" s="4"/>
      <c r="D4678" s="5"/>
      <c r="E4678" s="5"/>
      <c r="F4678" s="4"/>
      <c r="G4678" s="6"/>
      <c r="H4678" s="4"/>
    </row>
    <row r="4679" s="2" customFormat="1" spans="2:8">
      <c r="B4679" s="4"/>
      <c r="C4679" s="4"/>
      <c r="D4679" s="5"/>
      <c r="E4679" s="5"/>
      <c r="F4679" s="4"/>
      <c r="G4679" s="6"/>
      <c r="H4679" s="4"/>
    </row>
    <row r="4680" s="2" customFormat="1" spans="2:8">
      <c r="B4680" s="4"/>
      <c r="C4680" s="4"/>
      <c r="D4680" s="5"/>
      <c r="E4680" s="5"/>
      <c r="F4680" s="4"/>
      <c r="G4680" s="6"/>
      <c r="H4680" s="4"/>
    </row>
    <row r="4681" s="2" customFormat="1" spans="2:8">
      <c r="B4681" s="4"/>
      <c r="C4681" s="4"/>
      <c r="D4681" s="5"/>
      <c r="E4681" s="5"/>
      <c r="F4681" s="4"/>
      <c r="G4681" s="6"/>
      <c r="H4681" s="4"/>
    </row>
    <row r="4682" s="2" customFormat="1" spans="2:8">
      <c r="B4682" s="4"/>
      <c r="C4682" s="4"/>
      <c r="D4682" s="5"/>
      <c r="E4682" s="5"/>
      <c r="F4682" s="4"/>
      <c r="G4682" s="6"/>
      <c r="H4682" s="4"/>
    </row>
    <row r="4683" s="2" customFormat="1" spans="2:8">
      <c r="B4683" s="4"/>
      <c r="C4683" s="4"/>
      <c r="D4683" s="5"/>
      <c r="E4683" s="5"/>
      <c r="F4683" s="4"/>
      <c r="G4683" s="6"/>
      <c r="H4683" s="4"/>
    </row>
    <row r="4684" s="2" customFormat="1" spans="2:8">
      <c r="B4684" s="4"/>
      <c r="C4684" s="4"/>
      <c r="D4684" s="5"/>
      <c r="E4684" s="5"/>
      <c r="F4684" s="4"/>
      <c r="G4684" s="6"/>
      <c r="H4684" s="4"/>
    </row>
    <row r="4685" s="2" customFormat="1" spans="2:8">
      <c r="B4685" s="4"/>
      <c r="C4685" s="4"/>
      <c r="D4685" s="5"/>
      <c r="E4685" s="5"/>
      <c r="F4685" s="4"/>
      <c r="G4685" s="6"/>
      <c r="H4685" s="4"/>
    </row>
    <row r="4686" s="2" customFormat="1" spans="2:8">
      <c r="B4686" s="4"/>
      <c r="C4686" s="4"/>
      <c r="D4686" s="5"/>
      <c r="E4686" s="5"/>
      <c r="F4686" s="4"/>
      <c r="G4686" s="6"/>
      <c r="H4686" s="4"/>
    </row>
    <row r="4687" s="2" customFormat="1" spans="2:8">
      <c r="B4687" s="4"/>
      <c r="C4687" s="4"/>
      <c r="D4687" s="5"/>
      <c r="E4687" s="5"/>
      <c r="F4687" s="4"/>
      <c r="G4687" s="6"/>
      <c r="H4687" s="4"/>
    </row>
    <row r="4688" s="2" customFormat="1" spans="2:8">
      <c r="B4688" s="4"/>
      <c r="C4688" s="4"/>
      <c r="D4688" s="5"/>
      <c r="E4688" s="5"/>
      <c r="F4688" s="4"/>
      <c r="G4688" s="6"/>
      <c r="H4688" s="4"/>
    </row>
    <row r="4689" s="2" customFormat="1" spans="2:8">
      <c r="B4689" s="4"/>
      <c r="C4689" s="4"/>
      <c r="D4689" s="5"/>
      <c r="E4689" s="5"/>
      <c r="F4689" s="4"/>
      <c r="G4689" s="6"/>
      <c r="H4689" s="4"/>
    </row>
    <row r="4690" s="2" customFormat="1" spans="2:8">
      <c r="B4690" s="4"/>
      <c r="C4690" s="4"/>
      <c r="D4690" s="5"/>
      <c r="E4690" s="5"/>
      <c r="F4690" s="4"/>
      <c r="G4690" s="6"/>
      <c r="H4690" s="4"/>
    </row>
    <row r="4691" s="2" customFormat="1" spans="2:8">
      <c r="B4691" s="4"/>
      <c r="C4691" s="4"/>
      <c r="D4691" s="5"/>
      <c r="E4691" s="5"/>
      <c r="F4691" s="4"/>
      <c r="G4691" s="6"/>
      <c r="H4691" s="4"/>
    </row>
    <row r="4692" s="2" customFormat="1" spans="2:8">
      <c r="B4692" s="4"/>
      <c r="C4692" s="4"/>
      <c r="D4692" s="5"/>
      <c r="E4692" s="5"/>
      <c r="F4692" s="4"/>
      <c r="G4692" s="6"/>
      <c r="H4692" s="4"/>
    </row>
    <row r="4693" s="2" customFormat="1" spans="2:8">
      <c r="B4693" s="4"/>
      <c r="C4693" s="4"/>
      <c r="D4693" s="5"/>
      <c r="E4693" s="5"/>
      <c r="F4693" s="4"/>
      <c r="G4693" s="6"/>
      <c r="H4693" s="4"/>
    </row>
    <row r="4694" s="2" customFormat="1" spans="2:8">
      <c r="B4694" s="4"/>
      <c r="C4694" s="4"/>
      <c r="D4694" s="5"/>
      <c r="E4694" s="5"/>
      <c r="F4694" s="4"/>
      <c r="G4694" s="6"/>
      <c r="H4694" s="4"/>
    </row>
    <row r="4695" s="2" customFormat="1" spans="2:8">
      <c r="B4695" s="4"/>
      <c r="C4695" s="4"/>
      <c r="D4695" s="5"/>
      <c r="E4695" s="5"/>
      <c r="F4695" s="4"/>
      <c r="G4695" s="6"/>
      <c r="H4695" s="4"/>
    </row>
    <row r="4696" s="2" customFormat="1" spans="2:8">
      <c r="B4696" s="4"/>
      <c r="C4696" s="4"/>
      <c r="D4696" s="5"/>
      <c r="E4696" s="5"/>
      <c r="F4696" s="4"/>
      <c r="G4696" s="6"/>
      <c r="H4696" s="4"/>
    </row>
    <row r="4697" s="2" customFormat="1" spans="2:8">
      <c r="B4697" s="4"/>
      <c r="C4697" s="4"/>
      <c r="D4697" s="5"/>
      <c r="E4697" s="5"/>
      <c r="F4697" s="4"/>
      <c r="G4697" s="6"/>
      <c r="H4697" s="4"/>
    </row>
    <row r="4698" s="2" customFormat="1" spans="2:8">
      <c r="B4698" s="4"/>
      <c r="C4698" s="4"/>
      <c r="D4698" s="5"/>
      <c r="E4698" s="5"/>
      <c r="F4698" s="4"/>
      <c r="G4698" s="6"/>
      <c r="H4698" s="4"/>
    </row>
    <row r="4699" s="2" customFormat="1" spans="2:8">
      <c r="B4699" s="4"/>
      <c r="C4699" s="4"/>
      <c r="D4699" s="5"/>
      <c r="E4699" s="5"/>
      <c r="F4699" s="4"/>
      <c r="G4699" s="6"/>
      <c r="H4699" s="4"/>
    </row>
    <row r="4700" s="2" customFormat="1" spans="2:8">
      <c r="B4700" s="4"/>
      <c r="C4700" s="4"/>
      <c r="D4700" s="5"/>
      <c r="E4700" s="5"/>
      <c r="F4700" s="4"/>
      <c r="G4700" s="6"/>
      <c r="H4700" s="4"/>
    </row>
    <row r="4701" s="2" customFormat="1" spans="2:8">
      <c r="B4701" s="4"/>
      <c r="C4701" s="4"/>
      <c r="D4701" s="5"/>
      <c r="E4701" s="5"/>
      <c r="F4701" s="4"/>
      <c r="G4701" s="6"/>
      <c r="H4701" s="4"/>
    </row>
    <row r="4702" s="2" customFormat="1" spans="2:8">
      <c r="B4702" s="4"/>
      <c r="C4702" s="4"/>
      <c r="D4702" s="5"/>
      <c r="E4702" s="5"/>
      <c r="F4702" s="4"/>
      <c r="G4702" s="6"/>
      <c r="H4702" s="4"/>
    </row>
    <row r="4703" s="2" customFormat="1" spans="2:8">
      <c r="B4703" s="4"/>
      <c r="C4703" s="4"/>
      <c r="D4703" s="5"/>
      <c r="E4703" s="5"/>
      <c r="F4703" s="4"/>
      <c r="G4703" s="6"/>
      <c r="H4703" s="4"/>
    </row>
    <row r="4704" s="2" customFormat="1" spans="2:8">
      <c r="B4704" s="4"/>
      <c r="C4704" s="4"/>
      <c r="D4704" s="5"/>
      <c r="E4704" s="5"/>
      <c r="F4704" s="4"/>
      <c r="G4704" s="6"/>
      <c r="H4704" s="4"/>
    </row>
    <row r="4705" s="2" customFormat="1" spans="2:8">
      <c r="B4705" s="4"/>
      <c r="C4705" s="4"/>
      <c r="D4705" s="5"/>
      <c r="E4705" s="5"/>
      <c r="F4705" s="4"/>
      <c r="G4705" s="6"/>
      <c r="H4705" s="4"/>
    </row>
    <row r="4706" s="2" customFormat="1" spans="2:8">
      <c r="B4706" s="4"/>
      <c r="C4706" s="4"/>
      <c r="D4706" s="5"/>
      <c r="E4706" s="5"/>
      <c r="F4706" s="4"/>
      <c r="G4706" s="6"/>
      <c r="H4706" s="4"/>
    </row>
    <row r="4707" s="2" customFormat="1" spans="2:8">
      <c r="B4707" s="4"/>
      <c r="C4707" s="4"/>
      <c r="D4707" s="5"/>
      <c r="E4707" s="5"/>
      <c r="F4707" s="4"/>
      <c r="G4707" s="6"/>
      <c r="H4707" s="4"/>
    </row>
    <row r="4708" s="2" customFormat="1" spans="2:8">
      <c r="B4708" s="4"/>
      <c r="C4708" s="4"/>
      <c r="D4708" s="5"/>
      <c r="E4708" s="5"/>
      <c r="F4708" s="4"/>
      <c r="G4708" s="6"/>
      <c r="H4708" s="4"/>
    </row>
    <row r="4709" s="2" customFormat="1" spans="2:8">
      <c r="B4709" s="4"/>
      <c r="C4709" s="4"/>
      <c r="D4709" s="5"/>
      <c r="E4709" s="5"/>
      <c r="F4709" s="4"/>
      <c r="G4709" s="6"/>
      <c r="H4709" s="4"/>
    </row>
    <row r="4710" s="2" customFormat="1" spans="2:8">
      <c r="B4710" s="4"/>
      <c r="C4710" s="4"/>
      <c r="D4710" s="5"/>
      <c r="E4710" s="5"/>
      <c r="F4710" s="4"/>
      <c r="G4710" s="6"/>
      <c r="H4710" s="4"/>
    </row>
    <row r="4711" s="2" customFormat="1" spans="2:8">
      <c r="B4711" s="4"/>
      <c r="C4711" s="4"/>
      <c r="D4711" s="5"/>
      <c r="E4711" s="5"/>
      <c r="F4711" s="4"/>
      <c r="G4711" s="6"/>
      <c r="H4711" s="4"/>
    </row>
    <row r="4712" s="2" customFormat="1" spans="2:8">
      <c r="B4712" s="4"/>
      <c r="C4712" s="4"/>
      <c r="D4712" s="5"/>
      <c r="E4712" s="5"/>
      <c r="F4712" s="4"/>
      <c r="G4712" s="6"/>
      <c r="H4712" s="4"/>
    </row>
    <row r="4713" s="2" customFormat="1" spans="2:8">
      <c r="B4713" s="4"/>
      <c r="C4713" s="4"/>
      <c r="D4713" s="5"/>
      <c r="E4713" s="5"/>
      <c r="F4713" s="4"/>
      <c r="G4713" s="6"/>
      <c r="H4713" s="4"/>
    </row>
    <row r="4714" s="2" customFormat="1" spans="2:8">
      <c r="B4714" s="4"/>
      <c r="C4714" s="4"/>
      <c r="D4714" s="5"/>
      <c r="E4714" s="5"/>
      <c r="F4714" s="4"/>
      <c r="G4714" s="6"/>
      <c r="H4714" s="4"/>
    </row>
    <row r="4715" s="2" customFormat="1" spans="2:8">
      <c r="B4715" s="4"/>
      <c r="C4715" s="4"/>
      <c r="D4715" s="5"/>
      <c r="E4715" s="5"/>
      <c r="F4715" s="4"/>
      <c r="G4715" s="6"/>
      <c r="H4715" s="4"/>
    </row>
    <row r="4716" s="2" customFormat="1" spans="2:8">
      <c r="B4716" s="4"/>
      <c r="C4716" s="4"/>
      <c r="D4716" s="5"/>
      <c r="E4716" s="5"/>
      <c r="F4716" s="4"/>
      <c r="G4716" s="6"/>
      <c r="H4716" s="4"/>
    </row>
    <row r="4717" s="2" customFormat="1" spans="2:8">
      <c r="B4717" s="4"/>
      <c r="C4717" s="4"/>
      <c r="D4717" s="5"/>
      <c r="E4717" s="5"/>
      <c r="F4717" s="4"/>
      <c r="G4717" s="6"/>
      <c r="H4717" s="4"/>
    </row>
    <row r="4718" s="2" customFormat="1" spans="2:8">
      <c r="B4718" s="4"/>
      <c r="C4718" s="4"/>
      <c r="D4718" s="5"/>
      <c r="E4718" s="5"/>
      <c r="F4718" s="4"/>
      <c r="G4718" s="6"/>
      <c r="H4718" s="4"/>
    </row>
    <row r="4719" s="2" customFormat="1" spans="2:8">
      <c r="B4719" s="4"/>
      <c r="C4719" s="4"/>
      <c r="D4719" s="5"/>
      <c r="E4719" s="5"/>
      <c r="F4719" s="4"/>
      <c r="G4719" s="6"/>
      <c r="H4719" s="4"/>
    </row>
    <row r="4720" s="2" customFormat="1" spans="2:8">
      <c r="B4720" s="4"/>
      <c r="C4720" s="4"/>
      <c r="D4720" s="5"/>
      <c r="E4720" s="5"/>
      <c r="F4720" s="4"/>
      <c r="G4720" s="6"/>
      <c r="H4720" s="4"/>
    </row>
    <row r="4721" s="2" customFormat="1" spans="2:8">
      <c r="B4721" s="4"/>
      <c r="C4721" s="4"/>
      <c r="D4721" s="5"/>
      <c r="E4721" s="5"/>
      <c r="F4721" s="4"/>
      <c r="G4721" s="6"/>
      <c r="H4721" s="4"/>
    </row>
    <row r="4722" s="2" customFormat="1" spans="2:8">
      <c r="B4722" s="4"/>
      <c r="C4722" s="4"/>
      <c r="D4722" s="5"/>
      <c r="E4722" s="5"/>
      <c r="F4722" s="4"/>
      <c r="G4722" s="6"/>
      <c r="H4722" s="4"/>
    </row>
    <row r="4723" s="2" customFormat="1" spans="2:8">
      <c r="B4723" s="4"/>
      <c r="C4723" s="4"/>
      <c r="D4723" s="5"/>
      <c r="E4723" s="5"/>
      <c r="F4723" s="4"/>
      <c r="G4723" s="6"/>
      <c r="H4723" s="4"/>
    </row>
    <row r="4724" s="2" customFormat="1" spans="2:8">
      <c r="B4724" s="4"/>
      <c r="C4724" s="4"/>
      <c r="D4724" s="5"/>
      <c r="E4724" s="5"/>
      <c r="F4724" s="4"/>
      <c r="G4724" s="6"/>
      <c r="H4724" s="4"/>
    </row>
    <row r="4725" s="2" customFormat="1" spans="2:8">
      <c r="B4725" s="4"/>
      <c r="C4725" s="4"/>
      <c r="D4725" s="5"/>
      <c r="E4725" s="5"/>
      <c r="F4725" s="4"/>
      <c r="G4725" s="6"/>
      <c r="H4725" s="4"/>
    </row>
    <row r="4726" s="2" customFormat="1" spans="2:8">
      <c r="B4726" s="4"/>
      <c r="C4726" s="4"/>
      <c r="D4726" s="5"/>
      <c r="E4726" s="5"/>
      <c r="F4726" s="4"/>
      <c r="G4726" s="6"/>
      <c r="H4726" s="4"/>
    </row>
    <row r="4727" s="2" customFormat="1" spans="2:8">
      <c r="B4727" s="4"/>
      <c r="C4727" s="4"/>
      <c r="D4727" s="5"/>
      <c r="E4727" s="5"/>
      <c r="F4727" s="4"/>
      <c r="G4727" s="6"/>
      <c r="H4727" s="4"/>
    </row>
    <row r="4728" s="2" customFormat="1" spans="2:8">
      <c r="B4728" s="4"/>
      <c r="C4728" s="4"/>
      <c r="D4728" s="5"/>
      <c r="E4728" s="5"/>
      <c r="F4728" s="4"/>
      <c r="G4728" s="6"/>
      <c r="H4728" s="4"/>
    </row>
    <row r="4729" s="2" customFormat="1" spans="2:8">
      <c r="B4729" s="4"/>
      <c r="C4729" s="4"/>
      <c r="D4729" s="5"/>
      <c r="E4729" s="5"/>
      <c r="F4729" s="4"/>
      <c r="G4729" s="6"/>
      <c r="H4729" s="4"/>
    </row>
    <row r="4730" s="2" customFormat="1" spans="2:8">
      <c r="B4730" s="4"/>
      <c r="C4730" s="4"/>
      <c r="D4730" s="5"/>
      <c r="E4730" s="5"/>
      <c r="F4730" s="4"/>
      <c r="G4730" s="6"/>
      <c r="H4730" s="4"/>
    </row>
    <row r="4731" s="2" customFormat="1" spans="2:8">
      <c r="B4731" s="4"/>
      <c r="C4731" s="4"/>
      <c r="D4731" s="5"/>
      <c r="E4731" s="5"/>
      <c r="F4731" s="4"/>
      <c r="G4731" s="6"/>
      <c r="H4731" s="4"/>
    </row>
    <row r="4732" s="2" customFormat="1" spans="2:8">
      <c r="B4732" s="4"/>
      <c r="C4732" s="4"/>
      <c r="D4732" s="5"/>
      <c r="E4732" s="5"/>
      <c r="F4732" s="4"/>
      <c r="G4732" s="6"/>
      <c r="H4732" s="4"/>
    </row>
    <row r="4733" s="2" customFormat="1" spans="2:8">
      <c r="B4733" s="4"/>
      <c r="C4733" s="4"/>
      <c r="D4733" s="5"/>
      <c r="E4733" s="5"/>
      <c r="F4733" s="4"/>
      <c r="G4733" s="6"/>
      <c r="H4733" s="4"/>
    </row>
    <row r="4734" s="2" customFormat="1" spans="2:8">
      <c r="B4734" s="4"/>
      <c r="C4734" s="4"/>
      <c r="D4734" s="5"/>
      <c r="E4734" s="5"/>
      <c r="F4734" s="4"/>
      <c r="G4734" s="6"/>
      <c r="H4734" s="4"/>
    </row>
    <row r="4735" s="2" customFormat="1" spans="2:8">
      <c r="B4735" s="4"/>
      <c r="C4735" s="4"/>
      <c r="D4735" s="5"/>
      <c r="E4735" s="5"/>
      <c r="F4735" s="4"/>
      <c r="G4735" s="6"/>
      <c r="H4735" s="4"/>
    </row>
    <row r="4736" s="2" customFormat="1" spans="2:8">
      <c r="B4736" s="4"/>
      <c r="C4736" s="4"/>
      <c r="D4736" s="5"/>
      <c r="E4736" s="5"/>
      <c r="F4736" s="4"/>
      <c r="G4736" s="6"/>
      <c r="H4736" s="4"/>
    </row>
    <row r="4737" s="2" customFormat="1" spans="2:8">
      <c r="B4737" s="4"/>
      <c r="C4737" s="4"/>
      <c r="D4737" s="5"/>
      <c r="E4737" s="5"/>
      <c r="F4737" s="4"/>
      <c r="G4737" s="6"/>
      <c r="H4737" s="4"/>
    </row>
    <row r="4738" s="2" customFormat="1" spans="2:8">
      <c r="B4738" s="4"/>
      <c r="C4738" s="4"/>
      <c r="D4738" s="5"/>
      <c r="E4738" s="5"/>
      <c r="F4738" s="4"/>
      <c r="G4738" s="6"/>
      <c r="H4738" s="4"/>
    </row>
    <row r="4739" s="2" customFormat="1" spans="2:8">
      <c r="B4739" s="4"/>
      <c r="C4739" s="4"/>
      <c r="D4739" s="5"/>
      <c r="E4739" s="5"/>
      <c r="F4739" s="4"/>
      <c r="G4739" s="6"/>
      <c r="H4739" s="4"/>
    </row>
    <row r="4740" s="2" customFormat="1" spans="2:8">
      <c r="B4740" s="4"/>
      <c r="C4740" s="4"/>
      <c r="D4740" s="5"/>
      <c r="E4740" s="5"/>
      <c r="F4740" s="4"/>
      <c r="G4740" s="6"/>
      <c r="H4740" s="4"/>
    </row>
    <row r="4741" s="2" customFormat="1" spans="2:8">
      <c r="B4741" s="4"/>
      <c r="C4741" s="4"/>
      <c r="D4741" s="5"/>
      <c r="E4741" s="5"/>
      <c r="F4741" s="4"/>
      <c r="G4741" s="6"/>
      <c r="H4741" s="4"/>
    </row>
    <row r="4742" s="2" customFormat="1" spans="2:8">
      <c r="B4742" s="4"/>
      <c r="C4742" s="4"/>
      <c r="D4742" s="5"/>
      <c r="E4742" s="5"/>
      <c r="F4742" s="4"/>
      <c r="G4742" s="6"/>
      <c r="H4742" s="4"/>
    </row>
    <row r="4743" s="2" customFormat="1" spans="2:8">
      <c r="B4743" s="4"/>
      <c r="C4743" s="4"/>
      <c r="D4743" s="5"/>
      <c r="E4743" s="5"/>
      <c r="F4743" s="4"/>
      <c r="G4743" s="6"/>
      <c r="H4743" s="4"/>
    </row>
    <row r="4744" s="2" customFormat="1" spans="2:8">
      <c r="B4744" s="4"/>
      <c r="C4744" s="4"/>
      <c r="D4744" s="5"/>
      <c r="E4744" s="5"/>
      <c r="F4744" s="4"/>
      <c r="G4744" s="6"/>
      <c r="H4744" s="4"/>
    </row>
    <row r="4745" s="2" customFormat="1" spans="2:8">
      <c r="B4745" s="4"/>
      <c r="C4745" s="4"/>
      <c r="D4745" s="5"/>
      <c r="E4745" s="5"/>
      <c r="F4745" s="4"/>
      <c r="G4745" s="6"/>
      <c r="H4745" s="4"/>
    </row>
    <row r="4746" s="2" customFormat="1" spans="2:8">
      <c r="B4746" s="4"/>
      <c r="C4746" s="4"/>
      <c r="D4746" s="5"/>
      <c r="E4746" s="5"/>
      <c r="F4746" s="4"/>
      <c r="G4746" s="6"/>
      <c r="H4746" s="4"/>
    </row>
    <row r="4747" s="2" customFormat="1" spans="2:8">
      <c r="B4747" s="4"/>
      <c r="C4747" s="4"/>
      <c r="D4747" s="5"/>
      <c r="E4747" s="5"/>
      <c r="F4747" s="4"/>
      <c r="G4747" s="6"/>
      <c r="H4747" s="4"/>
    </row>
    <row r="4748" s="2" customFormat="1" spans="2:8">
      <c r="B4748" s="4"/>
      <c r="C4748" s="4"/>
      <c r="D4748" s="5"/>
      <c r="E4748" s="5"/>
      <c r="F4748" s="4"/>
      <c r="G4748" s="6"/>
      <c r="H4748" s="4"/>
    </row>
    <row r="4749" s="2" customFormat="1" spans="2:8">
      <c r="B4749" s="4"/>
      <c r="C4749" s="4"/>
      <c r="D4749" s="5"/>
      <c r="E4749" s="5"/>
      <c r="F4749" s="4"/>
      <c r="G4749" s="6"/>
      <c r="H4749" s="4"/>
    </row>
    <row r="4750" s="2" customFormat="1" spans="2:8">
      <c r="B4750" s="4"/>
      <c r="C4750" s="4"/>
      <c r="D4750" s="5"/>
      <c r="E4750" s="5"/>
      <c r="F4750" s="4"/>
      <c r="G4750" s="6"/>
      <c r="H4750" s="4"/>
    </row>
    <row r="4751" s="2" customFormat="1" spans="2:8">
      <c r="B4751" s="4"/>
      <c r="C4751" s="4"/>
      <c r="D4751" s="5"/>
      <c r="E4751" s="5"/>
      <c r="F4751" s="4"/>
      <c r="G4751" s="6"/>
      <c r="H4751" s="4"/>
    </row>
    <row r="4752" s="2" customFormat="1" spans="2:8">
      <c r="B4752" s="4"/>
      <c r="C4752" s="4"/>
      <c r="D4752" s="5"/>
      <c r="E4752" s="5"/>
      <c r="F4752" s="4"/>
      <c r="G4752" s="6"/>
      <c r="H4752" s="4"/>
    </row>
    <row r="4753" s="2" customFormat="1" spans="2:8">
      <c r="B4753" s="4"/>
      <c r="C4753" s="4"/>
      <c r="D4753" s="5"/>
      <c r="E4753" s="5"/>
      <c r="F4753" s="4"/>
      <c r="G4753" s="6"/>
      <c r="H4753" s="4"/>
    </row>
    <row r="4754" s="2" customFormat="1" spans="2:8">
      <c r="B4754" s="4"/>
      <c r="C4754" s="4"/>
      <c r="D4754" s="5"/>
      <c r="E4754" s="5"/>
      <c r="F4754" s="4"/>
      <c r="G4754" s="6"/>
      <c r="H4754" s="4"/>
    </row>
    <row r="4755" s="2" customFormat="1" spans="2:8">
      <c r="B4755" s="4"/>
      <c r="C4755" s="4"/>
      <c r="D4755" s="5"/>
      <c r="E4755" s="5"/>
      <c r="F4755" s="4"/>
      <c r="G4755" s="6"/>
      <c r="H4755" s="4"/>
    </row>
    <row r="4756" s="2" customFormat="1" spans="2:8">
      <c r="B4756" s="4"/>
      <c r="C4756" s="4"/>
      <c r="D4756" s="5"/>
      <c r="E4756" s="5"/>
      <c r="F4756" s="4"/>
      <c r="G4756" s="6"/>
      <c r="H4756" s="4"/>
    </row>
    <row r="4757" s="2" customFormat="1" spans="2:8">
      <c r="B4757" s="4"/>
      <c r="C4757" s="4"/>
      <c r="D4757" s="5"/>
      <c r="E4757" s="5"/>
      <c r="F4757" s="4"/>
      <c r="G4757" s="6"/>
      <c r="H4757" s="4"/>
    </row>
    <row r="4758" s="2" customFormat="1" spans="2:8">
      <c r="B4758" s="4"/>
      <c r="C4758" s="4"/>
      <c r="D4758" s="5"/>
      <c r="E4758" s="5"/>
      <c r="F4758" s="4"/>
      <c r="G4758" s="6"/>
      <c r="H4758" s="4"/>
    </row>
    <row r="4759" s="2" customFormat="1" spans="2:8">
      <c r="B4759" s="4"/>
      <c r="C4759" s="4"/>
      <c r="D4759" s="5"/>
      <c r="E4759" s="5"/>
      <c r="F4759" s="4"/>
      <c r="G4759" s="6"/>
      <c r="H4759" s="4"/>
    </row>
    <row r="4760" s="2" customFormat="1" spans="2:8">
      <c r="B4760" s="4"/>
      <c r="C4760" s="4"/>
      <c r="D4760" s="5"/>
      <c r="E4760" s="5"/>
      <c r="F4760" s="4"/>
      <c r="G4760" s="6"/>
      <c r="H4760" s="4"/>
    </row>
    <row r="4761" s="2" customFormat="1" spans="2:8">
      <c r="B4761" s="4"/>
      <c r="C4761" s="4"/>
      <c r="D4761" s="5"/>
      <c r="E4761" s="5"/>
      <c r="F4761" s="4"/>
      <c r="G4761" s="6"/>
      <c r="H4761" s="4"/>
    </row>
    <row r="4762" s="2" customFormat="1" spans="2:8">
      <c r="B4762" s="4"/>
      <c r="C4762" s="4"/>
      <c r="D4762" s="5"/>
      <c r="E4762" s="5"/>
      <c r="F4762" s="4"/>
      <c r="G4762" s="6"/>
      <c r="H4762" s="4"/>
    </row>
    <row r="4763" s="2" customFormat="1" spans="2:8">
      <c r="B4763" s="4"/>
      <c r="C4763" s="4"/>
      <c r="D4763" s="5"/>
      <c r="E4763" s="5"/>
      <c r="F4763" s="4"/>
      <c r="G4763" s="6"/>
      <c r="H4763" s="4"/>
    </row>
    <row r="4764" s="2" customFormat="1" spans="2:8">
      <c r="B4764" s="4"/>
      <c r="C4764" s="4"/>
      <c r="D4764" s="5"/>
      <c r="E4764" s="5"/>
      <c r="F4764" s="4"/>
      <c r="G4764" s="6"/>
      <c r="H4764" s="4"/>
    </row>
    <row r="4765" s="2" customFormat="1" spans="2:8">
      <c r="B4765" s="4"/>
      <c r="C4765" s="4"/>
      <c r="D4765" s="5"/>
      <c r="E4765" s="5"/>
      <c r="F4765" s="4"/>
      <c r="G4765" s="6"/>
      <c r="H4765" s="4"/>
    </row>
    <row r="4766" s="2" customFormat="1" spans="2:8">
      <c r="B4766" s="4"/>
      <c r="C4766" s="4"/>
      <c r="D4766" s="5"/>
      <c r="E4766" s="5"/>
      <c r="F4766" s="4"/>
      <c r="G4766" s="6"/>
      <c r="H4766" s="4"/>
    </row>
    <row r="4767" s="2" customFormat="1" spans="2:8">
      <c r="B4767" s="4"/>
      <c r="C4767" s="4"/>
      <c r="D4767" s="5"/>
      <c r="E4767" s="5"/>
      <c r="F4767" s="4"/>
      <c r="G4767" s="6"/>
      <c r="H4767" s="4"/>
    </row>
    <row r="4768" s="2" customFormat="1" spans="2:8">
      <c r="B4768" s="4"/>
      <c r="C4768" s="4"/>
      <c r="D4768" s="5"/>
      <c r="E4768" s="5"/>
      <c r="F4768" s="4"/>
      <c r="G4768" s="6"/>
      <c r="H4768" s="4"/>
    </row>
    <row r="4769" s="2" customFormat="1" spans="2:8">
      <c r="B4769" s="4"/>
      <c r="C4769" s="4"/>
      <c r="D4769" s="5"/>
      <c r="E4769" s="5"/>
      <c r="F4769" s="4"/>
      <c r="G4769" s="6"/>
      <c r="H4769" s="4"/>
    </row>
    <row r="4770" s="2" customFormat="1" spans="2:8">
      <c r="B4770" s="4"/>
      <c r="C4770" s="4"/>
      <c r="D4770" s="5"/>
      <c r="E4770" s="5"/>
      <c r="F4770" s="4"/>
      <c r="G4770" s="6"/>
      <c r="H4770" s="4"/>
    </row>
    <row r="4771" s="2" customFormat="1" spans="2:8">
      <c r="B4771" s="4"/>
      <c r="C4771" s="4"/>
      <c r="D4771" s="5"/>
      <c r="E4771" s="5"/>
      <c r="F4771" s="4"/>
      <c r="G4771" s="6"/>
      <c r="H4771" s="4"/>
    </row>
    <row r="4772" s="2" customFormat="1" spans="2:8">
      <c r="B4772" s="4"/>
      <c r="C4772" s="4"/>
      <c r="D4772" s="5"/>
      <c r="E4772" s="5"/>
      <c r="F4772" s="4"/>
      <c r="G4772" s="6"/>
      <c r="H4772" s="4"/>
    </row>
    <row r="4773" s="2" customFormat="1" spans="2:8">
      <c r="B4773" s="4"/>
      <c r="C4773" s="4"/>
      <c r="D4773" s="5"/>
      <c r="E4773" s="5"/>
      <c r="F4773" s="4"/>
      <c r="G4773" s="6"/>
      <c r="H4773" s="4"/>
    </row>
    <row r="4774" s="2" customFormat="1" spans="2:8">
      <c r="B4774" s="4"/>
      <c r="C4774" s="4"/>
      <c r="D4774" s="5"/>
      <c r="E4774" s="5"/>
      <c r="F4774" s="4"/>
      <c r="G4774" s="6"/>
      <c r="H4774" s="4"/>
    </row>
    <row r="4775" s="2" customFormat="1" spans="2:8">
      <c r="B4775" s="4"/>
      <c r="C4775" s="4"/>
      <c r="D4775" s="5"/>
      <c r="E4775" s="5"/>
      <c r="F4775" s="4"/>
      <c r="G4775" s="6"/>
      <c r="H4775" s="4"/>
    </row>
    <row r="4776" s="2" customFormat="1" spans="2:8">
      <c r="B4776" s="4"/>
      <c r="C4776" s="4"/>
      <c r="D4776" s="5"/>
      <c r="E4776" s="5"/>
      <c r="F4776" s="4"/>
      <c r="G4776" s="6"/>
      <c r="H4776" s="4"/>
    </row>
    <row r="4777" s="2" customFormat="1" spans="2:8">
      <c r="B4777" s="4"/>
      <c r="C4777" s="4"/>
      <c r="D4777" s="5"/>
      <c r="E4777" s="5"/>
      <c r="F4777" s="4"/>
      <c r="G4777" s="6"/>
      <c r="H4777" s="4"/>
    </row>
    <row r="4778" s="2" customFormat="1" spans="2:8">
      <c r="B4778" s="4"/>
      <c r="C4778" s="4"/>
      <c r="D4778" s="5"/>
      <c r="E4778" s="5"/>
      <c r="F4778" s="4"/>
      <c r="G4778" s="6"/>
      <c r="H4778" s="4"/>
    </row>
    <row r="4779" s="2" customFormat="1" spans="2:8">
      <c r="B4779" s="4"/>
      <c r="C4779" s="4"/>
      <c r="D4779" s="5"/>
      <c r="E4779" s="5"/>
      <c r="F4779" s="4"/>
      <c r="G4779" s="6"/>
      <c r="H4779" s="4"/>
    </row>
    <row r="4780" s="2" customFormat="1" spans="2:8">
      <c r="B4780" s="4"/>
      <c r="C4780" s="4"/>
      <c r="D4780" s="5"/>
      <c r="E4780" s="5"/>
      <c r="F4780" s="4"/>
      <c r="G4780" s="6"/>
      <c r="H4780" s="4"/>
    </row>
    <row r="4781" s="2" customFormat="1" spans="2:8">
      <c r="B4781" s="4"/>
      <c r="C4781" s="4"/>
      <c r="D4781" s="5"/>
      <c r="E4781" s="5"/>
      <c r="F4781" s="4"/>
      <c r="G4781" s="6"/>
      <c r="H4781" s="4"/>
    </row>
    <row r="4782" s="2" customFormat="1" spans="2:8">
      <c r="B4782" s="4"/>
      <c r="C4782" s="4"/>
      <c r="D4782" s="5"/>
      <c r="E4782" s="5"/>
      <c r="F4782" s="4"/>
      <c r="G4782" s="6"/>
      <c r="H4782" s="4"/>
    </row>
    <row r="4783" s="2" customFormat="1" spans="2:8">
      <c r="B4783" s="4"/>
      <c r="C4783" s="4"/>
      <c r="D4783" s="5"/>
      <c r="E4783" s="5"/>
      <c r="F4783" s="4"/>
      <c r="G4783" s="6"/>
      <c r="H4783" s="4"/>
    </row>
    <row r="4784" s="2" customFormat="1" spans="2:8">
      <c r="B4784" s="4"/>
      <c r="C4784" s="4"/>
      <c r="D4784" s="5"/>
      <c r="E4784" s="5"/>
      <c r="F4784" s="4"/>
      <c r="G4784" s="6"/>
      <c r="H4784" s="4"/>
    </row>
    <row r="4785" s="2" customFormat="1" spans="2:8">
      <c r="B4785" s="4"/>
      <c r="C4785" s="4"/>
      <c r="D4785" s="5"/>
      <c r="E4785" s="5"/>
      <c r="F4785" s="4"/>
      <c r="G4785" s="6"/>
      <c r="H4785" s="4"/>
    </row>
    <row r="4786" s="2" customFormat="1" spans="2:8">
      <c r="B4786" s="4"/>
      <c r="C4786" s="4"/>
      <c r="D4786" s="5"/>
      <c r="E4786" s="5"/>
      <c r="F4786" s="4"/>
      <c r="G4786" s="6"/>
      <c r="H4786" s="4"/>
    </row>
    <row r="4787" s="2" customFormat="1" spans="2:8">
      <c r="B4787" s="4"/>
      <c r="C4787" s="4"/>
      <c r="D4787" s="5"/>
      <c r="E4787" s="5"/>
      <c r="F4787" s="4"/>
      <c r="G4787" s="6"/>
      <c r="H4787" s="4"/>
    </row>
    <row r="4788" s="2" customFormat="1" spans="2:8">
      <c r="B4788" s="4"/>
      <c r="C4788" s="4"/>
      <c r="D4788" s="5"/>
      <c r="E4788" s="5"/>
      <c r="F4788" s="4"/>
      <c r="G4788" s="6"/>
      <c r="H4788" s="4"/>
    </row>
    <row r="4789" s="2" customFormat="1" spans="2:8">
      <c r="B4789" s="4"/>
      <c r="C4789" s="4"/>
      <c r="D4789" s="5"/>
      <c r="E4789" s="5"/>
      <c r="F4789" s="4"/>
      <c r="G4789" s="6"/>
      <c r="H4789" s="4"/>
    </row>
    <row r="4790" s="2" customFormat="1" spans="2:8">
      <c r="B4790" s="4"/>
      <c r="C4790" s="4"/>
      <c r="D4790" s="5"/>
      <c r="E4790" s="5"/>
      <c r="F4790" s="4"/>
      <c r="G4790" s="6"/>
      <c r="H4790" s="4"/>
    </row>
    <row r="4791" s="2" customFormat="1" spans="2:8">
      <c r="B4791" s="4"/>
      <c r="C4791" s="4"/>
      <c r="D4791" s="5"/>
      <c r="E4791" s="5"/>
      <c r="F4791" s="4"/>
      <c r="G4791" s="6"/>
      <c r="H4791" s="4"/>
    </row>
    <row r="4792" s="2" customFormat="1" spans="2:8">
      <c r="B4792" s="4"/>
      <c r="C4792" s="4"/>
      <c r="D4792" s="5"/>
      <c r="E4792" s="5"/>
      <c r="F4792" s="4"/>
      <c r="G4792" s="6"/>
      <c r="H4792" s="4"/>
    </row>
    <row r="4793" s="2" customFormat="1" spans="2:8">
      <c r="B4793" s="4"/>
      <c r="C4793" s="4"/>
      <c r="D4793" s="5"/>
      <c r="E4793" s="5"/>
      <c r="F4793" s="4"/>
      <c r="G4793" s="6"/>
      <c r="H4793" s="4"/>
    </row>
    <row r="4794" s="2" customFormat="1" spans="2:8">
      <c r="B4794" s="4"/>
      <c r="C4794" s="4"/>
      <c r="D4794" s="5"/>
      <c r="E4794" s="5"/>
      <c r="F4794" s="4"/>
      <c r="G4794" s="6"/>
      <c r="H4794" s="4"/>
    </row>
    <row r="4795" s="2" customFormat="1" spans="2:8">
      <c r="B4795" s="4"/>
      <c r="C4795" s="4"/>
      <c r="D4795" s="5"/>
      <c r="E4795" s="5"/>
      <c r="F4795" s="4"/>
      <c r="G4795" s="6"/>
      <c r="H4795" s="4"/>
    </row>
    <row r="4796" s="2" customFormat="1" spans="2:8">
      <c r="B4796" s="4"/>
      <c r="C4796" s="4"/>
      <c r="D4796" s="5"/>
      <c r="E4796" s="5"/>
      <c r="F4796" s="4"/>
      <c r="G4796" s="6"/>
      <c r="H4796" s="4"/>
    </row>
    <row r="4797" s="2" customFormat="1" spans="2:8">
      <c r="B4797" s="4"/>
      <c r="C4797" s="4"/>
      <c r="D4797" s="5"/>
      <c r="E4797" s="5"/>
      <c r="F4797" s="4"/>
      <c r="G4797" s="6"/>
      <c r="H4797" s="4"/>
    </row>
    <row r="4798" s="2" customFormat="1" spans="2:8">
      <c r="B4798" s="4"/>
      <c r="C4798" s="4"/>
      <c r="D4798" s="5"/>
      <c r="E4798" s="5"/>
      <c r="F4798" s="4"/>
      <c r="G4798" s="6"/>
      <c r="H4798" s="4"/>
    </row>
    <row r="4799" s="2" customFormat="1" spans="2:8">
      <c r="B4799" s="4"/>
      <c r="C4799" s="4"/>
      <c r="D4799" s="5"/>
      <c r="E4799" s="5"/>
      <c r="F4799" s="4"/>
      <c r="G4799" s="6"/>
      <c r="H4799" s="4"/>
    </row>
    <row r="4800" s="2" customFormat="1" spans="2:8">
      <c r="B4800" s="4"/>
      <c r="C4800" s="4"/>
      <c r="D4800" s="5"/>
      <c r="E4800" s="5"/>
      <c r="F4800" s="4"/>
      <c r="G4800" s="6"/>
      <c r="H4800" s="4"/>
    </row>
    <row r="4801" s="2" customFormat="1" spans="2:8">
      <c r="B4801" s="4"/>
      <c r="C4801" s="4"/>
      <c r="D4801" s="5"/>
      <c r="E4801" s="5"/>
      <c r="F4801" s="4"/>
      <c r="G4801" s="6"/>
      <c r="H4801" s="4"/>
    </row>
    <row r="4802" s="2" customFormat="1" spans="2:8">
      <c r="B4802" s="4"/>
      <c r="C4802" s="4"/>
      <c r="D4802" s="5"/>
      <c r="E4802" s="5"/>
      <c r="F4802" s="4"/>
      <c r="G4802" s="6"/>
      <c r="H4802" s="4"/>
    </row>
    <row r="4803" s="2" customFormat="1" spans="2:8">
      <c r="B4803" s="4"/>
      <c r="C4803" s="4"/>
      <c r="D4803" s="5"/>
      <c r="E4803" s="5"/>
      <c r="F4803" s="4"/>
      <c r="G4803" s="6"/>
      <c r="H4803" s="4"/>
    </row>
    <row r="4804" s="2" customFormat="1" spans="2:8">
      <c r="B4804" s="4"/>
      <c r="C4804" s="4"/>
      <c r="D4804" s="5"/>
      <c r="E4804" s="5"/>
      <c r="F4804" s="4"/>
      <c r="G4804" s="6"/>
      <c r="H4804" s="4"/>
    </row>
    <row r="4805" s="2" customFormat="1" spans="2:8">
      <c r="B4805" s="4"/>
      <c r="C4805" s="4"/>
      <c r="D4805" s="5"/>
      <c r="E4805" s="5"/>
      <c r="F4805" s="4"/>
      <c r="G4805" s="6"/>
      <c r="H4805" s="4"/>
    </row>
    <row r="4806" s="2" customFormat="1" spans="2:8">
      <c r="B4806" s="4"/>
      <c r="C4806" s="4"/>
      <c r="D4806" s="5"/>
      <c r="E4806" s="5"/>
      <c r="F4806" s="4"/>
      <c r="G4806" s="6"/>
      <c r="H4806" s="4"/>
    </row>
    <row r="4807" s="2" customFormat="1" spans="2:8">
      <c r="B4807" s="4"/>
      <c r="C4807" s="4"/>
      <c r="D4807" s="5"/>
      <c r="E4807" s="5"/>
      <c r="F4807" s="4"/>
      <c r="G4807" s="6"/>
      <c r="H4807" s="4"/>
    </row>
    <row r="4808" s="2" customFormat="1" spans="2:8">
      <c r="B4808" s="4"/>
      <c r="C4808" s="4"/>
      <c r="D4808" s="5"/>
      <c r="E4808" s="5"/>
      <c r="F4808" s="4"/>
      <c r="G4808" s="6"/>
      <c r="H4808" s="4"/>
    </row>
    <row r="4809" s="2" customFormat="1" spans="2:8">
      <c r="B4809" s="4"/>
      <c r="C4809" s="4"/>
      <c r="D4809" s="5"/>
      <c r="E4809" s="5"/>
      <c r="F4809" s="4"/>
      <c r="G4809" s="6"/>
      <c r="H4809" s="4"/>
    </row>
    <row r="4810" s="2" customFormat="1" spans="2:8">
      <c r="B4810" s="4"/>
      <c r="C4810" s="4"/>
      <c r="D4810" s="5"/>
      <c r="E4810" s="5"/>
      <c r="F4810" s="4"/>
      <c r="G4810" s="6"/>
      <c r="H4810" s="4"/>
    </row>
    <row r="4811" s="2" customFormat="1" spans="2:8">
      <c r="B4811" s="4"/>
      <c r="C4811" s="4"/>
      <c r="D4811" s="5"/>
      <c r="E4811" s="5"/>
      <c r="F4811" s="4"/>
      <c r="G4811" s="6"/>
      <c r="H4811" s="4"/>
    </row>
    <row r="4812" s="2" customFormat="1" spans="2:8">
      <c r="B4812" s="4"/>
      <c r="C4812" s="4"/>
      <c r="D4812" s="5"/>
      <c r="E4812" s="5"/>
      <c r="F4812" s="4"/>
      <c r="G4812" s="6"/>
      <c r="H4812" s="4"/>
    </row>
    <row r="4813" s="2" customFormat="1" spans="2:8">
      <c r="B4813" s="4"/>
      <c r="C4813" s="4"/>
      <c r="D4813" s="5"/>
      <c r="E4813" s="5"/>
      <c r="F4813" s="4"/>
      <c r="G4813" s="6"/>
      <c r="H4813" s="4"/>
    </row>
    <row r="4814" s="2" customFormat="1" spans="2:8">
      <c r="B4814" s="4"/>
      <c r="C4814" s="4"/>
      <c r="D4814" s="5"/>
      <c r="E4814" s="5"/>
      <c r="F4814" s="4"/>
      <c r="G4814" s="6"/>
      <c r="H4814" s="4"/>
    </row>
    <row r="4815" s="2" customFormat="1" spans="2:8">
      <c r="B4815" s="4"/>
      <c r="C4815" s="4"/>
      <c r="D4815" s="5"/>
      <c r="E4815" s="5"/>
      <c r="F4815" s="4"/>
      <c r="G4815" s="6"/>
      <c r="H4815" s="4"/>
    </row>
    <row r="4816" s="2" customFormat="1" spans="2:8">
      <c r="B4816" s="4"/>
      <c r="C4816" s="4"/>
      <c r="D4816" s="5"/>
      <c r="E4816" s="5"/>
      <c r="F4816" s="4"/>
      <c r="G4816" s="6"/>
      <c r="H4816" s="4"/>
    </row>
    <row r="4817" s="2" customFormat="1" spans="2:8">
      <c r="B4817" s="4"/>
      <c r="C4817" s="4"/>
      <c r="D4817" s="5"/>
      <c r="E4817" s="5"/>
      <c r="F4817" s="4"/>
      <c r="G4817" s="6"/>
      <c r="H4817" s="4"/>
    </row>
    <row r="4818" s="2" customFormat="1" spans="2:8">
      <c r="B4818" s="4"/>
      <c r="C4818" s="4"/>
      <c r="D4818" s="5"/>
      <c r="E4818" s="5"/>
      <c r="F4818" s="4"/>
      <c r="G4818" s="6"/>
      <c r="H4818" s="4"/>
    </row>
    <row r="4819" s="2" customFormat="1" spans="2:8">
      <c r="B4819" s="4"/>
      <c r="C4819" s="4"/>
      <c r="D4819" s="5"/>
      <c r="E4819" s="5"/>
      <c r="F4819" s="4"/>
      <c r="G4819" s="6"/>
      <c r="H4819" s="4"/>
    </row>
    <row r="4820" s="2" customFormat="1" spans="2:8">
      <c r="B4820" s="4"/>
      <c r="C4820" s="4"/>
      <c r="D4820" s="5"/>
      <c r="E4820" s="5"/>
      <c r="F4820" s="4"/>
      <c r="G4820" s="6"/>
      <c r="H4820" s="4"/>
    </row>
    <row r="4821" s="2" customFormat="1" spans="2:8">
      <c r="B4821" s="4"/>
      <c r="C4821" s="4"/>
      <c r="D4821" s="5"/>
      <c r="E4821" s="5"/>
      <c r="F4821" s="4"/>
      <c r="G4821" s="6"/>
      <c r="H4821" s="4"/>
    </row>
    <row r="4822" s="2" customFormat="1" spans="2:8">
      <c r="B4822" s="4"/>
      <c r="C4822" s="4"/>
      <c r="D4822" s="5"/>
      <c r="E4822" s="5"/>
      <c r="F4822" s="4"/>
      <c r="G4822" s="6"/>
      <c r="H4822" s="4"/>
    </row>
    <row r="4823" s="2" customFormat="1" spans="2:8">
      <c r="B4823" s="4"/>
      <c r="C4823" s="4"/>
      <c r="D4823" s="5"/>
      <c r="E4823" s="5"/>
      <c r="F4823" s="4"/>
      <c r="G4823" s="6"/>
      <c r="H4823" s="4"/>
    </row>
    <row r="4824" s="2" customFormat="1" spans="2:8">
      <c r="B4824" s="4"/>
      <c r="C4824" s="4"/>
      <c r="D4824" s="5"/>
      <c r="E4824" s="5"/>
      <c r="F4824" s="4"/>
      <c r="G4824" s="6"/>
      <c r="H4824" s="4"/>
    </row>
    <row r="4825" s="2" customFormat="1" spans="2:8">
      <c r="B4825" s="4"/>
      <c r="C4825" s="4"/>
      <c r="D4825" s="5"/>
      <c r="E4825" s="5"/>
      <c r="F4825" s="4"/>
      <c r="G4825" s="6"/>
      <c r="H4825" s="4"/>
    </row>
    <row r="4826" s="2" customFormat="1" spans="2:8">
      <c r="B4826" s="4"/>
      <c r="C4826" s="4"/>
      <c r="D4826" s="5"/>
      <c r="E4826" s="5"/>
      <c r="F4826" s="4"/>
      <c r="G4826" s="6"/>
      <c r="H4826" s="4"/>
    </row>
    <row r="4827" s="2" customFormat="1" spans="2:8">
      <c r="B4827" s="4"/>
      <c r="C4827" s="4"/>
      <c r="D4827" s="5"/>
      <c r="E4827" s="5"/>
      <c r="F4827" s="4"/>
      <c r="G4827" s="6"/>
      <c r="H4827" s="4"/>
    </row>
    <row r="4828" s="2" customFormat="1" spans="2:8">
      <c r="B4828" s="4"/>
      <c r="C4828" s="4"/>
      <c r="D4828" s="5"/>
      <c r="E4828" s="5"/>
      <c r="F4828" s="4"/>
      <c r="G4828" s="6"/>
      <c r="H4828" s="4"/>
    </row>
    <row r="4829" s="2" customFormat="1" spans="2:8">
      <c r="B4829" s="4"/>
      <c r="C4829" s="4"/>
      <c r="D4829" s="5"/>
      <c r="E4829" s="5"/>
      <c r="F4829" s="4"/>
      <c r="G4829" s="6"/>
      <c r="H4829" s="4"/>
    </row>
    <row r="4830" s="2" customFormat="1" spans="2:8">
      <c r="B4830" s="4"/>
      <c r="C4830" s="4"/>
      <c r="D4830" s="5"/>
      <c r="E4830" s="5"/>
      <c r="F4830" s="4"/>
      <c r="G4830" s="6"/>
      <c r="H4830" s="4"/>
    </row>
    <row r="4831" s="2" customFormat="1" spans="2:8">
      <c r="B4831" s="4"/>
      <c r="C4831" s="4"/>
      <c r="D4831" s="5"/>
      <c r="E4831" s="5"/>
      <c r="F4831" s="4"/>
      <c r="G4831" s="6"/>
      <c r="H4831" s="4"/>
    </row>
    <row r="4832" s="2" customFormat="1" spans="2:8">
      <c r="B4832" s="4"/>
      <c r="C4832" s="4"/>
      <c r="D4832" s="5"/>
      <c r="E4832" s="5"/>
      <c r="F4832" s="4"/>
      <c r="G4832" s="6"/>
      <c r="H4832" s="4"/>
    </row>
    <row r="4833" s="2" customFormat="1" spans="2:8">
      <c r="B4833" s="4"/>
      <c r="C4833" s="4"/>
      <c r="D4833" s="5"/>
      <c r="E4833" s="5"/>
      <c r="F4833" s="4"/>
      <c r="G4833" s="6"/>
      <c r="H4833" s="4"/>
    </row>
    <row r="4834" s="2" customFormat="1" spans="2:8">
      <c r="B4834" s="4"/>
      <c r="C4834" s="4"/>
      <c r="D4834" s="5"/>
      <c r="E4834" s="5"/>
      <c r="F4834" s="4"/>
      <c r="G4834" s="6"/>
      <c r="H4834" s="4"/>
    </row>
    <row r="4835" s="2" customFormat="1" spans="2:8">
      <c r="B4835" s="4"/>
      <c r="C4835" s="4"/>
      <c r="D4835" s="5"/>
      <c r="E4835" s="5"/>
      <c r="F4835" s="4"/>
      <c r="G4835" s="6"/>
      <c r="H4835" s="4"/>
    </row>
    <row r="4836" s="2" customFormat="1" spans="2:8">
      <c r="B4836" s="4"/>
      <c r="C4836" s="4"/>
      <c r="D4836" s="5"/>
      <c r="E4836" s="5"/>
      <c r="F4836" s="4"/>
      <c r="G4836" s="6"/>
      <c r="H4836" s="4"/>
    </row>
    <row r="4837" s="2" customFormat="1" spans="2:8">
      <c r="B4837" s="4"/>
      <c r="C4837" s="4"/>
      <c r="D4837" s="5"/>
      <c r="E4837" s="5"/>
      <c r="F4837" s="4"/>
      <c r="G4837" s="6"/>
      <c r="H4837" s="4"/>
    </row>
    <row r="4838" s="2" customFormat="1" spans="2:8">
      <c r="B4838" s="4"/>
      <c r="C4838" s="4"/>
      <c r="D4838" s="5"/>
      <c r="E4838" s="5"/>
      <c r="F4838" s="4"/>
      <c r="G4838" s="6"/>
      <c r="H4838" s="4"/>
    </row>
    <row r="4839" s="2" customFormat="1" spans="2:8">
      <c r="B4839" s="4"/>
      <c r="C4839" s="4"/>
      <c r="D4839" s="5"/>
      <c r="E4839" s="5"/>
      <c r="F4839" s="4"/>
      <c r="G4839" s="6"/>
      <c r="H4839" s="4"/>
    </row>
    <row r="4840" s="2" customFormat="1" spans="2:8">
      <c r="B4840" s="4"/>
      <c r="C4840" s="4"/>
      <c r="D4840" s="5"/>
      <c r="E4840" s="5"/>
      <c r="F4840" s="4"/>
      <c r="G4840" s="6"/>
      <c r="H4840" s="4"/>
    </row>
    <row r="4841" s="2" customFormat="1" spans="2:8">
      <c r="B4841" s="4"/>
      <c r="C4841" s="4"/>
      <c r="D4841" s="5"/>
      <c r="E4841" s="5"/>
      <c r="F4841" s="4"/>
      <c r="G4841" s="6"/>
      <c r="H4841" s="4"/>
    </row>
    <row r="4842" s="2" customFormat="1" spans="2:8">
      <c r="B4842" s="4"/>
      <c r="C4842" s="4"/>
      <c r="D4842" s="5"/>
      <c r="E4842" s="5"/>
      <c r="F4842" s="4"/>
      <c r="G4842" s="6"/>
      <c r="H4842" s="4"/>
    </row>
    <row r="4843" s="2" customFormat="1" spans="2:8">
      <c r="B4843" s="4"/>
      <c r="C4843" s="4"/>
      <c r="D4843" s="5"/>
      <c r="E4843" s="5"/>
      <c r="F4843" s="4"/>
      <c r="G4843" s="6"/>
      <c r="H4843" s="4"/>
    </row>
    <row r="4844" s="2" customFormat="1" spans="2:8">
      <c r="B4844" s="4"/>
      <c r="C4844" s="4"/>
      <c r="D4844" s="5"/>
      <c r="E4844" s="5"/>
      <c r="F4844" s="4"/>
      <c r="G4844" s="6"/>
      <c r="H4844" s="4"/>
    </row>
    <row r="4845" s="2" customFormat="1" spans="2:8">
      <c r="B4845" s="4"/>
      <c r="C4845" s="4"/>
      <c r="D4845" s="5"/>
      <c r="E4845" s="5"/>
      <c r="F4845" s="4"/>
      <c r="G4845" s="6"/>
      <c r="H4845" s="4"/>
    </row>
    <row r="4846" s="2" customFormat="1" spans="2:8">
      <c r="B4846" s="4"/>
      <c r="C4846" s="4"/>
      <c r="D4846" s="5"/>
      <c r="E4846" s="5"/>
      <c r="F4846" s="4"/>
      <c r="G4846" s="6"/>
      <c r="H4846" s="4"/>
    </row>
    <row r="4847" s="2" customFormat="1" spans="2:8">
      <c r="B4847" s="4"/>
      <c r="C4847" s="4"/>
      <c r="D4847" s="5"/>
      <c r="E4847" s="5"/>
      <c r="F4847" s="4"/>
      <c r="G4847" s="6"/>
      <c r="H4847" s="4"/>
    </row>
    <row r="4848" s="2" customFormat="1" spans="2:8">
      <c r="B4848" s="4"/>
      <c r="C4848" s="4"/>
      <c r="D4848" s="5"/>
      <c r="E4848" s="5"/>
      <c r="F4848" s="4"/>
      <c r="G4848" s="6"/>
      <c r="H4848" s="4"/>
    </row>
    <row r="4849" s="2" customFormat="1" spans="2:8">
      <c r="B4849" s="4"/>
      <c r="C4849" s="4"/>
      <c r="D4849" s="5"/>
      <c r="E4849" s="5"/>
      <c r="F4849" s="4"/>
      <c r="G4849" s="6"/>
      <c r="H4849" s="4"/>
    </row>
    <row r="4850" s="2" customFormat="1" spans="2:8">
      <c r="B4850" s="4"/>
      <c r="C4850" s="4"/>
      <c r="D4850" s="5"/>
      <c r="E4850" s="5"/>
      <c r="F4850" s="4"/>
      <c r="G4850" s="6"/>
      <c r="H4850" s="4"/>
    </row>
    <row r="4851" s="2" customFormat="1" spans="2:8">
      <c r="B4851" s="4"/>
      <c r="C4851" s="4"/>
      <c r="D4851" s="5"/>
      <c r="E4851" s="5"/>
      <c r="F4851" s="4"/>
      <c r="G4851" s="6"/>
      <c r="H4851" s="4"/>
    </row>
    <row r="4852" s="2" customFormat="1" spans="2:8">
      <c r="B4852" s="4"/>
      <c r="C4852" s="4"/>
      <c r="D4852" s="5"/>
      <c r="E4852" s="5"/>
      <c r="F4852" s="4"/>
      <c r="G4852" s="6"/>
      <c r="H4852" s="4"/>
    </row>
    <row r="4853" s="2" customFormat="1" spans="2:8">
      <c r="B4853" s="4"/>
      <c r="C4853" s="4"/>
      <c r="D4853" s="5"/>
      <c r="E4853" s="5"/>
      <c r="F4853" s="4"/>
      <c r="G4853" s="6"/>
      <c r="H4853" s="4"/>
    </row>
    <row r="4854" s="2" customFormat="1" spans="2:8">
      <c r="B4854" s="4"/>
      <c r="C4854" s="4"/>
      <c r="D4854" s="5"/>
      <c r="E4854" s="5"/>
      <c r="F4854" s="4"/>
      <c r="G4854" s="6"/>
      <c r="H4854" s="4"/>
    </row>
    <row r="4855" s="2" customFormat="1" spans="2:8">
      <c r="B4855" s="4"/>
      <c r="C4855" s="4"/>
      <c r="D4855" s="5"/>
      <c r="E4855" s="5"/>
      <c r="F4855" s="4"/>
      <c r="G4855" s="6"/>
      <c r="H4855" s="4"/>
    </row>
    <row r="4856" s="2" customFormat="1" spans="2:8">
      <c r="B4856" s="4"/>
      <c r="C4856" s="4"/>
      <c r="D4856" s="5"/>
      <c r="E4856" s="5"/>
      <c r="F4856" s="4"/>
      <c r="G4856" s="6"/>
      <c r="H4856" s="4"/>
    </row>
    <row r="4857" s="2" customFormat="1" spans="2:8">
      <c r="B4857" s="4"/>
      <c r="C4857" s="4"/>
      <c r="D4857" s="5"/>
      <c r="E4857" s="5"/>
      <c r="F4857" s="4"/>
      <c r="G4857" s="6"/>
      <c r="H4857" s="4"/>
    </row>
    <row r="4858" s="2" customFormat="1" spans="2:8">
      <c r="B4858" s="4"/>
      <c r="C4858" s="4"/>
      <c r="D4858" s="5"/>
      <c r="E4858" s="5"/>
      <c r="F4858" s="4"/>
      <c r="G4858" s="6"/>
      <c r="H4858" s="4"/>
    </row>
    <row r="4859" s="2" customFormat="1" spans="2:8">
      <c r="B4859" s="4"/>
      <c r="C4859" s="4"/>
      <c r="D4859" s="5"/>
      <c r="E4859" s="5"/>
      <c r="F4859" s="4"/>
      <c r="G4859" s="6"/>
      <c r="H4859" s="4"/>
    </row>
    <row r="4860" s="2" customFormat="1" spans="2:8">
      <c r="B4860" s="4"/>
      <c r="C4860" s="4"/>
      <c r="D4860" s="5"/>
      <c r="E4860" s="5"/>
      <c r="F4860" s="4"/>
      <c r="G4860" s="6"/>
      <c r="H4860" s="4"/>
    </row>
    <row r="4861" s="2" customFormat="1" spans="2:8">
      <c r="B4861" s="4"/>
      <c r="C4861" s="4"/>
      <c r="D4861" s="5"/>
      <c r="E4861" s="5"/>
      <c r="F4861" s="4"/>
      <c r="G4861" s="6"/>
      <c r="H4861" s="4"/>
    </row>
    <row r="4862" s="2" customFormat="1" spans="2:8">
      <c r="B4862" s="4"/>
      <c r="C4862" s="4"/>
      <c r="D4862" s="5"/>
      <c r="E4862" s="5"/>
      <c r="F4862" s="4"/>
      <c r="G4862" s="6"/>
      <c r="H4862" s="4"/>
    </row>
    <row r="4863" s="2" customFormat="1" spans="2:8">
      <c r="B4863" s="4"/>
      <c r="C4863" s="4"/>
      <c r="D4863" s="5"/>
      <c r="E4863" s="5"/>
      <c r="F4863" s="4"/>
      <c r="G4863" s="6"/>
      <c r="H4863" s="4"/>
    </row>
    <row r="4864" s="2" customFormat="1" spans="2:8">
      <c r="B4864" s="4"/>
      <c r="C4864" s="4"/>
      <c r="D4864" s="5"/>
      <c r="E4864" s="5"/>
      <c r="F4864" s="4"/>
      <c r="G4864" s="6"/>
      <c r="H4864" s="4"/>
    </row>
    <row r="4865" s="2" customFormat="1" spans="2:8">
      <c r="B4865" s="4"/>
      <c r="C4865" s="4"/>
      <c r="D4865" s="5"/>
      <c r="E4865" s="5"/>
      <c r="F4865" s="4"/>
      <c r="G4865" s="6"/>
      <c r="H4865" s="4"/>
    </row>
    <row r="4866" s="2" customFormat="1" spans="2:8">
      <c r="B4866" s="4"/>
      <c r="C4866" s="4"/>
      <c r="D4866" s="5"/>
      <c r="E4866" s="5"/>
      <c r="F4866" s="4"/>
      <c r="G4866" s="6"/>
      <c r="H4866" s="4"/>
    </row>
    <row r="4867" s="2" customFormat="1" spans="2:8">
      <c r="B4867" s="4"/>
      <c r="C4867" s="4"/>
      <c r="D4867" s="5"/>
      <c r="E4867" s="5"/>
      <c r="F4867" s="4"/>
      <c r="G4867" s="6"/>
      <c r="H4867" s="4"/>
    </row>
    <row r="4868" s="2" customFormat="1" spans="2:8">
      <c r="B4868" s="4"/>
      <c r="C4868" s="4"/>
      <c r="D4868" s="5"/>
      <c r="E4868" s="5"/>
      <c r="F4868" s="4"/>
      <c r="G4868" s="6"/>
      <c r="H4868" s="4"/>
    </row>
    <row r="4869" s="2" customFormat="1" spans="2:8">
      <c r="B4869" s="4"/>
      <c r="C4869" s="4"/>
      <c r="D4869" s="5"/>
      <c r="E4869" s="5"/>
      <c r="F4869" s="4"/>
      <c r="G4869" s="6"/>
      <c r="H4869" s="4"/>
    </row>
    <row r="4870" s="2" customFormat="1" spans="2:8">
      <c r="B4870" s="4"/>
      <c r="C4870" s="4"/>
      <c r="D4870" s="5"/>
      <c r="E4870" s="5"/>
      <c r="F4870" s="4"/>
      <c r="G4870" s="6"/>
      <c r="H4870" s="4"/>
    </row>
    <row r="4871" s="2" customFormat="1" spans="2:8">
      <c r="B4871" s="4"/>
      <c r="C4871" s="4"/>
      <c r="D4871" s="5"/>
      <c r="E4871" s="5"/>
      <c r="F4871" s="4"/>
      <c r="G4871" s="6"/>
      <c r="H4871" s="4"/>
    </row>
    <row r="4872" s="2" customFormat="1" spans="2:8">
      <c r="B4872" s="4"/>
      <c r="C4872" s="4"/>
      <c r="D4872" s="5"/>
      <c r="E4872" s="5"/>
      <c r="F4872" s="4"/>
      <c r="G4872" s="6"/>
      <c r="H4872" s="4"/>
    </row>
    <row r="4873" s="2" customFormat="1" spans="2:8">
      <c r="B4873" s="4"/>
      <c r="C4873" s="4"/>
      <c r="D4873" s="5"/>
      <c r="E4873" s="5"/>
      <c r="F4873" s="4"/>
      <c r="G4873" s="6"/>
      <c r="H4873" s="4"/>
    </row>
    <row r="4874" s="2" customFormat="1" spans="2:8">
      <c r="B4874" s="4"/>
      <c r="C4874" s="4"/>
      <c r="D4874" s="5"/>
      <c r="E4874" s="5"/>
      <c r="F4874" s="4"/>
      <c r="G4874" s="6"/>
      <c r="H4874" s="4"/>
    </row>
    <row r="4875" s="2" customFormat="1" spans="2:8">
      <c r="B4875" s="4"/>
      <c r="C4875" s="4"/>
      <c r="D4875" s="5"/>
      <c r="E4875" s="5"/>
      <c r="F4875" s="4"/>
      <c r="G4875" s="6"/>
      <c r="H4875" s="4"/>
    </row>
    <row r="4876" s="2" customFormat="1" spans="2:8">
      <c r="B4876" s="4"/>
      <c r="C4876" s="4"/>
      <c r="D4876" s="5"/>
      <c r="E4876" s="5"/>
      <c r="F4876" s="4"/>
      <c r="G4876" s="6"/>
      <c r="H4876" s="4"/>
    </row>
    <row r="4877" s="2" customFormat="1" spans="2:8">
      <c r="B4877" s="4"/>
      <c r="C4877" s="4"/>
      <c r="D4877" s="5"/>
      <c r="E4877" s="5"/>
      <c r="F4877" s="4"/>
      <c r="G4877" s="6"/>
      <c r="H4877" s="4"/>
    </row>
    <row r="4878" s="2" customFormat="1" spans="2:8">
      <c r="B4878" s="4"/>
      <c r="C4878" s="4"/>
      <c r="D4878" s="5"/>
      <c r="E4878" s="5"/>
      <c r="F4878" s="4"/>
      <c r="G4878" s="6"/>
      <c r="H4878" s="4"/>
    </row>
    <row r="4879" s="2" customFormat="1" spans="2:8">
      <c r="B4879" s="4"/>
      <c r="C4879" s="4"/>
      <c r="D4879" s="5"/>
      <c r="E4879" s="5"/>
      <c r="F4879" s="4"/>
      <c r="G4879" s="6"/>
      <c r="H4879" s="4"/>
    </row>
    <row r="4880" s="2" customFormat="1" spans="2:8">
      <c r="B4880" s="4"/>
      <c r="C4880" s="4"/>
      <c r="D4880" s="5"/>
      <c r="E4880" s="5"/>
      <c r="F4880" s="4"/>
      <c r="G4880" s="6"/>
      <c r="H4880" s="4"/>
    </row>
    <row r="4881" s="2" customFormat="1" spans="2:8">
      <c r="B4881" s="4"/>
      <c r="C4881" s="4"/>
      <c r="D4881" s="5"/>
      <c r="E4881" s="5"/>
      <c r="F4881" s="4"/>
      <c r="G4881" s="6"/>
      <c r="H4881" s="4"/>
    </row>
    <row r="4882" s="2" customFormat="1" spans="2:8">
      <c r="B4882" s="4"/>
      <c r="C4882" s="4"/>
      <c r="D4882" s="5"/>
      <c r="E4882" s="5"/>
      <c r="F4882" s="4"/>
      <c r="G4882" s="6"/>
      <c r="H4882" s="4"/>
    </row>
    <row r="4883" s="2" customFormat="1" spans="2:8">
      <c r="B4883" s="4"/>
      <c r="C4883" s="4"/>
      <c r="D4883" s="5"/>
      <c r="E4883" s="5"/>
      <c r="F4883" s="4"/>
      <c r="G4883" s="6"/>
      <c r="H4883" s="4"/>
    </row>
    <row r="4884" s="2" customFormat="1" spans="2:8">
      <c r="B4884" s="4"/>
      <c r="C4884" s="4"/>
      <c r="D4884" s="5"/>
      <c r="E4884" s="5"/>
      <c r="F4884" s="4"/>
      <c r="G4884" s="6"/>
      <c r="H4884" s="4"/>
    </row>
    <row r="4885" s="2" customFormat="1" spans="2:8">
      <c r="B4885" s="4"/>
      <c r="C4885" s="4"/>
      <c r="D4885" s="5"/>
      <c r="E4885" s="5"/>
      <c r="F4885" s="4"/>
      <c r="G4885" s="6"/>
      <c r="H4885" s="4"/>
    </row>
    <row r="4886" s="2" customFormat="1" spans="2:8">
      <c r="B4886" s="4"/>
      <c r="C4886" s="4"/>
      <c r="D4886" s="5"/>
      <c r="E4886" s="5"/>
      <c r="F4886" s="4"/>
      <c r="G4886" s="6"/>
      <c r="H4886" s="4"/>
    </row>
    <row r="4887" s="2" customFormat="1" spans="2:8">
      <c r="B4887" s="4"/>
      <c r="C4887" s="4"/>
      <c r="D4887" s="5"/>
      <c r="E4887" s="5"/>
      <c r="F4887" s="4"/>
      <c r="G4887" s="6"/>
      <c r="H4887" s="4"/>
    </row>
    <row r="4888" s="2" customFormat="1" spans="2:8">
      <c r="B4888" s="4"/>
      <c r="C4888" s="4"/>
      <c r="D4888" s="5"/>
      <c r="E4888" s="5"/>
      <c r="F4888" s="4"/>
      <c r="G4888" s="6"/>
      <c r="H4888" s="4"/>
    </row>
    <row r="4889" s="2" customFormat="1" spans="2:8">
      <c r="B4889" s="4"/>
      <c r="C4889" s="4"/>
      <c r="D4889" s="5"/>
      <c r="E4889" s="5"/>
      <c r="F4889" s="4"/>
      <c r="G4889" s="6"/>
      <c r="H4889" s="4"/>
    </row>
    <row r="4890" s="2" customFormat="1" spans="2:8">
      <c r="B4890" s="4"/>
      <c r="C4890" s="4"/>
      <c r="D4890" s="5"/>
      <c r="E4890" s="5"/>
      <c r="F4890" s="4"/>
      <c r="G4890" s="6"/>
      <c r="H4890" s="4"/>
    </row>
    <row r="4891" s="2" customFormat="1" spans="2:8">
      <c r="B4891" s="4"/>
      <c r="C4891" s="4"/>
      <c r="D4891" s="5"/>
      <c r="E4891" s="5"/>
      <c r="F4891" s="4"/>
      <c r="G4891" s="6"/>
      <c r="H4891" s="4"/>
    </row>
    <row r="4892" s="2" customFormat="1" spans="2:8">
      <c r="B4892" s="4"/>
      <c r="C4892" s="4"/>
      <c r="D4892" s="5"/>
      <c r="E4892" s="5"/>
      <c r="F4892" s="4"/>
      <c r="G4892" s="6"/>
      <c r="H4892" s="4"/>
    </row>
    <row r="4893" s="2" customFormat="1" spans="2:8">
      <c r="B4893" s="4"/>
      <c r="C4893" s="4"/>
      <c r="D4893" s="5"/>
      <c r="E4893" s="5"/>
      <c r="F4893" s="4"/>
      <c r="G4893" s="6"/>
      <c r="H4893" s="4"/>
    </row>
    <row r="4894" s="2" customFormat="1" spans="2:8">
      <c r="B4894" s="4"/>
      <c r="C4894" s="4"/>
      <c r="D4894" s="5"/>
      <c r="E4894" s="5"/>
      <c r="F4894" s="4"/>
      <c r="G4894" s="6"/>
      <c r="H4894" s="4"/>
    </row>
    <row r="4895" s="2" customFormat="1" spans="2:8">
      <c r="B4895" s="4"/>
      <c r="C4895" s="4"/>
      <c r="D4895" s="5"/>
      <c r="E4895" s="5"/>
      <c r="F4895" s="4"/>
      <c r="G4895" s="6"/>
      <c r="H4895" s="4"/>
    </row>
    <row r="4896" s="2" customFormat="1" spans="2:8">
      <c r="B4896" s="4"/>
      <c r="C4896" s="4"/>
      <c r="D4896" s="5"/>
      <c r="E4896" s="5"/>
      <c r="F4896" s="4"/>
      <c r="G4896" s="6"/>
      <c r="H4896" s="4"/>
    </row>
    <row r="4897" s="2" customFormat="1" spans="2:8">
      <c r="B4897" s="4"/>
      <c r="C4897" s="4"/>
      <c r="D4897" s="5"/>
      <c r="E4897" s="5"/>
      <c r="F4897" s="4"/>
      <c r="G4897" s="6"/>
      <c r="H4897" s="4"/>
    </row>
    <row r="4898" s="2" customFormat="1" spans="2:8">
      <c r="B4898" s="4"/>
      <c r="C4898" s="4"/>
      <c r="D4898" s="5"/>
      <c r="E4898" s="5"/>
      <c r="F4898" s="4"/>
      <c r="G4898" s="6"/>
      <c r="H4898" s="4"/>
    </row>
    <row r="4899" s="2" customFormat="1" spans="2:8">
      <c r="B4899" s="4"/>
      <c r="C4899" s="4"/>
      <c r="D4899" s="5"/>
      <c r="E4899" s="5"/>
      <c r="F4899" s="4"/>
      <c r="G4899" s="6"/>
      <c r="H4899" s="4"/>
    </row>
    <row r="4900" s="2" customFormat="1" spans="2:8">
      <c r="B4900" s="4"/>
      <c r="C4900" s="4"/>
      <c r="D4900" s="5"/>
      <c r="E4900" s="5"/>
      <c r="F4900" s="4"/>
      <c r="G4900" s="6"/>
      <c r="H4900" s="4"/>
    </row>
    <row r="4901" s="2" customFormat="1" spans="2:8">
      <c r="B4901" s="4"/>
      <c r="C4901" s="4"/>
      <c r="D4901" s="5"/>
      <c r="E4901" s="5"/>
      <c r="F4901" s="4"/>
      <c r="G4901" s="6"/>
      <c r="H4901" s="4"/>
    </row>
    <row r="4902" s="2" customFormat="1" spans="2:8">
      <c r="B4902" s="4"/>
      <c r="C4902" s="4"/>
      <c r="D4902" s="5"/>
      <c r="E4902" s="5"/>
      <c r="F4902" s="4"/>
      <c r="G4902" s="6"/>
      <c r="H4902" s="4"/>
    </row>
    <row r="4903" s="2" customFormat="1" spans="2:8">
      <c r="B4903" s="4"/>
      <c r="C4903" s="4"/>
      <c r="D4903" s="5"/>
      <c r="E4903" s="5"/>
      <c r="F4903" s="4"/>
      <c r="G4903" s="6"/>
      <c r="H4903" s="4"/>
    </row>
    <row r="4904" s="2" customFormat="1" spans="2:8">
      <c r="B4904" s="4"/>
      <c r="C4904" s="4"/>
      <c r="D4904" s="5"/>
      <c r="E4904" s="5"/>
      <c r="F4904" s="4"/>
      <c r="G4904" s="6"/>
      <c r="H4904" s="4"/>
    </row>
    <row r="4905" s="2" customFormat="1" spans="2:8">
      <c r="B4905" s="4"/>
      <c r="C4905" s="4"/>
      <c r="D4905" s="5"/>
      <c r="E4905" s="5"/>
      <c r="F4905" s="4"/>
      <c r="G4905" s="6"/>
      <c r="H4905" s="4"/>
    </row>
    <row r="4906" s="2" customFormat="1" spans="2:8">
      <c r="B4906" s="4"/>
      <c r="C4906" s="4"/>
      <c r="D4906" s="5"/>
      <c r="E4906" s="5"/>
      <c r="F4906" s="4"/>
      <c r="G4906" s="6"/>
      <c r="H4906" s="4"/>
    </row>
    <row r="4907" s="2" customFormat="1" spans="2:8">
      <c r="B4907" s="4"/>
      <c r="C4907" s="4"/>
      <c r="D4907" s="5"/>
      <c r="E4907" s="5"/>
      <c r="F4907" s="4"/>
      <c r="G4907" s="6"/>
      <c r="H4907" s="4"/>
    </row>
    <row r="4908" s="2" customFormat="1" spans="2:8">
      <c r="B4908" s="4"/>
      <c r="C4908" s="4"/>
      <c r="D4908" s="5"/>
      <c r="E4908" s="5"/>
      <c r="F4908" s="4"/>
      <c r="G4908" s="6"/>
      <c r="H4908" s="4"/>
    </row>
    <row r="4909" s="2" customFormat="1" spans="2:8">
      <c r="B4909" s="4"/>
      <c r="C4909" s="4"/>
      <c r="D4909" s="5"/>
      <c r="E4909" s="5"/>
      <c r="F4909" s="4"/>
      <c r="G4909" s="6"/>
      <c r="H4909" s="4"/>
    </row>
    <row r="4910" s="2" customFormat="1" spans="2:8">
      <c r="B4910" s="4"/>
      <c r="C4910" s="4"/>
      <c r="D4910" s="5"/>
      <c r="E4910" s="5"/>
      <c r="F4910" s="4"/>
      <c r="G4910" s="6"/>
      <c r="H4910" s="4"/>
    </row>
    <row r="4911" s="2" customFormat="1" spans="2:8">
      <c r="B4911" s="4"/>
      <c r="C4911" s="4"/>
      <c r="D4911" s="5"/>
      <c r="E4911" s="5"/>
      <c r="F4911" s="4"/>
      <c r="G4911" s="6"/>
      <c r="H4911" s="4"/>
    </row>
    <row r="4912" s="2" customFormat="1" spans="2:8">
      <c r="B4912" s="4"/>
      <c r="C4912" s="4"/>
      <c r="D4912" s="5"/>
      <c r="E4912" s="5"/>
      <c r="F4912" s="4"/>
      <c r="G4912" s="6"/>
      <c r="H4912" s="4"/>
    </row>
    <row r="4913" s="2" customFormat="1" spans="2:8">
      <c r="B4913" s="4"/>
      <c r="C4913" s="4"/>
      <c r="D4913" s="5"/>
      <c r="E4913" s="5"/>
      <c r="F4913" s="4"/>
      <c r="G4913" s="6"/>
      <c r="H4913" s="4"/>
    </row>
    <row r="4914" s="2" customFormat="1" spans="2:8">
      <c r="B4914" s="4"/>
      <c r="C4914" s="4"/>
      <c r="D4914" s="5"/>
      <c r="E4914" s="5"/>
      <c r="F4914" s="4"/>
      <c r="G4914" s="6"/>
      <c r="H4914" s="4"/>
    </row>
    <row r="4915" s="2" customFormat="1" spans="2:8">
      <c r="B4915" s="4"/>
      <c r="C4915" s="4"/>
      <c r="D4915" s="5"/>
      <c r="E4915" s="5"/>
      <c r="F4915" s="4"/>
      <c r="G4915" s="6"/>
      <c r="H4915" s="4"/>
    </row>
    <row r="4916" s="2" customFormat="1" spans="2:8">
      <c r="B4916" s="4"/>
      <c r="C4916" s="4"/>
      <c r="D4916" s="5"/>
      <c r="E4916" s="5"/>
      <c r="F4916" s="4"/>
      <c r="G4916" s="6"/>
      <c r="H4916" s="4"/>
    </row>
    <row r="4917" s="2" customFormat="1" spans="2:8">
      <c r="B4917" s="4"/>
      <c r="C4917" s="4"/>
      <c r="D4917" s="5"/>
      <c r="E4917" s="5"/>
      <c r="F4917" s="4"/>
      <c r="G4917" s="6"/>
      <c r="H4917" s="4"/>
    </row>
    <row r="4918" s="2" customFormat="1" spans="2:8">
      <c r="B4918" s="4"/>
      <c r="C4918" s="4"/>
      <c r="D4918" s="5"/>
      <c r="E4918" s="5"/>
      <c r="F4918" s="4"/>
      <c r="G4918" s="6"/>
      <c r="H4918" s="4"/>
    </row>
    <row r="4919" s="2" customFormat="1" spans="2:8">
      <c r="B4919" s="4"/>
      <c r="C4919" s="4"/>
      <c r="D4919" s="5"/>
      <c r="E4919" s="5"/>
      <c r="F4919" s="4"/>
      <c r="G4919" s="6"/>
      <c r="H4919" s="4"/>
    </row>
    <row r="4920" s="2" customFormat="1" spans="2:8">
      <c r="B4920" s="4"/>
      <c r="C4920" s="4"/>
      <c r="D4920" s="5"/>
      <c r="E4920" s="5"/>
      <c r="F4920" s="4"/>
      <c r="G4920" s="6"/>
      <c r="H4920" s="4"/>
    </row>
    <row r="4921" s="2" customFormat="1" spans="2:8">
      <c r="B4921" s="4"/>
      <c r="C4921" s="4"/>
      <c r="D4921" s="5"/>
      <c r="E4921" s="5"/>
      <c r="F4921" s="4"/>
      <c r="G4921" s="6"/>
      <c r="H4921" s="4"/>
    </row>
    <row r="4922" s="2" customFormat="1" spans="2:8">
      <c r="B4922" s="4"/>
      <c r="C4922" s="4"/>
      <c r="D4922" s="5"/>
      <c r="E4922" s="5"/>
      <c r="F4922" s="4"/>
      <c r="G4922" s="6"/>
      <c r="H4922" s="4"/>
    </row>
    <row r="4923" s="2" customFormat="1" spans="2:8">
      <c r="B4923" s="4"/>
      <c r="C4923" s="4"/>
      <c r="D4923" s="5"/>
      <c r="E4923" s="5"/>
      <c r="F4923" s="4"/>
      <c r="G4923" s="6"/>
      <c r="H4923" s="4"/>
    </row>
    <row r="4924" s="2" customFormat="1" spans="2:8">
      <c r="B4924" s="4"/>
      <c r="C4924" s="4"/>
      <c r="D4924" s="5"/>
      <c r="E4924" s="5"/>
      <c r="F4924" s="4"/>
      <c r="G4924" s="6"/>
      <c r="H4924" s="4"/>
    </row>
    <row r="4925" s="2" customFormat="1" spans="2:8">
      <c r="B4925" s="4"/>
      <c r="C4925" s="4"/>
      <c r="D4925" s="5"/>
      <c r="E4925" s="5"/>
      <c r="F4925" s="4"/>
      <c r="G4925" s="6"/>
      <c r="H4925" s="4"/>
    </row>
    <row r="4926" s="2" customFormat="1" spans="2:8">
      <c r="B4926" s="4"/>
      <c r="C4926" s="4"/>
      <c r="D4926" s="5"/>
      <c r="E4926" s="5"/>
      <c r="F4926" s="4"/>
      <c r="G4926" s="6"/>
      <c r="H4926" s="4"/>
    </row>
    <row r="4927" s="2" customFormat="1" spans="2:8">
      <c r="B4927" s="4"/>
      <c r="C4927" s="4"/>
      <c r="D4927" s="5"/>
      <c r="E4927" s="5"/>
      <c r="F4927" s="4"/>
      <c r="G4927" s="6"/>
      <c r="H4927" s="4"/>
    </row>
    <row r="4928" s="2" customFormat="1" spans="2:8">
      <c r="B4928" s="4"/>
      <c r="C4928" s="4"/>
      <c r="D4928" s="5"/>
      <c r="E4928" s="5"/>
      <c r="F4928" s="4"/>
      <c r="G4928" s="6"/>
      <c r="H4928" s="4"/>
    </row>
    <row r="4929" s="2" customFormat="1" spans="2:8">
      <c r="B4929" s="4"/>
      <c r="C4929" s="4"/>
      <c r="D4929" s="5"/>
      <c r="E4929" s="5"/>
      <c r="F4929" s="4"/>
      <c r="G4929" s="6"/>
      <c r="H4929" s="4"/>
    </row>
    <row r="4930" s="2" customFormat="1" spans="2:8">
      <c r="B4930" s="4"/>
      <c r="C4930" s="4"/>
      <c r="D4930" s="5"/>
      <c r="E4930" s="5"/>
      <c r="F4930" s="4"/>
      <c r="G4930" s="6"/>
      <c r="H4930" s="4"/>
    </row>
    <row r="4931" s="2" customFormat="1" spans="2:8">
      <c r="B4931" s="4"/>
      <c r="C4931" s="4"/>
      <c r="D4931" s="5"/>
      <c r="E4931" s="5"/>
      <c r="F4931" s="4"/>
      <c r="G4931" s="6"/>
      <c r="H4931" s="4"/>
    </row>
    <row r="4932" s="2" customFormat="1" spans="2:8">
      <c r="B4932" s="4"/>
      <c r="C4932" s="4"/>
      <c r="D4932" s="5"/>
      <c r="E4932" s="5"/>
      <c r="F4932" s="4"/>
      <c r="G4932" s="6"/>
      <c r="H4932" s="4"/>
    </row>
    <row r="4933" s="2" customFormat="1" spans="2:8">
      <c r="B4933" s="4"/>
      <c r="C4933" s="4"/>
      <c r="D4933" s="5"/>
      <c r="E4933" s="5"/>
      <c r="F4933" s="4"/>
      <c r="G4933" s="6"/>
      <c r="H4933" s="4"/>
    </row>
    <row r="4934" s="2" customFormat="1" spans="2:8">
      <c r="B4934" s="4"/>
      <c r="C4934" s="4"/>
      <c r="D4934" s="5"/>
      <c r="E4934" s="5"/>
      <c r="F4934" s="4"/>
      <c r="G4934" s="6"/>
      <c r="H4934" s="4"/>
    </row>
    <row r="4935" s="2" customFormat="1" spans="2:8">
      <c r="B4935" s="4"/>
      <c r="C4935" s="4"/>
      <c r="D4935" s="5"/>
      <c r="E4935" s="5"/>
      <c r="F4935" s="4"/>
      <c r="G4935" s="6"/>
      <c r="H4935" s="4"/>
    </row>
    <row r="4936" s="2" customFormat="1" spans="2:8">
      <c r="B4936" s="4"/>
      <c r="C4936" s="4"/>
      <c r="D4936" s="5"/>
      <c r="E4936" s="5"/>
      <c r="F4936" s="4"/>
      <c r="G4936" s="6"/>
      <c r="H4936" s="4"/>
    </row>
    <row r="4937" s="2" customFormat="1" spans="2:8">
      <c r="B4937" s="4"/>
      <c r="C4937" s="4"/>
      <c r="D4937" s="5"/>
      <c r="E4937" s="5"/>
      <c r="F4937" s="4"/>
      <c r="G4937" s="6"/>
      <c r="H4937" s="4"/>
    </row>
    <row r="4938" s="2" customFormat="1" spans="2:8">
      <c r="B4938" s="4"/>
      <c r="C4938" s="4"/>
      <c r="D4938" s="5"/>
      <c r="E4938" s="5"/>
      <c r="F4938" s="4"/>
      <c r="G4938" s="6"/>
      <c r="H4938" s="4"/>
    </row>
    <row r="4939" s="2" customFormat="1" spans="2:8">
      <c r="B4939" s="4"/>
      <c r="C4939" s="4"/>
      <c r="D4939" s="5"/>
      <c r="E4939" s="5"/>
      <c r="F4939" s="4"/>
      <c r="G4939" s="6"/>
      <c r="H4939" s="4"/>
    </row>
    <row r="4940" s="2" customFormat="1" spans="2:8">
      <c r="B4940" s="4"/>
      <c r="C4940" s="4"/>
      <c r="D4940" s="5"/>
      <c r="E4940" s="5"/>
      <c r="F4940" s="4"/>
      <c r="G4940" s="6"/>
      <c r="H4940" s="4"/>
    </row>
    <row r="4941" s="2" customFormat="1" spans="2:8">
      <c r="B4941" s="4"/>
      <c r="C4941" s="4"/>
      <c r="D4941" s="5"/>
      <c r="E4941" s="5"/>
      <c r="F4941" s="4"/>
      <c r="G4941" s="6"/>
      <c r="H4941" s="4"/>
    </row>
    <row r="4942" s="2" customFormat="1" spans="2:8">
      <c r="B4942" s="4"/>
      <c r="C4942" s="4"/>
      <c r="D4942" s="5"/>
      <c r="E4942" s="5"/>
      <c r="F4942" s="4"/>
      <c r="G4942" s="6"/>
      <c r="H4942" s="4"/>
    </row>
    <row r="4943" s="2" customFormat="1" spans="2:8">
      <c r="B4943" s="4"/>
      <c r="C4943" s="4"/>
      <c r="D4943" s="5"/>
      <c r="E4943" s="5"/>
      <c r="F4943" s="4"/>
      <c r="G4943" s="6"/>
      <c r="H4943" s="4"/>
    </row>
    <row r="4944" s="2" customFormat="1" spans="2:8">
      <c r="B4944" s="4"/>
      <c r="C4944" s="4"/>
      <c r="D4944" s="5"/>
      <c r="E4944" s="5"/>
      <c r="F4944" s="4"/>
      <c r="G4944" s="6"/>
      <c r="H4944" s="4"/>
    </row>
    <row r="4945" s="2" customFormat="1" spans="2:8">
      <c r="B4945" s="4"/>
      <c r="C4945" s="4"/>
      <c r="D4945" s="5"/>
      <c r="E4945" s="5"/>
      <c r="F4945" s="4"/>
      <c r="G4945" s="6"/>
      <c r="H4945" s="4"/>
    </row>
    <row r="4946" s="2" customFormat="1" spans="2:8">
      <c r="B4946" s="4"/>
      <c r="C4946" s="4"/>
      <c r="D4946" s="5"/>
      <c r="E4946" s="5"/>
      <c r="F4946" s="4"/>
      <c r="G4946" s="6"/>
      <c r="H4946" s="4"/>
    </row>
    <row r="4947" s="2" customFormat="1" spans="2:8">
      <c r="B4947" s="4"/>
      <c r="C4947" s="4"/>
      <c r="D4947" s="5"/>
      <c r="E4947" s="5"/>
      <c r="F4947" s="4"/>
      <c r="G4947" s="6"/>
      <c r="H4947" s="4"/>
    </row>
    <row r="4948" s="2" customFormat="1" spans="2:8">
      <c r="B4948" s="4"/>
      <c r="C4948" s="4"/>
      <c r="D4948" s="5"/>
      <c r="E4948" s="5"/>
      <c r="F4948" s="4"/>
      <c r="G4948" s="6"/>
      <c r="H4948" s="4"/>
    </row>
    <row r="4949" s="2" customFormat="1" spans="2:8">
      <c r="B4949" s="4"/>
      <c r="C4949" s="4"/>
      <c r="D4949" s="5"/>
      <c r="E4949" s="5"/>
      <c r="F4949" s="4"/>
      <c r="G4949" s="6"/>
      <c r="H4949" s="4"/>
    </row>
    <row r="4950" s="2" customFormat="1" spans="2:8">
      <c r="B4950" s="4"/>
      <c r="C4950" s="4"/>
      <c r="D4950" s="5"/>
      <c r="E4950" s="5"/>
      <c r="F4950" s="4"/>
      <c r="G4950" s="6"/>
      <c r="H4950" s="4"/>
    </row>
    <row r="4951" s="2" customFormat="1" spans="2:8">
      <c r="B4951" s="4"/>
      <c r="C4951" s="4"/>
      <c r="D4951" s="5"/>
      <c r="E4951" s="5"/>
      <c r="F4951" s="4"/>
      <c r="G4951" s="6"/>
      <c r="H4951" s="4"/>
    </row>
    <row r="4952" s="2" customFormat="1" spans="2:8">
      <c r="B4952" s="4"/>
      <c r="C4952" s="4"/>
      <c r="D4952" s="5"/>
      <c r="E4952" s="5"/>
      <c r="F4952" s="4"/>
      <c r="G4952" s="6"/>
      <c r="H4952" s="4"/>
    </row>
    <row r="4953" s="2" customFormat="1" spans="2:8">
      <c r="B4953" s="4"/>
      <c r="C4953" s="4"/>
      <c r="D4953" s="5"/>
      <c r="E4953" s="5"/>
      <c r="F4953" s="4"/>
      <c r="G4953" s="6"/>
      <c r="H4953" s="4"/>
    </row>
    <row r="4954" s="2" customFormat="1" spans="2:8">
      <c r="B4954" s="4"/>
      <c r="C4954" s="4"/>
      <c r="D4954" s="5"/>
      <c r="E4954" s="5"/>
      <c r="F4954" s="4"/>
      <c r="G4954" s="6"/>
      <c r="H4954" s="4"/>
    </row>
    <row r="4955" s="2" customFormat="1" spans="2:8">
      <c r="B4955" s="4"/>
      <c r="C4955" s="4"/>
      <c r="D4955" s="5"/>
      <c r="E4955" s="5"/>
      <c r="F4955" s="4"/>
      <c r="G4955" s="6"/>
      <c r="H4955" s="4"/>
    </row>
    <row r="4956" s="2" customFormat="1" spans="2:8">
      <c r="B4956" s="4"/>
      <c r="C4956" s="4"/>
      <c r="D4956" s="5"/>
      <c r="E4956" s="5"/>
      <c r="F4956" s="4"/>
      <c r="G4956" s="6"/>
      <c r="H4956" s="4"/>
    </row>
    <row r="4957" s="2" customFormat="1" spans="2:8">
      <c r="B4957" s="4"/>
      <c r="C4957" s="4"/>
      <c r="D4957" s="5"/>
      <c r="E4957" s="5"/>
      <c r="F4957" s="4"/>
      <c r="G4957" s="6"/>
      <c r="H4957" s="4"/>
    </row>
    <row r="4958" s="2" customFormat="1" spans="2:8">
      <c r="B4958" s="4"/>
      <c r="C4958" s="4"/>
      <c r="D4958" s="5"/>
      <c r="E4958" s="5"/>
      <c r="F4958" s="4"/>
      <c r="G4958" s="6"/>
      <c r="H4958" s="4"/>
    </row>
    <row r="4959" s="2" customFormat="1" spans="2:8">
      <c r="B4959" s="4"/>
      <c r="C4959" s="4"/>
      <c r="D4959" s="5"/>
      <c r="E4959" s="5"/>
      <c r="F4959" s="4"/>
      <c r="G4959" s="6"/>
      <c r="H4959" s="4"/>
    </row>
    <row r="4960" s="2" customFormat="1" spans="2:8">
      <c r="B4960" s="4"/>
      <c r="C4960" s="4"/>
      <c r="D4960" s="5"/>
      <c r="E4960" s="5"/>
      <c r="F4960" s="4"/>
      <c r="G4960" s="6"/>
      <c r="H4960" s="4"/>
    </row>
    <row r="4961" s="2" customFormat="1" spans="2:8">
      <c r="B4961" s="4"/>
      <c r="C4961" s="4"/>
      <c r="D4961" s="5"/>
      <c r="E4961" s="5"/>
      <c r="F4961" s="4"/>
      <c r="G4961" s="6"/>
      <c r="H4961" s="4"/>
    </row>
    <row r="4962" s="2" customFormat="1" spans="2:8">
      <c r="B4962" s="4"/>
      <c r="C4962" s="4"/>
      <c r="D4962" s="5"/>
      <c r="E4962" s="5"/>
      <c r="F4962" s="4"/>
      <c r="G4962" s="6"/>
      <c r="H4962" s="4"/>
    </row>
    <row r="4963" s="2" customFormat="1" spans="2:8">
      <c r="B4963" s="4"/>
      <c r="C4963" s="4"/>
      <c r="D4963" s="5"/>
      <c r="E4963" s="5"/>
      <c r="F4963" s="4"/>
      <c r="G4963" s="6"/>
      <c r="H4963" s="4"/>
    </row>
    <row r="4964" s="2" customFormat="1" spans="2:8">
      <c r="B4964" s="4"/>
      <c r="C4964" s="4"/>
      <c r="D4964" s="5"/>
      <c r="E4964" s="5"/>
      <c r="F4964" s="4"/>
      <c r="G4964" s="6"/>
      <c r="H4964" s="4"/>
    </row>
    <row r="4965" s="2" customFormat="1" spans="2:8">
      <c r="B4965" s="4"/>
      <c r="C4965" s="4"/>
      <c r="D4965" s="5"/>
      <c r="E4965" s="5"/>
      <c r="F4965" s="4"/>
      <c r="G4965" s="6"/>
      <c r="H4965" s="4"/>
    </row>
    <row r="4966" s="2" customFormat="1" spans="2:8">
      <c r="B4966" s="4"/>
      <c r="C4966" s="4"/>
      <c r="D4966" s="5"/>
      <c r="E4966" s="5"/>
      <c r="F4966" s="4"/>
      <c r="G4966" s="6"/>
      <c r="H4966" s="4"/>
    </row>
    <row r="4967" s="2" customFormat="1" spans="2:8">
      <c r="B4967" s="4"/>
      <c r="C4967" s="4"/>
      <c r="D4967" s="5"/>
      <c r="E4967" s="5"/>
      <c r="F4967" s="4"/>
      <c r="G4967" s="6"/>
      <c r="H4967" s="4"/>
    </row>
    <row r="4968" s="2" customFormat="1" spans="2:8">
      <c r="B4968" s="4"/>
      <c r="C4968" s="4"/>
      <c r="D4968" s="5"/>
      <c r="E4968" s="5"/>
      <c r="F4968" s="4"/>
      <c r="G4968" s="6"/>
      <c r="H4968" s="4"/>
    </row>
    <row r="4969" s="2" customFormat="1" spans="2:8">
      <c r="B4969" s="4"/>
      <c r="C4969" s="4"/>
      <c r="D4969" s="5"/>
      <c r="E4969" s="5"/>
      <c r="F4969" s="4"/>
      <c r="G4969" s="6"/>
      <c r="H4969" s="4"/>
    </row>
    <row r="4970" s="2" customFormat="1" spans="2:8">
      <c r="B4970" s="4"/>
      <c r="C4970" s="4"/>
      <c r="D4970" s="5"/>
      <c r="E4970" s="5"/>
      <c r="F4970" s="4"/>
      <c r="G4970" s="6"/>
      <c r="H4970" s="4"/>
    </row>
    <row r="4971" s="2" customFormat="1" spans="2:8">
      <c r="B4971" s="4"/>
      <c r="C4971" s="4"/>
      <c r="D4971" s="5"/>
      <c r="E4971" s="5"/>
      <c r="F4971" s="4"/>
      <c r="G4971" s="6"/>
      <c r="H4971" s="4"/>
    </row>
    <row r="4972" s="2" customFormat="1" spans="2:8">
      <c r="B4972" s="4"/>
      <c r="C4972" s="4"/>
      <c r="D4972" s="5"/>
      <c r="E4972" s="5"/>
      <c r="F4972" s="4"/>
      <c r="G4972" s="6"/>
      <c r="H4972" s="4"/>
    </row>
    <row r="4973" s="2" customFormat="1" spans="2:8">
      <c r="B4973" s="4"/>
      <c r="C4973" s="4"/>
      <c r="D4973" s="5"/>
      <c r="E4973" s="5"/>
      <c r="F4973" s="4"/>
      <c r="G4973" s="6"/>
      <c r="H4973" s="4"/>
    </row>
    <row r="4974" s="2" customFormat="1" spans="2:8">
      <c r="B4974" s="4"/>
      <c r="C4974" s="4"/>
      <c r="D4974" s="5"/>
      <c r="E4974" s="5"/>
      <c r="F4974" s="4"/>
      <c r="G4974" s="6"/>
      <c r="H4974" s="4"/>
    </row>
    <row r="4975" s="2" customFormat="1" spans="2:8">
      <c r="B4975" s="4"/>
      <c r="C4975" s="4"/>
      <c r="D4975" s="5"/>
      <c r="E4975" s="5"/>
      <c r="F4975" s="4"/>
      <c r="G4975" s="6"/>
      <c r="H4975" s="4"/>
    </row>
    <row r="4976" s="2" customFormat="1" spans="2:8">
      <c r="B4976" s="4"/>
      <c r="C4976" s="4"/>
      <c r="D4976" s="5"/>
      <c r="E4976" s="5"/>
      <c r="F4976" s="4"/>
      <c r="G4976" s="6"/>
      <c r="H4976" s="4"/>
    </row>
    <row r="4977" s="2" customFormat="1" spans="2:8">
      <c r="B4977" s="4"/>
      <c r="C4977" s="4"/>
      <c r="D4977" s="5"/>
      <c r="E4977" s="5"/>
      <c r="F4977" s="4"/>
      <c r="G4977" s="6"/>
      <c r="H4977" s="4"/>
    </row>
    <row r="4978" s="2" customFormat="1" spans="2:8">
      <c r="B4978" s="4"/>
      <c r="C4978" s="4"/>
      <c r="D4978" s="5"/>
      <c r="E4978" s="5"/>
      <c r="F4978" s="4"/>
      <c r="G4978" s="6"/>
      <c r="H4978" s="4"/>
    </row>
    <row r="4979" s="2" customFormat="1" spans="2:8">
      <c r="B4979" s="4"/>
      <c r="C4979" s="4"/>
      <c r="D4979" s="5"/>
      <c r="E4979" s="5"/>
      <c r="F4979" s="4"/>
      <c r="G4979" s="6"/>
      <c r="H4979" s="4"/>
    </row>
    <row r="4980" s="2" customFormat="1" spans="2:8">
      <c r="B4980" s="4"/>
      <c r="C4980" s="4"/>
      <c r="D4980" s="5"/>
      <c r="E4980" s="5"/>
      <c r="F4980" s="4"/>
      <c r="G4980" s="6"/>
      <c r="H4980" s="4"/>
    </row>
    <row r="4981" s="2" customFormat="1" spans="2:8">
      <c r="B4981" s="4"/>
      <c r="C4981" s="4"/>
      <c r="D4981" s="5"/>
      <c r="E4981" s="5"/>
      <c r="F4981" s="4"/>
      <c r="G4981" s="6"/>
      <c r="H4981" s="4"/>
    </row>
    <row r="4982" s="2" customFormat="1" spans="2:8">
      <c r="B4982" s="4"/>
      <c r="C4982" s="4"/>
      <c r="D4982" s="5"/>
      <c r="E4982" s="5"/>
      <c r="F4982" s="4"/>
      <c r="G4982" s="6"/>
      <c r="H4982" s="4"/>
    </row>
    <row r="4983" s="2" customFormat="1" spans="2:8">
      <c r="B4983" s="4"/>
      <c r="C4983" s="4"/>
      <c r="D4983" s="5"/>
      <c r="E4983" s="5"/>
      <c r="F4983" s="4"/>
      <c r="G4983" s="6"/>
      <c r="H4983" s="4"/>
    </row>
    <row r="4984" s="2" customFormat="1" spans="2:8">
      <c r="B4984" s="4"/>
      <c r="C4984" s="4"/>
      <c r="D4984" s="5"/>
      <c r="E4984" s="5"/>
      <c r="F4984" s="4"/>
      <c r="G4984" s="6"/>
      <c r="H4984" s="4"/>
    </row>
    <row r="4985" s="2" customFormat="1" spans="2:8">
      <c r="B4985" s="4"/>
      <c r="C4985" s="4"/>
      <c r="D4985" s="5"/>
      <c r="E4985" s="5"/>
      <c r="F4985" s="4"/>
      <c r="G4985" s="6"/>
      <c r="H4985" s="4"/>
    </row>
    <row r="4986" s="2" customFormat="1" spans="2:8">
      <c r="B4986" s="4"/>
      <c r="C4986" s="4"/>
      <c r="D4986" s="5"/>
      <c r="E4986" s="5"/>
      <c r="F4986" s="4"/>
      <c r="G4986" s="6"/>
      <c r="H4986" s="4"/>
    </row>
    <row r="4987" s="2" customFormat="1" spans="2:8">
      <c r="B4987" s="4"/>
      <c r="C4987" s="4"/>
      <c r="D4987" s="5"/>
      <c r="E4987" s="5"/>
      <c r="F4987" s="4"/>
      <c r="G4987" s="6"/>
      <c r="H4987" s="4"/>
    </row>
    <row r="4988" s="2" customFormat="1" spans="2:8">
      <c r="B4988" s="4"/>
      <c r="C4988" s="4"/>
      <c r="D4988" s="5"/>
      <c r="E4988" s="5"/>
      <c r="F4988" s="4"/>
      <c r="G4988" s="6"/>
      <c r="H4988" s="4"/>
    </row>
    <row r="4989" s="2" customFormat="1" spans="2:8">
      <c r="B4989" s="4"/>
      <c r="C4989" s="4"/>
      <c r="D4989" s="5"/>
      <c r="E4989" s="5"/>
      <c r="F4989" s="4"/>
      <c r="G4989" s="6"/>
      <c r="H4989" s="4"/>
    </row>
    <row r="4990" s="2" customFormat="1" spans="2:8">
      <c r="B4990" s="4"/>
      <c r="C4990" s="4"/>
      <c r="D4990" s="5"/>
      <c r="E4990" s="5"/>
      <c r="F4990" s="4"/>
      <c r="G4990" s="6"/>
      <c r="H4990" s="4"/>
    </row>
    <row r="4991" s="2" customFormat="1" spans="2:8">
      <c r="B4991" s="4"/>
      <c r="C4991" s="4"/>
      <c r="D4991" s="5"/>
      <c r="E4991" s="5"/>
      <c r="F4991" s="4"/>
      <c r="G4991" s="6"/>
      <c r="H4991" s="4"/>
    </row>
    <row r="4992" s="2" customFormat="1" spans="2:8">
      <c r="B4992" s="4"/>
      <c r="C4992" s="4"/>
      <c r="D4992" s="5"/>
      <c r="E4992" s="5"/>
      <c r="F4992" s="4"/>
      <c r="G4992" s="6"/>
      <c r="H4992" s="4"/>
    </row>
    <row r="4993" s="2" customFormat="1" spans="2:8">
      <c r="B4993" s="4"/>
      <c r="C4993" s="4"/>
      <c r="D4993" s="5"/>
      <c r="E4993" s="5"/>
      <c r="F4993" s="4"/>
      <c r="G4993" s="6"/>
      <c r="H4993" s="4"/>
    </row>
    <row r="4994" s="2" customFormat="1" spans="2:8">
      <c r="B4994" s="4"/>
      <c r="C4994" s="4"/>
      <c r="D4994" s="5"/>
      <c r="E4994" s="5"/>
      <c r="F4994" s="4"/>
      <c r="G4994" s="6"/>
      <c r="H4994" s="4"/>
    </row>
    <row r="4995" s="2" customFormat="1" spans="2:8">
      <c r="B4995" s="4"/>
      <c r="C4995" s="4"/>
      <c r="D4995" s="5"/>
      <c r="E4995" s="5"/>
      <c r="F4995" s="4"/>
      <c r="G4995" s="6"/>
      <c r="H4995" s="4"/>
    </row>
    <row r="4996" s="2" customFormat="1" spans="2:8">
      <c r="B4996" s="4"/>
      <c r="C4996" s="4"/>
      <c r="D4996" s="5"/>
      <c r="E4996" s="5"/>
      <c r="F4996" s="4"/>
      <c r="G4996" s="6"/>
      <c r="H4996" s="4"/>
    </row>
    <row r="4997" s="2" customFormat="1" spans="2:8">
      <c r="B4997" s="4"/>
      <c r="C4997" s="4"/>
      <c r="D4997" s="5"/>
      <c r="E4997" s="5"/>
      <c r="F4997" s="4"/>
      <c r="G4997" s="6"/>
      <c r="H4997" s="4"/>
    </row>
    <row r="4998" s="2" customFormat="1" spans="2:8">
      <c r="B4998" s="4"/>
      <c r="C4998" s="4"/>
      <c r="D4998" s="5"/>
      <c r="E4998" s="5"/>
      <c r="F4998" s="4"/>
      <c r="G4998" s="6"/>
      <c r="H4998" s="4"/>
    </row>
    <row r="4999" s="2" customFormat="1" spans="2:8">
      <c r="B4999" s="4"/>
      <c r="C4999" s="4"/>
      <c r="D4999" s="5"/>
      <c r="E4999" s="5"/>
      <c r="F4999" s="4"/>
      <c r="G4999" s="6"/>
      <c r="H4999" s="4"/>
    </row>
    <row r="5000" s="2" customFormat="1" spans="2:8">
      <c r="B5000" s="4"/>
      <c r="C5000" s="4"/>
      <c r="D5000" s="5"/>
      <c r="E5000" s="5"/>
      <c r="F5000" s="4"/>
      <c r="G5000" s="6"/>
      <c r="H5000" s="4"/>
    </row>
    <row r="5001" s="2" customFormat="1" spans="2:8">
      <c r="B5001" s="4"/>
      <c r="C5001" s="4"/>
      <c r="D5001" s="5"/>
      <c r="E5001" s="5"/>
      <c r="F5001" s="4"/>
      <c r="G5001" s="6"/>
      <c r="H5001" s="4"/>
    </row>
    <row r="5002" s="2" customFormat="1" spans="2:8">
      <c r="B5002" s="4"/>
      <c r="C5002" s="4"/>
      <c r="D5002" s="5"/>
      <c r="E5002" s="5"/>
      <c r="F5002" s="4"/>
      <c r="G5002" s="6"/>
      <c r="H5002" s="4"/>
    </row>
    <row r="5003" s="2" customFormat="1" spans="2:8">
      <c r="B5003" s="4"/>
      <c r="C5003" s="4"/>
      <c r="D5003" s="5"/>
      <c r="E5003" s="5"/>
      <c r="F5003" s="4"/>
      <c r="G5003" s="6"/>
      <c r="H5003" s="4"/>
    </row>
    <row r="5004" s="2" customFormat="1" spans="2:8">
      <c r="B5004" s="4"/>
      <c r="C5004" s="4"/>
      <c r="D5004" s="5"/>
      <c r="E5004" s="5"/>
      <c r="F5004" s="4"/>
      <c r="G5004" s="6"/>
      <c r="H5004" s="4"/>
    </row>
    <row r="5005" s="2" customFormat="1" spans="2:8">
      <c r="B5005" s="4"/>
      <c r="C5005" s="4"/>
      <c r="D5005" s="5"/>
      <c r="E5005" s="5"/>
      <c r="F5005" s="4"/>
      <c r="G5005" s="6"/>
      <c r="H5005" s="4"/>
    </row>
    <row r="5006" s="2" customFormat="1" spans="2:8">
      <c r="B5006" s="4"/>
      <c r="C5006" s="4"/>
      <c r="D5006" s="5"/>
      <c r="E5006" s="5"/>
      <c r="F5006" s="4"/>
      <c r="G5006" s="6"/>
      <c r="H5006" s="4"/>
    </row>
    <row r="5007" s="2" customFormat="1" spans="2:8">
      <c r="B5007" s="4"/>
      <c r="C5007" s="4"/>
      <c r="D5007" s="5"/>
      <c r="E5007" s="5"/>
      <c r="F5007" s="4"/>
      <c r="G5007" s="6"/>
      <c r="H5007" s="4"/>
    </row>
    <row r="5008" s="2" customFormat="1" spans="2:8">
      <c r="B5008" s="4"/>
      <c r="C5008" s="4"/>
      <c r="D5008" s="5"/>
      <c r="E5008" s="5"/>
      <c r="F5008" s="4"/>
      <c r="G5008" s="6"/>
      <c r="H5008" s="4"/>
    </row>
    <row r="5009" s="2" customFormat="1" spans="2:8">
      <c r="B5009" s="4"/>
      <c r="C5009" s="4"/>
      <c r="D5009" s="5"/>
      <c r="E5009" s="5"/>
      <c r="F5009" s="4"/>
      <c r="G5009" s="6"/>
      <c r="H5009" s="4"/>
    </row>
    <row r="5010" s="2" customFormat="1" spans="2:8">
      <c r="B5010" s="4"/>
      <c r="C5010" s="4"/>
      <c r="D5010" s="5"/>
      <c r="E5010" s="5"/>
      <c r="F5010" s="4"/>
      <c r="G5010" s="6"/>
      <c r="H5010" s="4"/>
    </row>
    <row r="5011" s="2" customFormat="1" spans="2:8">
      <c r="B5011" s="4"/>
      <c r="C5011" s="4"/>
      <c r="D5011" s="5"/>
      <c r="E5011" s="5"/>
      <c r="F5011" s="4"/>
      <c r="G5011" s="6"/>
      <c r="H5011" s="4"/>
    </row>
    <row r="5012" s="2" customFormat="1" spans="2:8">
      <c r="B5012" s="4"/>
      <c r="C5012" s="4"/>
      <c r="D5012" s="5"/>
      <c r="E5012" s="5"/>
      <c r="F5012" s="4"/>
      <c r="G5012" s="6"/>
      <c r="H5012" s="4"/>
    </row>
    <row r="5013" s="2" customFormat="1" spans="2:8">
      <c r="B5013" s="4"/>
      <c r="C5013" s="4"/>
      <c r="D5013" s="5"/>
      <c r="E5013" s="5"/>
      <c r="F5013" s="4"/>
      <c r="G5013" s="6"/>
      <c r="H5013" s="4"/>
    </row>
    <row r="5014" s="2" customFormat="1" spans="2:8">
      <c r="B5014" s="4"/>
      <c r="C5014" s="4"/>
      <c r="D5014" s="5"/>
      <c r="E5014" s="5"/>
      <c r="F5014" s="4"/>
      <c r="G5014" s="6"/>
      <c r="H5014" s="4"/>
    </row>
    <row r="5015" s="2" customFormat="1" spans="2:8">
      <c r="B5015" s="4"/>
      <c r="C5015" s="4"/>
      <c r="D5015" s="5"/>
      <c r="E5015" s="5"/>
      <c r="F5015" s="4"/>
      <c r="G5015" s="6"/>
      <c r="H5015" s="4"/>
    </row>
    <row r="5016" s="2" customFormat="1" spans="2:8">
      <c r="B5016" s="4"/>
      <c r="C5016" s="4"/>
      <c r="D5016" s="5"/>
      <c r="E5016" s="5"/>
      <c r="F5016" s="4"/>
      <c r="G5016" s="6"/>
      <c r="H5016" s="4"/>
    </row>
    <row r="5017" s="2" customFormat="1" spans="2:8">
      <c r="B5017" s="4"/>
      <c r="C5017" s="4"/>
      <c r="D5017" s="5"/>
      <c r="E5017" s="5"/>
      <c r="F5017" s="4"/>
      <c r="G5017" s="6"/>
      <c r="H5017" s="4"/>
    </row>
    <row r="5018" s="2" customFormat="1" spans="2:8">
      <c r="B5018" s="4"/>
      <c r="C5018" s="4"/>
      <c r="D5018" s="5"/>
      <c r="E5018" s="5"/>
      <c r="F5018" s="4"/>
      <c r="G5018" s="6"/>
      <c r="H5018" s="4"/>
    </row>
    <row r="5019" s="2" customFormat="1" spans="2:8">
      <c r="B5019" s="4"/>
      <c r="C5019" s="4"/>
      <c r="D5019" s="5"/>
      <c r="E5019" s="5"/>
      <c r="F5019" s="4"/>
      <c r="G5019" s="6"/>
      <c r="H5019" s="4"/>
    </row>
    <row r="5020" s="2" customFormat="1" spans="2:8">
      <c r="B5020" s="4"/>
      <c r="C5020" s="4"/>
      <c r="D5020" s="5"/>
      <c r="E5020" s="5"/>
      <c r="F5020" s="4"/>
      <c r="G5020" s="6"/>
      <c r="H5020" s="4"/>
    </row>
    <row r="5021" s="2" customFormat="1" spans="2:8">
      <c r="B5021" s="4"/>
      <c r="C5021" s="4"/>
      <c r="D5021" s="5"/>
      <c r="E5021" s="5"/>
      <c r="F5021" s="4"/>
      <c r="G5021" s="6"/>
      <c r="H5021" s="4"/>
    </row>
    <row r="5022" s="2" customFormat="1" spans="2:8">
      <c r="B5022" s="4"/>
      <c r="C5022" s="4"/>
      <c r="D5022" s="5"/>
      <c r="E5022" s="5"/>
      <c r="F5022" s="4"/>
      <c r="G5022" s="6"/>
      <c r="H5022" s="4"/>
    </row>
    <row r="5023" s="2" customFormat="1" spans="2:8">
      <c r="B5023" s="4"/>
      <c r="C5023" s="4"/>
      <c r="D5023" s="5"/>
      <c r="E5023" s="5"/>
      <c r="F5023" s="4"/>
      <c r="G5023" s="6"/>
      <c r="H5023" s="4"/>
    </row>
    <row r="5024" s="2" customFormat="1" spans="2:8">
      <c r="B5024" s="4"/>
      <c r="C5024" s="4"/>
      <c r="D5024" s="5"/>
      <c r="E5024" s="5"/>
      <c r="F5024" s="4"/>
      <c r="G5024" s="6"/>
      <c r="H5024" s="4"/>
    </row>
    <row r="5025" s="2" customFormat="1" spans="2:8">
      <c r="B5025" s="4"/>
      <c r="C5025" s="4"/>
      <c r="D5025" s="5"/>
      <c r="E5025" s="5"/>
      <c r="F5025" s="4"/>
      <c r="G5025" s="6"/>
      <c r="H5025" s="4"/>
    </row>
    <row r="5026" s="2" customFormat="1" spans="2:8">
      <c r="B5026" s="4"/>
      <c r="C5026" s="4"/>
      <c r="D5026" s="5"/>
      <c r="E5026" s="5"/>
      <c r="F5026" s="4"/>
      <c r="G5026" s="6"/>
      <c r="H5026" s="4"/>
    </row>
    <row r="5027" s="2" customFormat="1" spans="2:8">
      <c r="B5027" s="4"/>
      <c r="C5027" s="4"/>
      <c r="D5027" s="5"/>
      <c r="E5027" s="5"/>
      <c r="F5027" s="4"/>
      <c r="G5027" s="6"/>
      <c r="H5027" s="4"/>
    </row>
    <row r="5028" s="2" customFormat="1" spans="2:8">
      <c r="B5028" s="4"/>
      <c r="C5028" s="4"/>
      <c r="D5028" s="5"/>
      <c r="E5028" s="5"/>
      <c r="F5028" s="4"/>
      <c r="G5028" s="6"/>
      <c r="H5028" s="4"/>
    </row>
    <row r="5029" s="2" customFormat="1" spans="2:8">
      <c r="B5029" s="4"/>
      <c r="C5029" s="4"/>
      <c r="D5029" s="5"/>
      <c r="E5029" s="5"/>
      <c r="F5029" s="4"/>
      <c r="G5029" s="6"/>
      <c r="H5029" s="4"/>
    </row>
    <row r="5030" s="2" customFormat="1" spans="2:8">
      <c r="B5030" s="4"/>
      <c r="C5030" s="4"/>
      <c r="D5030" s="5"/>
      <c r="E5030" s="5"/>
      <c r="F5030" s="4"/>
      <c r="G5030" s="6"/>
      <c r="H5030" s="4"/>
    </row>
    <row r="5031" s="2" customFormat="1" spans="2:8">
      <c r="B5031" s="4"/>
      <c r="C5031" s="4"/>
      <c r="D5031" s="5"/>
      <c r="E5031" s="5"/>
      <c r="F5031" s="4"/>
      <c r="G5031" s="6"/>
      <c r="H5031" s="4"/>
    </row>
    <row r="5032" s="2" customFormat="1" spans="2:8">
      <c r="B5032" s="4"/>
      <c r="C5032" s="4"/>
      <c r="D5032" s="5"/>
      <c r="E5032" s="5"/>
      <c r="F5032" s="4"/>
      <c r="G5032" s="6"/>
      <c r="H5032" s="4"/>
    </row>
    <row r="5033" s="2" customFormat="1" spans="2:8">
      <c r="B5033" s="4"/>
      <c r="C5033" s="4"/>
      <c r="D5033" s="5"/>
      <c r="E5033" s="5"/>
      <c r="F5033" s="4"/>
      <c r="G5033" s="6"/>
      <c r="H5033" s="4"/>
    </row>
    <row r="5034" s="2" customFormat="1" spans="2:8">
      <c r="B5034" s="4"/>
      <c r="C5034" s="4"/>
      <c r="D5034" s="5"/>
      <c r="E5034" s="5"/>
      <c r="F5034" s="4"/>
      <c r="G5034" s="6"/>
      <c r="H5034" s="4"/>
    </row>
    <row r="5035" s="2" customFormat="1" spans="2:8">
      <c r="B5035" s="4"/>
      <c r="C5035" s="4"/>
      <c r="D5035" s="5"/>
      <c r="E5035" s="5"/>
      <c r="F5035" s="4"/>
      <c r="G5035" s="6"/>
      <c r="H5035" s="4"/>
    </row>
    <row r="5036" s="2" customFormat="1" spans="2:8">
      <c r="B5036" s="4"/>
      <c r="C5036" s="4"/>
      <c r="D5036" s="5"/>
      <c r="E5036" s="5"/>
      <c r="F5036" s="4"/>
      <c r="G5036" s="6"/>
      <c r="H5036" s="4"/>
    </row>
    <row r="5037" s="2" customFormat="1" spans="2:8">
      <c r="B5037" s="4"/>
      <c r="C5037" s="4"/>
      <c r="D5037" s="5"/>
      <c r="E5037" s="5"/>
      <c r="F5037" s="4"/>
      <c r="G5037" s="6"/>
      <c r="H5037" s="4"/>
    </row>
    <row r="5038" s="2" customFormat="1" spans="2:8">
      <c r="B5038" s="4"/>
      <c r="C5038" s="4"/>
      <c r="D5038" s="5"/>
      <c r="E5038" s="5"/>
      <c r="F5038" s="4"/>
      <c r="G5038" s="6"/>
      <c r="H5038" s="4"/>
    </row>
    <row r="5039" s="2" customFormat="1" spans="2:8">
      <c r="B5039" s="4"/>
      <c r="C5039" s="4"/>
      <c r="D5039" s="5"/>
      <c r="E5039" s="5"/>
      <c r="F5039" s="4"/>
      <c r="G5039" s="6"/>
      <c r="H5039" s="4"/>
    </row>
    <row r="5040" s="2" customFormat="1" spans="2:8">
      <c r="B5040" s="4"/>
      <c r="C5040" s="4"/>
      <c r="D5040" s="5"/>
      <c r="E5040" s="5"/>
      <c r="F5040" s="4"/>
      <c r="G5040" s="6"/>
      <c r="H5040" s="4"/>
    </row>
    <row r="5041" s="2" customFormat="1" spans="2:8">
      <c r="B5041" s="4"/>
      <c r="C5041" s="4"/>
      <c r="D5041" s="5"/>
      <c r="E5041" s="5"/>
      <c r="F5041" s="4"/>
      <c r="G5041" s="6"/>
      <c r="H5041" s="4"/>
    </row>
    <row r="5042" s="2" customFormat="1" spans="2:8">
      <c r="B5042" s="4"/>
      <c r="C5042" s="4"/>
      <c r="D5042" s="5"/>
      <c r="E5042" s="5"/>
      <c r="F5042" s="4"/>
      <c r="G5042" s="6"/>
      <c r="H5042" s="4"/>
    </row>
    <row r="5043" s="2" customFormat="1" spans="2:8">
      <c r="B5043" s="4"/>
      <c r="C5043" s="4"/>
      <c r="D5043" s="5"/>
      <c r="E5043" s="5"/>
      <c r="F5043" s="4"/>
      <c r="G5043" s="6"/>
      <c r="H5043" s="4"/>
    </row>
    <row r="5044" s="2" customFormat="1" spans="2:8">
      <c r="B5044" s="4"/>
      <c r="C5044" s="4"/>
      <c r="D5044" s="5"/>
      <c r="E5044" s="5"/>
      <c r="F5044" s="4"/>
      <c r="G5044" s="6"/>
      <c r="H5044" s="4"/>
    </row>
    <row r="5045" s="2" customFormat="1" spans="2:8">
      <c r="B5045" s="4"/>
      <c r="C5045" s="4"/>
      <c r="D5045" s="5"/>
      <c r="E5045" s="5"/>
      <c r="F5045" s="4"/>
      <c r="G5045" s="6"/>
      <c r="H5045" s="4"/>
    </row>
    <row r="5046" s="2" customFormat="1" spans="2:8">
      <c r="B5046" s="4"/>
      <c r="C5046" s="4"/>
      <c r="D5046" s="5"/>
      <c r="E5046" s="5"/>
      <c r="F5046" s="4"/>
      <c r="G5046" s="6"/>
      <c r="H5046" s="4"/>
    </row>
    <row r="5047" s="2" customFormat="1" spans="2:8">
      <c r="B5047" s="4"/>
      <c r="C5047" s="4"/>
      <c r="D5047" s="5"/>
      <c r="E5047" s="5"/>
      <c r="F5047" s="4"/>
      <c r="G5047" s="6"/>
      <c r="H5047" s="4"/>
    </row>
    <row r="5048" s="2" customFormat="1" spans="2:8">
      <c r="B5048" s="4"/>
      <c r="C5048" s="4"/>
      <c r="D5048" s="5"/>
      <c r="E5048" s="5"/>
      <c r="F5048" s="4"/>
      <c r="G5048" s="6"/>
      <c r="H5048" s="4"/>
    </row>
    <row r="5049" s="2" customFormat="1" spans="2:8">
      <c r="B5049" s="4"/>
      <c r="C5049" s="4"/>
      <c r="D5049" s="5"/>
      <c r="E5049" s="5"/>
      <c r="F5049" s="4"/>
      <c r="G5049" s="6"/>
      <c r="H5049" s="4"/>
    </row>
    <row r="5050" s="2" customFormat="1" spans="2:8">
      <c r="B5050" s="4"/>
      <c r="C5050" s="4"/>
      <c r="D5050" s="5"/>
      <c r="E5050" s="5"/>
      <c r="F5050" s="4"/>
      <c r="G5050" s="6"/>
      <c r="H5050" s="4"/>
    </row>
    <row r="5051" s="2" customFormat="1" spans="2:8">
      <c r="B5051" s="4"/>
      <c r="C5051" s="4"/>
      <c r="D5051" s="5"/>
      <c r="E5051" s="5"/>
      <c r="F5051" s="4"/>
      <c r="G5051" s="6"/>
      <c r="H5051" s="4"/>
    </row>
    <row r="5052" s="2" customFormat="1" spans="2:8">
      <c r="B5052" s="4"/>
      <c r="C5052" s="4"/>
      <c r="D5052" s="5"/>
      <c r="E5052" s="5"/>
      <c r="F5052" s="4"/>
      <c r="G5052" s="6"/>
      <c r="H5052" s="4"/>
    </row>
    <row r="5053" s="2" customFormat="1" spans="2:8">
      <c r="B5053" s="4"/>
      <c r="C5053" s="4"/>
      <c r="D5053" s="5"/>
      <c r="E5053" s="5"/>
      <c r="F5053" s="4"/>
      <c r="G5053" s="6"/>
      <c r="H5053" s="4"/>
    </row>
    <row r="5054" s="2" customFormat="1" spans="2:8">
      <c r="B5054" s="4"/>
      <c r="C5054" s="4"/>
      <c r="D5054" s="5"/>
      <c r="E5054" s="5"/>
      <c r="F5054" s="4"/>
      <c r="G5054" s="6"/>
      <c r="H5054" s="4"/>
    </row>
    <row r="5055" s="2" customFormat="1" spans="2:8">
      <c r="B5055" s="4"/>
      <c r="C5055" s="4"/>
      <c r="D5055" s="5"/>
      <c r="E5055" s="5"/>
      <c r="F5055" s="4"/>
      <c r="G5055" s="6"/>
      <c r="H5055" s="4"/>
    </row>
    <row r="5056" s="2" customFormat="1" spans="2:8">
      <c r="B5056" s="4"/>
      <c r="C5056" s="4"/>
      <c r="D5056" s="5"/>
      <c r="E5056" s="5"/>
      <c r="F5056" s="4"/>
      <c r="G5056" s="6"/>
      <c r="H5056" s="4"/>
    </row>
    <row r="5057" s="2" customFormat="1" spans="2:8">
      <c r="B5057" s="4"/>
      <c r="C5057" s="4"/>
      <c r="D5057" s="5"/>
      <c r="E5057" s="5"/>
      <c r="F5057" s="4"/>
      <c r="G5057" s="6"/>
      <c r="H5057" s="4"/>
    </row>
    <row r="5058" s="2" customFormat="1" spans="2:8">
      <c r="B5058" s="4"/>
      <c r="C5058" s="4"/>
      <c r="D5058" s="5"/>
      <c r="E5058" s="5"/>
      <c r="F5058" s="4"/>
      <c r="G5058" s="6"/>
      <c r="H5058" s="4"/>
    </row>
    <row r="5059" s="2" customFormat="1" spans="2:8">
      <c r="B5059" s="4"/>
      <c r="C5059" s="4"/>
      <c r="D5059" s="5"/>
      <c r="E5059" s="5"/>
      <c r="F5059" s="4"/>
      <c r="G5059" s="6"/>
      <c r="H5059" s="4"/>
    </row>
    <row r="5060" s="2" customFormat="1" spans="2:8">
      <c r="B5060" s="4"/>
      <c r="C5060" s="4"/>
      <c r="D5060" s="5"/>
      <c r="E5060" s="5"/>
      <c r="F5060" s="4"/>
      <c r="G5060" s="6"/>
      <c r="H5060" s="4"/>
    </row>
    <row r="5061" s="2" customFormat="1" spans="2:8">
      <c r="B5061" s="4"/>
      <c r="C5061" s="4"/>
      <c r="D5061" s="5"/>
      <c r="E5061" s="5"/>
      <c r="F5061" s="4"/>
      <c r="G5061" s="6"/>
      <c r="H5061" s="4"/>
    </row>
    <row r="5062" s="2" customFormat="1" spans="2:8">
      <c r="B5062" s="4"/>
      <c r="C5062" s="4"/>
      <c r="D5062" s="5"/>
      <c r="E5062" s="5"/>
      <c r="F5062" s="4"/>
      <c r="G5062" s="6"/>
      <c r="H5062" s="4"/>
    </row>
    <row r="5063" s="2" customFormat="1" spans="2:8">
      <c r="B5063" s="4"/>
      <c r="C5063" s="4"/>
      <c r="D5063" s="5"/>
      <c r="E5063" s="5"/>
      <c r="F5063" s="4"/>
      <c r="G5063" s="6"/>
      <c r="H5063" s="4"/>
    </row>
    <row r="5064" s="2" customFormat="1" spans="2:8">
      <c r="B5064" s="4"/>
      <c r="C5064" s="4"/>
      <c r="D5064" s="5"/>
      <c r="E5064" s="5"/>
      <c r="F5064" s="4"/>
      <c r="G5064" s="6"/>
      <c r="H5064" s="4"/>
    </row>
    <row r="5065" s="2" customFormat="1" spans="2:8">
      <c r="B5065" s="4"/>
      <c r="C5065" s="4"/>
      <c r="D5065" s="5"/>
      <c r="E5065" s="5"/>
      <c r="F5065" s="4"/>
      <c r="G5065" s="6"/>
      <c r="H5065" s="4"/>
    </row>
    <row r="5066" s="2" customFormat="1" spans="2:8">
      <c r="B5066" s="4"/>
      <c r="C5066" s="4"/>
      <c r="D5066" s="5"/>
      <c r="E5066" s="5"/>
      <c r="F5066" s="4"/>
      <c r="G5066" s="6"/>
      <c r="H5066" s="4"/>
    </row>
    <row r="5067" s="2" customFormat="1" spans="2:8">
      <c r="B5067" s="4"/>
      <c r="C5067" s="4"/>
      <c r="D5067" s="5"/>
      <c r="E5067" s="5"/>
      <c r="F5067" s="4"/>
      <c r="G5067" s="6"/>
      <c r="H5067" s="4"/>
    </row>
    <row r="5068" s="2" customFormat="1" spans="2:8">
      <c r="B5068" s="4"/>
      <c r="C5068" s="4"/>
      <c r="D5068" s="5"/>
      <c r="E5068" s="5"/>
      <c r="F5068" s="4"/>
      <c r="G5068" s="6"/>
      <c r="H5068" s="4"/>
    </row>
    <row r="5069" s="2" customFormat="1" spans="2:8">
      <c r="B5069" s="4"/>
      <c r="C5069" s="4"/>
      <c r="D5069" s="5"/>
      <c r="E5069" s="5"/>
      <c r="F5069" s="4"/>
      <c r="G5069" s="6"/>
      <c r="H5069" s="4"/>
    </row>
    <row r="5070" s="2" customFormat="1" spans="2:8">
      <c r="B5070" s="4"/>
      <c r="C5070" s="4"/>
      <c r="D5070" s="5"/>
      <c r="E5070" s="5"/>
      <c r="F5070" s="4"/>
      <c r="G5070" s="6"/>
      <c r="H5070" s="4"/>
    </row>
    <row r="5071" s="2" customFormat="1" spans="2:8">
      <c r="B5071" s="4"/>
      <c r="C5071" s="4"/>
      <c r="D5071" s="5"/>
      <c r="E5071" s="5"/>
      <c r="F5071" s="4"/>
      <c r="G5071" s="6"/>
      <c r="H5071" s="4"/>
    </row>
    <row r="5072" s="2" customFormat="1" spans="2:8">
      <c r="B5072" s="4"/>
      <c r="C5072" s="4"/>
      <c r="D5072" s="5"/>
      <c r="E5072" s="5"/>
      <c r="F5072" s="4"/>
      <c r="G5072" s="6"/>
      <c r="H5072" s="4"/>
    </row>
    <row r="5073" s="2" customFormat="1" spans="2:8">
      <c r="B5073" s="4"/>
      <c r="C5073" s="4"/>
      <c r="D5073" s="5"/>
      <c r="E5073" s="5"/>
      <c r="F5073" s="4"/>
      <c r="G5073" s="6"/>
      <c r="H5073" s="4"/>
    </row>
    <row r="5074" s="2" customFormat="1" spans="2:8">
      <c r="B5074" s="4"/>
      <c r="C5074" s="4"/>
      <c r="D5074" s="5"/>
      <c r="E5074" s="5"/>
      <c r="F5074" s="4"/>
      <c r="G5074" s="6"/>
      <c r="H5074" s="4"/>
    </row>
    <row r="5075" s="2" customFormat="1" spans="2:8">
      <c r="B5075" s="4"/>
      <c r="C5075" s="4"/>
      <c r="D5075" s="5"/>
      <c r="E5075" s="5"/>
      <c r="F5075" s="4"/>
      <c r="G5075" s="6"/>
      <c r="H5075" s="4"/>
    </row>
    <row r="5076" s="2" customFormat="1" spans="2:8">
      <c r="B5076" s="4"/>
      <c r="C5076" s="4"/>
      <c r="D5076" s="5"/>
      <c r="E5076" s="5"/>
      <c r="F5076" s="4"/>
      <c r="G5076" s="6"/>
      <c r="H5076" s="4"/>
    </row>
    <row r="5077" s="2" customFormat="1" spans="2:8">
      <c r="B5077" s="4"/>
      <c r="C5077" s="4"/>
      <c r="D5077" s="5"/>
      <c r="E5077" s="5"/>
      <c r="F5077" s="4"/>
      <c r="G5077" s="6"/>
      <c r="H5077" s="4"/>
    </row>
    <row r="5078" s="2" customFormat="1" spans="2:8">
      <c r="B5078" s="4"/>
      <c r="C5078" s="4"/>
      <c r="D5078" s="5"/>
      <c r="E5078" s="5"/>
      <c r="F5078" s="4"/>
      <c r="G5078" s="6"/>
      <c r="H5078" s="4"/>
    </row>
    <row r="5079" s="2" customFormat="1" spans="2:8">
      <c r="B5079" s="4"/>
      <c r="C5079" s="4"/>
      <c r="D5079" s="5"/>
      <c r="E5079" s="5"/>
      <c r="F5079" s="4"/>
      <c r="G5079" s="6"/>
      <c r="H5079" s="4"/>
    </row>
    <row r="5080" s="2" customFormat="1" spans="2:8">
      <c r="B5080" s="4"/>
      <c r="C5080" s="4"/>
      <c r="D5080" s="5"/>
      <c r="E5080" s="5"/>
      <c r="F5080" s="4"/>
      <c r="G5080" s="6"/>
      <c r="H5080" s="4"/>
    </row>
    <row r="5081" s="2" customFormat="1" spans="2:8">
      <c r="B5081" s="4"/>
      <c r="C5081" s="4"/>
      <c r="D5081" s="5"/>
      <c r="E5081" s="5"/>
      <c r="F5081" s="4"/>
      <c r="G5081" s="6"/>
      <c r="H5081" s="4"/>
    </row>
    <row r="5082" s="2" customFormat="1" spans="2:8">
      <c r="B5082" s="4"/>
      <c r="C5082" s="4"/>
      <c r="D5082" s="5"/>
      <c r="E5082" s="5"/>
      <c r="F5082" s="4"/>
      <c r="G5082" s="6"/>
      <c r="H5082" s="4"/>
    </row>
    <row r="5083" s="2" customFormat="1" spans="2:8">
      <c r="B5083" s="4"/>
      <c r="C5083" s="4"/>
      <c r="D5083" s="5"/>
      <c r="E5083" s="5"/>
      <c r="F5083" s="4"/>
      <c r="G5083" s="6"/>
      <c r="H5083" s="4"/>
    </row>
    <row r="5084" s="2" customFormat="1" spans="2:8">
      <c r="B5084" s="4"/>
      <c r="C5084" s="4"/>
      <c r="D5084" s="5"/>
      <c r="E5084" s="5"/>
      <c r="F5084" s="4"/>
      <c r="G5084" s="6"/>
      <c r="H5084" s="4"/>
    </row>
    <row r="5085" s="2" customFormat="1" spans="2:8">
      <c r="B5085" s="4"/>
      <c r="C5085" s="4"/>
      <c r="D5085" s="5"/>
      <c r="E5085" s="5"/>
      <c r="F5085" s="4"/>
      <c r="G5085" s="6"/>
      <c r="H5085" s="4"/>
    </row>
    <row r="5086" s="2" customFormat="1" spans="2:8">
      <c r="B5086" s="4"/>
      <c r="C5086" s="4"/>
      <c r="D5086" s="5"/>
      <c r="E5086" s="5"/>
      <c r="F5086" s="4"/>
      <c r="G5086" s="6"/>
      <c r="H5086" s="4"/>
    </row>
    <row r="5087" s="2" customFormat="1" spans="2:8">
      <c r="B5087" s="4"/>
      <c r="C5087" s="4"/>
      <c r="D5087" s="5"/>
      <c r="E5087" s="5"/>
      <c r="F5087" s="4"/>
      <c r="G5087" s="6"/>
      <c r="H5087" s="4"/>
    </row>
    <row r="5088" s="2" customFormat="1" spans="2:8">
      <c r="B5088" s="4"/>
      <c r="C5088" s="4"/>
      <c r="D5088" s="5"/>
      <c r="E5088" s="5"/>
      <c r="F5088" s="4"/>
      <c r="G5088" s="6"/>
      <c r="H5088" s="4"/>
    </row>
    <row r="5089" s="2" customFormat="1" spans="2:8">
      <c r="B5089" s="4"/>
      <c r="C5089" s="4"/>
      <c r="D5089" s="5"/>
      <c r="E5089" s="5"/>
      <c r="F5089" s="4"/>
      <c r="G5089" s="6"/>
      <c r="H5089" s="4"/>
    </row>
    <row r="5090" s="2" customFormat="1" spans="2:8">
      <c r="B5090" s="4"/>
      <c r="C5090" s="4"/>
      <c r="D5090" s="5"/>
      <c r="E5090" s="5"/>
      <c r="F5090" s="4"/>
      <c r="G5090" s="6"/>
      <c r="H5090" s="4"/>
    </row>
    <row r="5091" s="2" customFormat="1" spans="2:8">
      <c r="B5091" s="4"/>
      <c r="C5091" s="4"/>
      <c r="D5091" s="5"/>
      <c r="E5091" s="5"/>
      <c r="F5091" s="4"/>
      <c r="G5091" s="6"/>
      <c r="H5091" s="4"/>
    </row>
    <row r="5092" s="2" customFormat="1" spans="2:8">
      <c r="B5092" s="4"/>
      <c r="C5092" s="4"/>
      <c r="D5092" s="5"/>
      <c r="E5092" s="5"/>
      <c r="F5092" s="4"/>
      <c r="G5092" s="6"/>
      <c r="H5092" s="4"/>
    </row>
    <row r="5093" s="2" customFormat="1" spans="2:8">
      <c r="B5093" s="4"/>
      <c r="C5093" s="4"/>
      <c r="D5093" s="5"/>
      <c r="E5093" s="5"/>
      <c r="F5093" s="4"/>
      <c r="G5093" s="6"/>
      <c r="H5093" s="4"/>
    </row>
    <row r="5094" s="2" customFormat="1" spans="2:8">
      <c r="B5094" s="4"/>
      <c r="C5094" s="4"/>
      <c r="D5094" s="5"/>
      <c r="E5094" s="5"/>
      <c r="F5094" s="4"/>
      <c r="G5094" s="6"/>
      <c r="H5094" s="4"/>
    </row>
    <row r="5095" s="2" customFormat="1" spans="2:8">
      <c r="B5095" s="4"/>
      <c r="C5095" s="4"/>
      <c r="D5095" s="5"/>
      <c r="E5095" s="5"/>
      <c r="F5095" s="4"/>
      <c r="G5095" s="6"/>
      <c r="H5095" s="4"/>
    </row>
    <row r="5096" s="2" customFormat="1" spans="2:8">
      <c r="B5096" s="4"/>
      <c r="C5096" s="4"/>
      <c r="D5096" s="5"/>
      <c r="E5096" s="5"/>
      <c r="F5096" s="4"/>
      <c r="G5096" s="6"/>
      <c r="H5096" s="4"/>
    </row>
    <row r="5097" s="2" customFormat="1" spans="2:8">
      <c r="B5097" s="4"/>
      <c r="C5097" s="4"/>
      <c r="D5097" s="5"/>
      <c r="E5097" s="5"/>
      <c r="F5097" s="4"/>
      <c r="G5097" s="6"/>
      <c r="H5097" s="4"/>
    </row>
    <row r="5098" s="2" customFormat="1" spans="2:8">
      <c r="B5098" s="4"/>
      <c r="C5098" s="4"/>
      <c r="D5098" s="5"/>
      <c r="E5098" s="5"/>
      <c r="F5098" s="4"/>
      <c r="G5098" s="6"/>
      <c r="H5098" s="4"/>
    </row>
    <row r="5099" s="2" customFormat="1" spans="2:8">
      <c r="B5099" s="4"/>
      <c r="C5099" s="4"/>
      <c r="D5099" s="5"/>
      <c r="E5099" s="5"/>
      <c r="F5099" s="4"/>
      <c r="G5099" s="6"/>
      <c r="H5099" s="4"/>
    </row>
    <row r="5100" s="2" customFormat="1" spans="2:8">
      <c r="B5100" s="4"/>
      <c r="C5100" s="4"/>
      <c r="D5100" s="5"/>
      <c r="E5100" s="5"/>
      <c r="F5100" s="4"/>
      <c r="G5100" s="6"/>
      <c r="H5100" s="4"/>
    </row>
    <row r="5101" s="2" customFormat="1" spans="2:8">
      <c r="B5101" s="4"/>
      <c r="C5101" s="4"/>
      <c r="D5101" s="5"/>
      <c r="E5101" s="5"/>
      <c r="F5101" s="4"/>
      <c r="G5101" s="6"/>
      <c r="H5101" s="4"/>
    </row>
    <row r="5102" s="2" customFormat="1" spans="2:8">
      <c r="B5102" s="4"/>
      <c r="C5102" s="4"/>
      <c r="D5102" s="5"/>
      <c r="E5102" s="5"/>
      <c r="F5102" s="4"/>
      <c r="G5102" s="6"/>
      <c r="H5102" s="4"/>
    </row>
    <row r="5103" s="2" customFormat="1" spans="2:8">
      <c r="B5103" s="4"/>
      <c r="C5103" s="4"/>
      <c r="D5103" s="5"/>
      <c r="E5103" s="5"/>
      <c r="F5103" s="4"/>
      <c r="G5103" s="6"/>
      <c r="H5103" s="4"/>
    </row>
    <row r="5104" s="2" customFormat="1" spans="2:8">
      <c r="B5104" s="4"/>
      <c r="C5104" s="4"/>
      <c r="D5104" s="5"/>
      <c r="E5104" s="5"/>
      <c r="F5104" s="4"/>
      <c r="G5104" s="6"/>
      <c r="H5104" s="4"/>
    </row>
    <row r="5105" s="2" customFormat="1" spans="2:8">
      <c r="B5105" s="4"/>
      <c r="C5105" s="4"/>
      <c r="D5105" s="5"/>
      <c r="E5105" s="5"/>
      <c r="F5105" s="4"/>
      <c r="G5105" s="6"/>
      <c r="H5105" s="4"/>
    </row>
    <row r="5106" s="2" customFormat="1" spans="2:8">
      <c r="B5106" s="4"/>
      <c r="C5106" s="4"/>
      <c r="D5106" s="5"/>
      <c r="E5106" s="5"/>
      <c r="F5106" s="4"/>
      <c r="G5106" s="6"/>
      <c r="H5106" s="4"/>
    </row>
    <row r="5107" s="2" customFormat="1" spans="2:8">
      <c r="B5107" s="4"/>
      <c r="C5107" s="4"/>
      <c r="D5107" s="5"/>
      <c r="E5107" s="5"/>
      <c r="F5107" s="4"/>
      <c r="G5107" s="6"/>
      <c r="H5107" s="4"/>
    </row>
    <row r="5108" s="2" customFormat="1" spans="2:8">
      <c r="B5108" s="4"/>
      <c r="C5108" s="4"/>
      <c r="D5108" s="5"/>
      <c r="E5108" s="5"/>
      <c r="F5108" s="4"/>
      <c r="G5108" s="6"/>
      <c r="H5108" s="4"/>
    </row>
    <row r="5109" s="2" customFormat="1" spans="2:8">
      <c r="B5109" s="4"/>
      <c r="C5109" s="4"/>
      <c r="D5109" s="5"/>
      <c r="E5109" s="5"/>
      <c r="F5109" s="4"/>
      <c r="G5109" s="6"/>
      <c r="H5109" s="4"/>
    </row>
    <row r="5110" s="2" customFormat="1" spans="2:8">
      <c r="B5110" s="4"/>
      <c r="C5110" s="4"/>
      <c r="D5110" s="5"/>
      <c r="E5110" s="5"/>
      <c r="F5110" s="4"/>
      <c r="G5110" s="6"/>
      <c r="H5110" s="4"/>
    </row>
    <row r="5111" s="2" customFormat="1" spans="2:8">
      <c r="B5111" s="4"/>
      <c r="C5111" s="4"/>
      <c r="D5111" s="5"/>
      <c r="E5111" s="5"/>
      <c r="F5111" s="4"/>
      <c r="G5111" s="6"/>
      <c r="H5111" s="4"/>
    </row>
    <row r="5112" s="2" customFormat="1" spans="2:8">
      <c r="B5112" s="4"/>
      <c r="C5112" s="4"/>
      <c r="D5112" s="5"/>
      <c r="E5112" s="5"/>
      <c r="F5112" s="4"/>
      <c r="G5112" s="6"/>
      <c r="H5112" s="4"/>
    </row>
    <row r="5113" s="2" customFormat="1" spans="2:8">
      <c r="B5113" s="4"/>
      <c r="C5113" s="4"/>
      <c r="D5113" s="5"/>
      <c r="E5113" s="5"/>
      <c r="F5113" s="4"/>
      <c r="G5113" s="6"/>
      <c r="H5113" s="4"/>
    </row>
    <row r="5114" s="2" customFormat="1" spans="2:8">
      <c r="B5114" s="4"/>
      <c r="C5114" s="4"/>
      <c r="D5114" s="5"/>
      <c r="E5114" s="5"/>
      <c r="F5114" s="4"/>
      <c r="G5114" s="6"/>
      <c r="H5114" s="4"/>
    </row>
    <row r="5115" s="2" customFormat="1" spans="2:8">
      <c r="B5115" s="4"/>
      <c r="C5115" s="4"/>
      <c r="D5115" s="5"/>
      <c r="E5115" s="5"/>
      <c r="F5115" s="4"/>
      <c r="G5115" s="6"/>
      <c r="H5115" s="4"/>
    </row>
    <row r="5116" s="2" customFormat="1" spans="2:8">
      <c r="B5116" s="4"/>
      <c r="C5116" s="4"/>
      <c r="D5116" s="5"/>
      <c r="E5116" s="5"/>
      <c r="F5116" s="4"/>
      <c r="G5116" s="6"/>
      <c r="H5116" s="4"/>
    </row>
    <row r="5117" s="2" customFormat="1" spans="2:8">
      <c r="B5117" s="4"/>
      <c r="C5117" s="4"/>
      <c r="D5117" s="5"/>
      <c r="E5117" s="5"/>
      <c r="F5117" s="4"/>
      <c r="G5117" s="6"/>
      <c r="H5117" s="4"/>
    </row>
    <row r="5118" s="2" customFormat="1" spans="2:8">
      <c r="B5118" s="4"/>
      <c r="C5118" s="4"/>
      <c r="D5118" s="5"/>
      <c r="E5118" s="5"/>
      <c r="F5118" s="4"/>
      <c r="G5118" s="6"/>
      <c r="H5118" s="4"/>
    </row>
    <row r="5119" s="2" customFormat="1" spans="2:8">
      <c r="B5119" s="4"/>
      <c r="C5119" s="4"/>
      <c r="D5119" s="5"/>
      <c r="E5119" s="5"/>
      <c r="F5119" s="4"/>
      <c r="G5119" s="6"/>
      <c r="H5119" s="4"/>
    </row>
    <row r="5120" s="2" customFormat="1" spans="2:8">
      <c r="B5120" s="4"/>
      <c r="C5120" s="4"/>
      <c r="D5120" s="5"/>
      <c r="E5120" s="5"/>
      <c r="F5120" s="4"/>
      <c r="G5120" s="6"/>
      <c r="H5120" s="4"/>
    </row>
    <row r="5121" s="2" customFormat="1" spans="2:8">
      <c r="B5121" s="4"/>
      <c r="C5121" s="4"/>
      <c r="D5121" s="5"/>
      <c r="E5121" s="5"/>
      <c r="F5121" s="4"/>
      <c r="G5121" s="6"/>
      <c r="H5121" s="4"/>
    </row>
    <row r="5122" s="2" customFormat="1" spans="2:8">
      <c r="B5122" s="4"/>
      <c r="C5122" s="4"/>
      <c r="D5122" s="5"/>
      <c r="E5122" s="5"/>
      <c r="F5122" s="4"/>
      <c r="G5122" s="6"/>
      <c r="H5122" s="4"/>
    </row>
    <row r="5123" s="2" customFormat="1" spans="2:8">
      <c r="B5123" s="4"/>
      <c r="C5123" s="4"/>
      <c r="D5123" s="5"/>
      <c r="E5123" s="5"/>
      <c r="F5123" s="4"/>
      <c r="G5123" s="6"/>
      <c r="H5123" s="4"/>
    </row>
    <row r="5124" s="2" customFormat="1" spans="2:8">
      <c r="B5124" s="4"/>
      <c r="C5124" s="4"/>
      <c r="D5124" s="5"/>
      <c r="E5124" s="5"/>
      <c r="F5124" s="4"/>
      <c r="G5124" s="6"/>
      <c r="H5124" s="4"/>
    </row>
    <row r="5125" s="2" customFormat="1" spans="2:8">
      <c r="B5125" s="4"/>
      <c r="C5125" s="4"/>
      <c r="D5125" s="5"/>
      <c r="E5125" s="5"/>
      <c r="F5125" s="4"/>
      <c r="G5125" s="6"/>
      <c r="H5125" s="4"/>
    </row>
    <row r="5126" s="2" customFormat="1" spans="2:8">
      <c r="B5126" s="4"/>
      <c r="C5126" s="4"/>
      <c r="D5126" s="5"/>
      <c r="E5126" s="5"/>
      <c r="F5126" s="4"/>
      <c r="G5126" s="6"/>
      <c r="H5126" s="4"/>
    </row>
    <row r="5127" s="2" customFormat="1" spans="2:8">
      <c r="B5127" s="4"/>
      <c r="C5127" s="4"/>
      <c r="D5127" s="5"/>
      <c r="E5127" s="5"/>
      <c r="F5127" s="4"/>
      <c r="G5127" s="6"/>
      <c r="H5127" s="4"/>
    </row>
    <row r="5128" s="2" customFormat="1" spans="2:8">
      <c r="B5128" s="4"/>
      <c r="C5128" s="4"/>
      <c r="D5128" s="5"/>
      <c r="E5128" s="5"/>
      <c r="F5128" s="4"/>
      <c r="G5128" s="6"/>
      <c r="H5128" s="4"/>
    </row>
    <row r="5129" s="2" customFormat="1" spans="2:8">
      <c r="B5129" s="4"/>
      <c r="C5129" s="4"/>
      <c r="D5129" s="5"/>
      <c r="E5129" s="5"/>
      <c r="F5129" s="4"/>
      <c r="G5129" s="6"/>
      <c r="H5129" s="4"/>
    </row>
    <row r="5130" s="2" customFormat="1" spans="2:8">
      <c r="B5130" s="4"/>
      <c r="C5130" s="4"/>
      <c r="D5130" s="5"/>
      <c r="E5130" s="5"/>
      <c r="F5130" s="4"/>
      <c r="G5130" s="6"/>
      <c r="H5130" s="4"/>
    </row>
    <row r="5131" s="2" customFormat="1" spans="2:8">
      <c r="B5131" s="4"/>
      <c r="C5131" s="4"/>
      <c r="D5131" s="5"/>
      <c r="E5131" s="5"/>
      <c r="F5131" s="4"/>
      <c r="G5131" s="6"/>
      <c r="H5131" s="4"/>
    </row>
    <row r="5132" s="2" customFormat="1" spans="2:8">
      <c r="B5132" s="4"/>
      <c r="C5132" s="4"/>
      <c r="D5132" s="5"/>
      <c r="E5132" s="5"/>
      <c r="F5132" s="4"/>
      <c r="G5132" s="6"/>
      <c r="H5132" s="4"/>
    </row>
    <row r="5133" s="2" customFormat="1" spans="2:8">
      <c r="B5133" s="4"/>
      <c r="C5133" s="4"/>
      <c r="D5133" s="5"/>
      <c r="E5133" s="5"/>
      <c r="F5133" s="4"/>
      <c r="G5133" s="6"/>
      <c r="H5133" s="4"/>
    </row>
    <row r="5134" s="2" customFormat="1" spans="2:8">
      <c r="B5134" s="4"/>
      <c r="C5134" s="4"/>
      <c r="D5134" s="5"/>
      <c r="E5134" s="5"/>
      <c r="F5134" s="4"/>
      <c r="G5134" s="6"/>
      <c r="H5134" s="4"/>
    </row>
    <row r="5135" s="2" customFormat="1" spans="2:8">
      <c r="B5135" s="4"/>
      <c r="C5135" s="4"/>
      <c r="D5135" s="5"/>
      <c r="E5135" s="5"/>
      <c r="F5135" s="4"/>
      <c r="G5135" s="6"/>
      <c r="H5135" s="4"/>
    </row>
    <row r="5136" s="2" customFormat="1" spans="2:8">
      <c r="B5136" s="4"/>
      <c r="C5136" s="4"/>
      <c r="D5136" s="5"/>
      <c r="E5136" s="5"/>
      <c r="F5136" s="4"/>
      <c r="G5136" s="6"/>
      <c r="H5136" s="4"/>
    </row>
    <row r="5137" s="2" customFormat="1" spans="2:8">
      <c r="B5137" s="4"/>
      <c r="C5137" s="4"/>
      <c r="D5137" s="5"/>
      <c r="E5137" s="5"/>
      <c r="F5137" s="4"/>
      <c r="G5137" s="6"/>
      <c r="H5137" s="4"/>
    </row>
    <row r="5138" s="2" customFormat="1" spans="2:8">
      <c r="B5138" s="4"/>
      <c r="C5138" s="4"/>
      <c r="D5138" s="5"/>
      <c r="E5138" s="5"/>
      <c r="F5138" s="4"/>
      <c r="G5138" s="6"/>
      <c r="H5138" s="4"/>
    </row>
    <row r="5139" s="2" customFormat="1" spans="2:8">
      <c r="B5139" s="4"/>
      <c r="C5139" s="4"/>
      <c r="D5139" s="5"/>
      <c r="E5139" s="5"/>
      <c r="F5139" s="4"/>
      <c r="G5139" s="6"/>
      <c r="H5139" s="4"/>
    </row>
    <row r="5140" s="2" customFormat="1" spans="2:8">
      <c r="B5140" s="4"/>
      <c r="C5140" s="4"/>
      <c r="D5140" s="5"/>
      <c r="E5140" s="5"/>
      <c r="F5140" s="4"/>
      <c r="G5140" s="6"/>
      <c r="H5140" s="4"/>
    </row>
    <row r="5141" s="2" customFormat="1" spans="2:8">
      <c r="B5141" s="4"/>
      <c r="C5141" s="4"/>
      <c r="D5141" s="5"/>
      <c r="E5141" s="5"/>
      <c r="F5141" s="4"/>
      <c r="G5141" s="6"/>
      <c r="H5141" s="4"/>
    </row>
    <row r="5142" s="2" customFormat="1" spans="2:8">
      <c r="B5142" s="4"/>
      <c r="C5142" s="4"/>
      <c r="D5142" s="5"/>
      <c r="E5142" s="5"/>
      <c r="F5142" s="4"/>
      <c r="G5142" s="6"/>
      <c r="H5142" s="4"/>
    </row>
    <row r="5143" s="2" customFormat="1" spans="2:8">
      <c r="B5143" s="4"/>
      <c r="C5143" s="4"/>
      <c r="D5143" s="5"/>
      <c r="E5143" s="5"/>
      <c r="F5143" s="4"/>
      <c r="G5143" s="6"/>
      <c r="H5143" s="4"/>
    </row>
    <row r="5144" s="2" customFormat="1" spans="2:8">
      <c r="B5144" s="4"/>
      <c r="C5144" s="4"/>
      <c r="D5144" s="5"/>
      <c r="E5144" s="5"/>
      <c r="F5144" s="4"/>
      <c r="G5144" s="6"/>
      <c r="H5144" s="4"/>
    </row>
    <row r="5145" s="2" customFormat="1" spans="2:8">
      <c r="B5145" s="4"/>
      <c r="C5145" s="4"/>
      <c r="D5145" s="5"/>
      <c r="E5145" s="5"/>
      <c r="F5145" s="4"/>
      <c r="G5145" s="6"/>
      <c r="H5145" s="4"/>
    </row>
    <row r="5146" s="2" customFormat="1" spans="2:8">
      <c r="B5146" s="4"/>
      <c r="C5146" s="4"/>
      <c r="D5146" s="5"/>
      <c r="E5146" s="5"/>
      <c r="F5146" s="4"/>
      <c r="G5146" s="6"/>
      <c r="H5146" s="4"/>
    </row>
    <row r="5147" s="2" customFormat="1" spans="2:8">
      <c r="B5147" s="4"/>
      <c r="C5147" s="4"/>
      <c r="D5147" s="5"/>
      <c r="E5147" s="5"/>
      <c r="F5147" s="4"/>
      <c r="G5147" s="6"/>
      <c r="H5147" s="4"/>
    </row>
    <row r="5148" s="2" customFormat="1" spans="2:8">
      <c r="B5148" s="4"/>
      <c r="C5148" s="4"/>
      <c r="D5148" s="5"/>
      <c r="E5148" s="5"/>
      <c r="F5148" s="4"/>
      <c r="G5148" s="6"/>
      <c r="H5148" s="4"/>
    </row>
    <row r="5149" s="2" customFormat="1" spans="2:8">
      <c r="B5149" s="4"/>
      <c r="C5149" s="4"/>
      <c r="D5149" s="5"/>
      <c r="E5149" s="5"/>
      <c r="F5149" s="4"/>
      <c r="G5149" s="6"/>
      <c r="H5149" s="4"/>
    </row>
    <row r="5150" s="2" customFormat="1" spans="2:8">
      <c r="B5150" s="4"/>
      <c r="C5150" s="4"/>
      <c r="D5150" s="5"/>
      <c r="E5150" s="5"/>
      <c r="F5150" s="4"/>
      <c r="G5150" s="6"/>
      <c r="H5150" s="4"/>
    </row>
    <row r="5151" s="2" customFormat="1" spans="2:8">
      <c r="B5151" s="4"/>
      <c r="C5151" s="4"/>
      <c r="D5151" s="5"/>
      <c r="E5151" s="5"/>
      <c r="F5151" s="4"/>
      <c r="G5151" s="6"/>
      <c r="H5151" s="4"/>
    </row>
    <row r="5152" s="2" customFormat="1" spans="2:8">
      <c r="B5152" s="4"/>
      <c r="C5152" s="4"/>
      <c r="D5152" s="5"/>
      <c r="E5152" s="5"/>
      <c r="F5152" s="4"/>
      <c r="G5152" s="6"/>
      <c r="H5152" s="4"/>
    </row>
    <row r="5153" s="2" customFormat="1" spans="2:8">
      <c r="B5153" s="4"/>
      <c r="C5153" s="4"/>
      <c r="D5153" s="5"/>
      <c r="E5153" s="5"/>
      <c r="F5153" s="4"/>
      <c r="G5153" s="6"/>
      <c r="H5153" s="4"/>
    </row>
    <row r="5154" s="2" customFormat="1" spans="2:8">
      <c r="B5154" s="4"/>
      <c r="C5154" s="4"/>
      <c r="D5154" s="5"/>
      <c r="E5154" s="5"/>
      <c r="F5154" s="4"/>
      <c r="G5154" s="6"/>
      <c r="H5154" s="4"/>
    </row>
    <row r="5155" s="2" customFormat="1" spans="2:8">
      <c r="B5155" s="4"/>
      <c r="C5155" s="4"/>
      <c r="D5155" s="5"/>
      <c r="E5155" s="5"/>
      <c r="F5155" s="4"/>
      <c r="G5155" s="6"/>
      <c r="H5155" s="4"/>
    </row>
    <row r="5156" s="2" customFormat="1" spans="2:8">
      <c r="B5156" s="4"/>
      <c r="C5156" s="4"/>
      <c r="D5156" s="5"/>
      <c r="E5156" s="5"/>
      <c r="F5156" s="4"/>
      <c r="G5156" s="6"/>
      <c r="H5156" s="4"/>
    </row>
    <row r="5157" s="2" customFormat="1" spans="2:8">
      <c r="B5157" s="4"/>
      <c r="C5157" s="4"/>
      <c r="D5157" s="5"/>
      <c r="E5157" s="5"/>
      <c r="F5157" s="4"/>
      <c r="G5157" s="6"/>
      <c r="H5157" s="4"/>
    </row>
    <row r="5158" s="2" customFormat="1" spans="2:8">
      <c r="B5158" s="4"/>
      <c r="C5158" s="4"/>
      <c r="D5158" s="5"/>
      <c r="E5158" s="5"/>
      <c r="F5158" s="4"/>
      <c r="G5158" s="6"/>
      <c r="H5158" s="4"/>
    </row>
    <row r="5159" s="2" customFormat="1" spans="2:8">
      <c r="B5159" s="4"/>
      <c r="C5159" s="4"/>
      <c r="D5159" s="5"/>
      <c r="E5159" s="5"/>
      <c r="F5159" s="4"/>
      <c r="G5159" s="6"/>
      <c r="H5159" s="4"/>
    </row>
    <row r="5160" s="2" customFormat="1" spans="2:8">
      <c r="B5160" s="4"/>
      <c r="C5160" s="4"/>
      <c r="D5160" s="5"/>
      <c r="E5160" s="5"/>
      <c r="F5160" s="4"/>
      <c r="G5160" s="6"/>
      <c r="H5160" s="4"/>
    </row>
    <row r="5161" s="2" customFormat="1" spans="2:8">
      <c r="B5161" s="4"/>
      <c r="C5161" s="4"/>
      <c r="D5161" s="5"/>
      <c r="E5161" s="5"/>
      <c r="F5161" s="4"/>
      <c r="G5161" s="6"/>
      <c r="H5161" s="4"/>
    </row>
    <row r="5162" s="2" customFormat="1" spans="2:8">
      <c r="B5162" s="4"/>
      <c r="C5162" s="4"/>
      <c r="D5162" s="5"/>
      <c r="E5162" s="5"/>
      <c r="F5162" s="4"/>
      <c r="G5162" s="6"/>
      <c r="H5162" s="4"/>
    </row>
    <row r="5163" s="2" customFormat="1" spans="2:8">
      <c r="B5163" s="4"/>
      <c r="C5163" s="4"/>
      <c r="D5163" s="5"/>
      <c r="E5163" s="5"/>
      <c r="F5163" s="4"/>
      <c r="G5163" s="6"/>
      <c r="H5163" s="4"/>
    </row>
    <row r="5164" s="2" customFormat="1" spans="2:8">
      <c r="B5164" s="4"/>
      <c r="C5164" s="4"/>
      <c r="D5164" s="5"/>
      <c r="E5164" s="5"/>
      <c r="F5164" s="4"/>
      <c r="G5164" s="6"/>
      <c r="H5164" s="4"/>
    </row>
    <row r="5165" s="2" customFormat="1" spans="2:8">
      <c r="B5165" s="4"/>
      <c r="C5165" s="4"/>
      <c r="D5165" s="5"/>
      <c r="E5165" s="5"/>
      <c r="F5165" s="4"/>
      <c r="G5165" s="6"/>
      <c r="H5165" s="4"/>
    </row>
    <row r="5166" s="2" customFormat="1" spans="2:8">
      <c r="B5166" s="4"/>
      <c r="C5166" s="4"/>
      <c r="D5166" s="5"/>
      <c r="E5166" s="5"/>
      <c r="F5166" s="4"/>
      <c r="G5166" s="6"/>
      <c r="H5166" s="4"/>
    </row>
    <row r="5167" s="2" customFormat="1" spans="2:8">
      <c r="B5167" s="4"/>
      <c r="C5167" s="4"/>
      <c r="D5167" s="5"/>
      <c r="E5167" s="5"/>
      <c r="F5167" s="4"/>
      <c r="G5167" s="6"/>
      <c r="H5167" s="4"/>
    </row>
    <row r="5168" s="2" customFormat="1" spans="2:8">
      <c r="B5168" s="4"/>
      <c r="C5168" s="4"/>
      <c r="D5168" s="5"/>
      <c r="E5168" s="5"/>
      <c r="F5168" s="4"/>
      <c r="G5168" s="6"/>
      <c r="H5168" s="4"/>
    </row>
    <row r="5169" s="2" customFormat="1" spans="2:8">
      <c r="B5169" s="4"/>
      <c r="C5169" s="4"/>
      <c r="D5169" s="5"/>
      <c r="E5169" s="5"/>
      <c r="F5169" s="4"/>
      <c r="G5169" s="6"/>
      <c r="H5169" s="4"/>
    </row>
    <row r="5170" s="2" customFormat="1" spans="2:8">
      <c r="B5170" s="4"/>
      <c r="C5170" s="4"/>
      <c r="D5170" s="5"/>
      <c r="E5170" s="5"/>
      <c r="F5170" s="4"/>
      <c r="G5170" s="6"/>
      <c r="H5170" s="4"/>
    </row>
    <row r="5171" s="2" customFormat="1" spans="2:8">
      <c r="B5171" s="4"/>
      <c r="C5171" s="4"/>
      <c r="D5171" s="5"/>
      <c r="E5171" s="5"/>
      <c r="F5171" s="4"/>
      <c r="G5171" s="6"/>
      <c r="H5171" s="4"/>
    </row>
    <row r="5172" s="2" customFormat="1" spans="2:8">
      <c r="B5172" s="4"/>
      <c r="C5172" s="4"/>
      <c r="D5172" s="5"/>
      <c r="E5172" s="5"/>
      <c r="F5172" s="4"/>
      <c r="G5172" s="6"/>
      <c r="H5172" s="4"/>
    </row>
    <row r="5173" s="2" customFormat="1" spans="2:8">
      <c r="B5173" s="4"/>
      <c r="C5173" s="4"/>
      <c r="D5173" s="5"/>
      <c r="E5173" s="5"/>
      <c r="F5173" s="4"/>
      <c r="G5173" s="6"/>
      <c r="H5173" s="4"/>
    </row>
    <row r="5174" s="2" customFormat="1" spans="2:8">
      <c r="B5174" s="4"/>
      <c r="C5174" s="4"/>
      <c r="D5174" s="5"/>
      <c r="E5174" s="5"/>
      <c r="F5174" s="4"/>
      <c r="G5174" s="6"/>
      <c r="H5174" s="4"/>
    </row>
    <row r="5175" s="2" customFormat="1" spans="2:8">
      <c r="B5175" s="4"/>
      <c r="C5175" s="4"/>
      <c r="D5175" s="5"/>
      <c r="E5175" s="5"/>
      <c r="F5175" s="4"/>
      <c r="G5175" s="6"/>
      <c r="H5175" s="4"/>
    </row>
    <row r="5176" s="2" customFormat="1" spans="2:8">
      <c r="B5176" s="4"/>
      <c r="C5176" s="4"/>
      <c r="D5176" s="5"/>
      <c r="E5176" s="5"/>
      <c r="F5176" s="4"/>
      <c r="G5176" s="6"/>
      <c r="H5176" s="4"/>
    </row>
    <row r="5177" s="2" customFormat="1" spans="2:8">
      <c r="B5177" s="4"/>
      <c r="C5177" s="4"/>
      <c r="D5177" s="5"/>
      <c r="E5177" s="5"/>
      <c r="F5177" s="4"/>
      <c r="G5177" s="6"/>
      <c r="H5177" s="4"/>
    </row>
    <row r="5178" s="2" customFormat="1" spans="2:8">
      <c r="B5178" s="4"/>
      <c r="C5178" s="4"/>
      <c r="D5178" s="5"/>
      <c r="E5178" s="5"/>
      <c r="F5178" s="4"/>
      <c r="G5178" s="6"/>
      <c r="H5178" s="4"/>
    </row>
    <row r="5179" s="2" customFormat="1" spans="2:8">
      <c r="B5179" s="4"/>
      <c r="C5179" s="4"/>
      <c r="D5179" s="5"/>
      <c r="E5179" s="5"/>
      <c r="F5179" s="4"/>
      <c r="G5179" s="6"/>
      <c r="H5179" s="4"/>
    </row>
    <row r="5180" s="2" customFormat="1" spans="2:8">
      <c r="B5180" s="4"/>
      <c r="C5180" s="4"/>
      <c r="D5180" s="5"/>
      <c r="E5180" s="5"/>
      <c r="F5180" s="4"/>
      <c r="G5180" s="6"/>
      <c r="H5180" s="4"/>
    </row>
    <row r="5181" s="2" customFormat="1" spans="2:8">
      <c r="B5181" s="4"/>
      <c r="C5181" s="4"/>
      <c r="D5181" s="5"/>
      <c r="E5181" s="5"/>
      <c r="F5181" s="4"/>
      <c r="G5181" s="6"/>
      <c r="H5181" s="4"/>
    </row>
    <row r="5182" s="2" customFormat="1" spans="2:8">
      <c r="B5182" s="4"/>
      <c r="C5182" s="4"/>
      <c r="D5182" s="5"/>
      <c r="E5182" s="5"/>
      <c r="F5182" s="4"/>
      <c r="G5182" s="6"/>
      <c r="H5182" s="4"/>
    </row>
    <row r="5183" s="2" customFormat="1" spans="2:8">
      <c r="B5183" s="4"/>
      <c r="C5183" s="4"/>
      <c r="D5183" s="5"/>
      <c r="E5183" s="5"/>
      <c r="F5183" s="4"/>
      <c r="G5183" s="6"/>
      <c r="H5183" s="4"/>
    </row>
    <row r="5184" s="2" customFormat="1" spans="2:8">
      <c r="B5184" s="4"/>
      <c r="C5184" s="4"/>
      <c r="D5184" s="5"/>
      <c r="E5184" s="5"/>
      <c r="F5184" s="4"/>
      <c r="G5184" s="6"/>
      <c r="H5184" s="4"/>
    </row>
    <row r="5185" s="2" customFormat="1" spans="2:8">
      <c r="B5185" s="4"/>
      <c r="C5185" s="4"/>
      <c r="D5185" s="5"/>
      <c r="E5185" s="5"/>
      <c r="F5185" s="4"/>
      <c r="G5185" s="6"/>
      <c r="H5185" s="4"/>
    </row>
    <row r="5186" s="2" customFormat="1" spans="2:8">
      <c r="B5186" s="4"/>
      <c r="C5186" s="4"/>
      <c r="D5186" s="5"/>
      <c r="E5186" s="5"/>
      <c r="F5186" s="4"/>
      <c r="G5186" s="6"/>
      <c r="H5186" s="4"/>
    </row>
    <row r="5187" s="2" customFormat="1" spans="2:8">
      <c r="B5187" s="4"/>
      <c r="C5187" s="4"/>
      <c r="D5187" s="5"/>
      <c r="E5187" s="5"/>
      <c r="F5187" s="4"/>
      <c r="G5187" s="6"/>
      <c r="H5187" s="4"/>
    </row>
    <row r="5188" s="2" customFormat="1" spans="2:8">
      <c r="B5188" s="4"/>
      <c r="C5188" s="4"/>
      <c r="D5188" s="5"/>
      <c r="E5188" s="5"/>
      <c r="F5188" s="4"/>
      <c r="G5188" s="6"/>
      <c r="H5188" s="4"/>
    </row>
    <row r="5189" s="2" customFormat="1" spans="2:8">
      <c r="B5189" s="4"/>
      <c r="C5189" s="4"/>
      <c r="D5189" s="5"/>
      <c r="E5189" s="5"/>
      <c r="F5189" s="4"/>
      <c r="G5189" s="6"/>
      <c r="H5189" s="4"/>
    </row>
    <row r="5190" s="2" customFormat="1" spans="2:8">
      <c r="B5190" s="4"/>
      <c r="C5190" s="4"/>
      <c r="D5190" s="5"/>
      <c r="E5190" s="5"/>
      <c r="F5190" s="4"/>
      <c r="G5190" s="6"/>
      <c r="H5190" s="4"/>
    </row>
    <row r="5191" s="2" customFormat="1" spans="2:8">
      <c r="B5191" s="4"/>
      <c r="C5191" s="4"/>
      <c r="D5191" s="5"/>
      <c r="E5191" s="5"/>
      <c r="F5191" s="4"/>
      <c r="G5191" s="6"/>
      <c r="H5191" s="4"/>
    </row>
    <row r="5192" s="2" customFormat="1" spans="2:8">
      <c r="B5192" s="4"/>
      <c r="C5192" s="4"/>
      <c r="D5192" s="5"/>
      <c r="E5192" s="5"/>
      <c r="F5192" s="4"/>
      <c r="G5192" s="6"/>
      <c r="H5192" s="4"/>
    </row>
    <row r="5193" s="2" customFormat="1" spans="2:8">
      <c r="B5193" s="4"/>
      <c r="C5193" s="4"/>
      <c r="D5193" s="5"/>
      <c r="E5193" s="5"/>
      <c r="F5193" s="4"/>
      <c r="G5193" s="6"/>
      <c r="H5193" s="4"/>
    </row>
    <row r="5194" s="2" customFormat="1" spans="2:8">
      <c r="B5194" s="4"/>
      <c r="C5194" s="4"/>
      <c r="D5194" s="5"/>
      <c r="E5194" s="5"/>
      <c r="F5194" s="4"/>
      <c r="G5194" s="6"/>
      <c r="H5194" s="4"/>
    </row>
    <row r="5195" s="2" customFormat="1" spans="2:8">
      <c r="B5195" s="4"/>
      <c r="C5195" s="4"/>
      <c r="D5195" s="5"/>
      <c r="E5195" s="5"/>
      <c r="F5195" s="4"/>
      <c r="G5195" s="6"/>
      <c r="H5195" s="4"/>
    </row>
    <row r="5196" s="2" customFormat="1" spans="2:8">
      <c r="B5196" s="4"/>
      <c r="C5196" s="4"/>
      <c r="D5196" s="5"/>
      <c r="E5196" s="5"/>
      <c r="F5196" s="4"/>
      <c r="G5196" s="6"/>
      <c r="H5196" s="4"/>
    </row>
    <row r="5197" s="2" customFormat="1" spans="2:8">
      <c r="B5197" s="4"/>
      <c r="C5197" s="4"/>
      <c r="D5197" s="5"/>
      <c r="E5197" s="5"/>
      <c r="F5197" s="4"/>
      <c r="G5197" s="6"/>
      <c r="H5197" s="4"/>
    </row>
    <row r="5198" s="2" customFormat="1" spans="2:8">
      <c r="B5198" s="4"/>
      <c r="C5198" s="4"/>
      <c r="D5198" s="5"/>
      <c r="E5198" s="5"/>
      <c r="F5198" s="4"/>
      <c r="G5198" s="6"/>
      <c r="H5198" s="4"/>
    </row>
    <row r="5199" s="2" customFormat="1" spans="2:8">
      <c r="B5199" s="4"/>
      <c r="C5199" s="4"/>
      <c r="D5199" s="5"/>
      <c r="E5199" s="5"/>
      <c r="F5199" s="4"/>
      <c r="G5199" s="6"/>
      <c r="H5199" s="4"/>
    </row>
    <row r="5200" s="2" customFormat="1" spans="2:8">
      <c r="B5200" s="4"/>
      <c r="C5200" s="4"/>
      <c r="D5200" s="5"/>
      <c r="E5200" s="5"/>
      <c r="F5200" s="4"/>
      <c r="G5200" s="6"/>
      <c r="H5200" s="4"/>
    </row>
    <row r="5201" s="2" customFormat="1" spans="2:8">
      <c r="B5201" s="4"/>
      <c r="C5201" s="4"/>
      <c r="D5201" s="5"/>
      <c r="E5201" s="5"/>
      <c r="F5201" s="4"/>
      <c r="G5201" s="6"/>
      <c r="H5201" s="4"/>
    </row>
    <row r="5202" s="2" customFormat="1" spans="2:8">
      <c r="B5202" s="4"/>
      <c r="C5202" s="4"/>
      <c r="D5202" s="5"/>
      <c r="E5202" s="5"/>
      <c r="F5202" s="4"/>
      <c r="G5202" s="6"/>
      <c r="H5202" s="4"/>
    </row>
    <row r="5203" s="2" customFormat="1" spans="2:8">
      <c r="B5203" s="4"/>
      <c r="C5203" s="4"/>
      <c r="D5203" s="5"/>
      <c r="E5203" s="5"/>
      <c r="F5203" s="4"/>
      <c r="G5203" s="6"/>
      <c r="H5203" s="4"/>
    </row>
    <row r="5204" s="2" customFormat="1" spans="2:8">
      <c r="B5204" s="4"/>
      <c r="C5204" s="4"/>
      <c r="D5204" s="5"/>
      <c r="E5204" s="5"/>
      <c r="F5204" s="4"/>
      <c r="G5204" s="6"/>
      <c r="H5204" s="4"/>
    </row>
    <row r="5205" s="2" customFormat="1" spans="2:8">
      <c r="B5205" s="4"/>
      <c r="C5205" s="4"/>
      <c r="D5205" s="5"/>
      <c r="E5205" s="5"/>
      <c r="F5205" s="4"/>
      <c r="G5205" s="6"/>
      <c r="H5205" s="4"/>
    </row>
    <row r="5206" s="2" customFormat="1" spans="2:8">
      <c r="B5206" s="4"/>
      <c r="C5206" s="4"/>
      <c r="D5206" s="5"/>
      <c r="E5206" s="5"/>
      <c r="F5206" s="4"/>
      <c r="G5206" s="6"/>
      <c r="H5206" s="4"/>
    </row>
    <row r="5207" s="2" customFormat="1" spans="2:8">
      <c r="B5207" s="4"/>
      <c r="C5207" s="4"/>
      <c r="D5207" s="5"/>
      <c r="E5207" s="5"/>
      <c r="F5207" s="4"/>
      <c r="G5207" s="6"/>
      <c r="H5207" s="4"/>
    </row>
    <row r="5208" s="2" customFormat="1" spans="2:8">
      <c r="B5208" s="4"/>
      <c r="C5208" s="4"/>
      <c r="D5208" s="5"/>
      <c r="E5208" s="5"/>
      <c r="F5208" s="4"/>
      <c r="G5208" s="6"/>
      <c r="H5208" s="4"/>
    </row>
    <row r="5209" s="2" customFormat="1" spans="2:8">
      <c r="B5209" s="4"/>
      <c r="C5209" s="4"/>
      <c r="D5209" s="5"/>
      <c r="E5209" s="5"/>
      <c r="F5209" s="4"/>
      <c r="G5209" s="6"/>
      <c r="H5209" s="4"/>
    </row>
    <row r="5210" s="2" customFormat="1" spans="2:8">
      <c r="B5210" s="4"/>
      <c r="C5210" s="4"/>
      <c r="D5210" s="5"/>
      <c r="E5210" s="5"/>
      <c r="F5210" s="4"/>
      <c r="G5210" s="6"/>
      <c r="H5210" s="4"/>
    </row>
    <row r="5211" s="2" customFormat="1" spans="2:8">
      <c r="B5211" s="4"/>
      <c r="C5211" s="4"/>
      <c r="D5211" s="5"/>
      <c r="E5211" s="5"/>
      <c r="F5211" s="4"/>
      <c r="G5211" s="6"/>
      <c r="H5211" s="4"/>
    </row>
    <row r="5212" s="2" customFormat="1" spans="2:8">
      <c r="B5212" s="4"/>
      <c r="C5212" s="4"/>
      <c r="D5212" s="5"/>
      <c r="E5212" s="5"/>
      <c r="F5212" s="4"/>
      <c r="G5212" s="6"/>
      <c r="H5212" s="4"/>
    </row>
    <row r="5213" s="2" customFormat="1" spans="2:8">
      <c r="B5213" s="4"/>
      <c r="C5213" s="4"/>
      <c r="D5213" s="5"/>
      <c r="E5213" s="5"/>
      <c r="F5213" s="4"/>
      <c r="G5213" s="6"/>
      <c r="H5213" s="4"/>
    </row>
    <row r="5214" s="2" customFormat="1" spans="2:8">
      <c r="B5214" s="4"/>
      <c r="C5214" s="4"/>
      <c r="D5214" s="5"/>
      <c r="E5214" s="5"/>
      <c r="F5214" s="4"/>
      <c r="G5214" s="6"/>
      <c r="H5214" s="4"/>
    </row>
    <row r="5215" s="2" customFormat="1" spans="2:8">
      <c r="B5215" s="4"/>
      <c r="C5215" s="4"/>
      <c r="D5215" s="5"/>
      <c r="E5215" s="5"/>
      <c r="F5215" s="4"/>
      <c r="G5215" s="6"/>
      <c r="H5215" s="4"/>
    </row>
    <row r="5216" s="2" customFormat="1" spans="2:8">
      <c r="B5216" s="4"/>
      <c r="C5216" s="4"/>
      <c r="D5216" s="5"/>
      <c r="E5216" s="5"/>
      <c r="F5216" s="4"/>
      <c r="G5216" s="6"/>
      <c r="H5216" s="4"/>
    </row>
    <row r="5217" s="2" customFormat="1" spans="2:8">
      <c r="B5217" s="4"/>
      <c r="C5217" s="4"/>
      <c r="D5217" s="5"/>
      <c r="E5217" s="5"/>
      <c r="F5217" s="4"/>
      <c r="G5217" s="6"/>
      <c r="H5217" s="4"/>
    </row>
    <row r="5218" s="2" customFormat="1" spans="2:8">
      <c r="B5218" s="4"/>
      <c r="C5218" s="4"/>
      <c r="D5218" s="5"/>
      <c r="E5218" s="5"/>
      <c r="F5218" s="4"/>
      <c r="G5218" s="6"/>
      <c r="H5218" s="4"/>
    </row>
    <row r="5219" s="2" customFormat="1" spans="2:8">
      <c r="B5219" s="4"/>
      <c r="C5219" s="4"/>
      <c r="D5219" s="5"/>
      <c r="E5219" s="5"/>
      <c r="F5219" s="4"/>
      <c r="G5219" s="6"/>
      <c r="H5219" s="4"/>
    </row>
    <row r="5220" s="2" customFormat="1" spans="2:8">
      <c r="B5220" s="4"/>
      <c r="C5220" s="4"/>
      <c r="D5220" s="5"/>
      <c r="E5220" s="5"/>
      <c r="F5220" s="4"/>
      <c r="G5220" s="6"/>
      <c r="H5220" s="4"/>
    </row>
    <row r="5221" s="2" customFormat="1" spans="2:8">
      <c r="B5221" s="4"/>
      <c r="C5221" s="4"/>
      <c r="D5221" s="5"/>
      <c r="E5221" s="5"/>
      <c r="F5221" s="4"/>
      <c r="G5221" s="6"/>
      <c r="H5221" s="4"/>
    </row>
    <row r="5222" s="2" customFormat="1" spans="2:8">
      <c r="B5222" s="4"/>
      <c r="C5222" s="4"/>
      <c r="D5222" s="5"/>
      <c r="E5222" s="5"/>
      <c r="F5222" s="4"/>
      <c r="G5222" s="6"/>
      <c r="H5222" s="4"/>
    </row>
    <row r="5223" s="2" customFormat="1" spans="2:8">
      <c r="B5223" s="4"/>
      <c r="C5223" s="4"/>
      <c r="D5223" s="5"/>
      <c r="E5223" s="5"/>
      <c r="F5223" s="4"/>
      <c r="G5223" s="6"/>
      <c r="H5223" s="4"/>
    </row>
    <row r="5224" s="2" customFormat="1" spans="2:8">
      <c r="B5224" s="4"/>
      <c r="C5224" s="4"/>
      <c r="D5224" s="5"/>
      <c r="E5224" s="5"/>
      <c r="F5224" s="4"/>
      <c r="G5224" s="6"/>
      <c r="H5224" s="4"/>
    </row>
    <row r="5225" s="2" customFormat="1" spans="2:8">
      <c r="B5225" s="4"/>
      <c r="C5225" s="4"/>
      <c r="D5225" s="5"/>
      <c r="E5225" s="5"/>
      <c r="F5225" s="4"/>
      <c r="G5225" s="6"/>
      <c r="H5225" s="4"/>
    </row>
    <row r="5226" s="2" customFormat="1" spans="2:8">
      <c r="B5226" s="4"/>
      <c r="C5226" s="4"/>
      <c r="D5226" s="5"/>
      <c r="E5226" s="5"/>
      <c r="F5226" s="4"/>
      <c r="G5226" s="6"/>
      <c r="H5226" s="4"/>
    </row>
    <row r="5227" s="2" customFormat="1" spans="2:8">
      <c r="B5227" s="4"/>
      <c r="C5227" s="4"/>
      <c r="D5227" s="5"/>
      <c r="E5227" s="5"/>
      <c r="F5227" s="4"/>
      <c r="G5227" s="6"/>
      <c r="H5227" s="4"/>
    </row>
    <row r="5228" s="2" customFormat="1" spans="2:8">
      <c r="B5228" s="4"/>
      <c r="C5228" s="4"/>
      <c r="D5228" s="5"/>
      <c r="E5228" s="5"/>
      <c r="F5228" s="4"/>
      <c r="G5228" s="6"/>
      <c r="H5228" s="4"/>
    </row>
    <row r="5229" s="2" customFormat="1" spans="2:8">
      <c r="B5229" s="4"/>
      <c r="C5229" s="4"/>
      <c r="D5229" s="5"/>
      <c r="E5229" s="5"/>
      <c r="F5229" s="4"/>
      <c r="G5229" s="6"/>
      <c r="H5229" s="4"/>
    </row>
    <row r="5230" s="2" customFormat="1" spans="2:8">
      <c r="B5230" s="4"/>
      <c r="C5230" s="4"/>
      <c r="D5230" s="5"/>
      <c r="E5230" s="5"/>
      <c r="F5230" s="4"/>
      <c r="G5230" s="6"/>
      <c r="H5230" s="4"/>
    </row>
    <row r="5231" s="2" customFormat="1" spans="2:8">
      <c r="B5231" s="4"/>
      <c r="C5231" s="4"/>
      <c r="D5231" s="5"/>
      <c r="E5231" s="5"/>
      <c r="F5231" s="4"/>
      <c r="G5231" s="6"/>
      <c r="H5231" s="4"/>
    </row>
    <row r="5232" s="2" customFormat="1" spans="2:8">
      <c r="B5232" s="4"/>
      <c r="C5232" s="4"/>
      <c r="D5232" s="5"/>
      <c r="E5232" s="5"/>
      <c r="F5232" s="4"/>
      <c r="G5232" s="6"/>
      <c r="H5232" s="4"/>
    </row>
    <row r="5233" s="2" customFormat="1" spans="2:8">
      <c r="B5233" s="4"/>
      <c r="C5233" s="4"/>
      <c r="D5233" s="5"/>
      <c r="E5233" s="5"/>
      <c r="F5233" s="4"/>
      <c r="G5233" s="6"/>
      <c r="H5233" s="4"/>
    </row>
    <row r="5234" s="2" customFormat="1" spans="2:8">
      <c r="B5234" s="4"/>
      <c r="C5234" s="4"/>
      <c r="D5234" s="5"/>
      <c r="E5234" s="5"/>
      <c r="F5234" s="4"/>
      <c r="G5234" s="6"/>
      <c r="H5234" s="4"/>
    </row>
    <row r="5235" s="2" customFormat="1" spans="2:8">
      <c r="B5235" s="4"/>
      <c r="C5235" s="4"/>
      <c r="D5235" s="5"/>
      <c r="E5235" s="5"/>
      <c r="F5235" s="4"/>
      <c r="G5235" s="6"/>
      <c r="H5235" s="4"/>
    </row>
    <row r="5236" s="2" customFormat="1" spans="2:8">
      <c r="B5236" s="4"/>
      <c r="C5236" s="4"/>
      <c r="D5236" s="5"/>
      <c r="E5236" s="5"/>
      <c r="F5236" s="4"/>
      <c r="G5236" s="6"/>
      <c r="H5236" s="4"/>
    </row>
    <row r="5237" s="2" customFormat="1" spans="2:8">
      <c r="B5237" s="4"/>
      <c r="C5237" s="4"/>
      <c r="D5237" s="5"/>
      <c r="E5237" s="5"/>
      <c r="F5237" s="4"/>
      <c r="G5237" s="6"/>
      <c r="H5237" s="4"/>
    </row>
    <row r="5238" s="2" customFormat="1" spans="2:8">
      <c r="B5238" s="4"/>
      <c r="C5238" s="4"/>
      <c r="D5238" s="5"/>
      <c r="E5238" s="5"/>
      <c r="F5238" s="4"/>
      <c r="G5238" s="6"/>
      <c r="H5238" s="4"/>
    </row>
    <row r="5239" s="2" customFormat="1" spans="2:8">
      <c r="B5239" s="4"/>
      <c r="C5239" s="4"/>
      <c r="D5239" s="5"/>
      <c r="E5239" s="5"/>
      <c r="F5239" s="4"/>
      <c r="G5239" s="6"/>
      <c r="H5239" s="4"/>
    </row>
    <row r="5240" s="2" customFormat="1" spans="2:8">
      <c r="B5240" s="4"/>
      <c r="C5240" s="4"/>
      <c r="D5240" s="5"/>
      <c r="E5240" s="5"/>
      <c r="F5240" s="4"/>
      <c r="G5240" s="6"/>
      <c r="H5240" s="4"/>
    </row>
    <row r="5241" s="2" customFormat="1" spans="2:8">
      <c r="B5241" s="4"/>
      <c r="C5241" s="4"/>
      <c r="D5241" s="5"/>
      <c r="E5241" s="5"/>
      <c r="F5241" s="4"/>
      <c r="G5241" s="6"/>
      <c r="H5241" s="4"/>
    </row>
    <row r="5242" s="2" customFormat="1" spans="2:8">
      <c r="B5242" s="4"/>
      <c r="C5242" s="4"/>
      <c r="D5242" s="5"/>
      <c r="E5242" s="5"/>
      <c r="F5242" s="4"/>
      <c r="G5242" s="6"/>
      <c r="H5242" s="4"/>
    </row>
    <row r="5243" s="2" customFormat="1" spans="2:8">
      <c r="B5243" s="4"/>
      <c r="C5243" s="4"/>
      <c r="D5243" s="5"/>
      <c r="E5243" s="5"/>
      <c r="F5243" s="4"/>
      <c r="G5243" s="6"/>
      <c r="H5243" s="4"/>
    </row>
    <row r="5244" s="2" customFormat="1" spans="2:8">
      <c r="B5244" s="4"/>
      <c r="C5244" s="4"/>
      <c r="D5244" s="5"/>
      <c r="E5244" s="5"/>
      <c r="F5244" s="4"/>
      <c r="G5244" s="6"/>
      <c r="H5244" s="4"/>
    </row>
    <row r="5245" s="2" customFormat="1" spans="2:8">
      <c r="B5245" s="4"/>
      <c r="C5245" s="4"/>
      <c r="D5245" s="5"/>
      <c r="E5245" s="5"/>
      <c r="F5245" s="4"/>
      <c r="G5245" s="6"/>
      <c r="H5245" s="4"/>
    </row>
    <row r="5246" s="2" customFormat="1" spans="2:8">
      <c r="B5246" s="4"/>
      <c r="C5246" s="4"/>
      <c r="D5246" s="5"/>
      <c r="E5246" s="5"/>
      <c r="F5246" s="4"/>
      <c r="G5246" s="6"/>
      <c r="H5246" s="4"/>
    </row>
    <row r="5247" s="2" customFormat="1" spans="2:8">
      <c r="B5247" s="4"/>
      <c r="C5247" s="4"/>
      <c r="D5247" s="5"/>
      <c r="E5247" s="5"/>
      <c r="F5247" s="4"/>
      <c r="G5247" s="6"/>
      <c r="H5247" s="4"/>
    </row>
    <row r="5248" s="2" customFormat="1" spans="2:8">
      <c r="B5248" s="4"/>
      <c r="C5248" s="4"/>
      <c r="D5248" s="5"/>
      <c r="E5248" s="5"/>
      <c r="F5248" s="4"/>
      <c r="G5248" s="6"/>
      <c r="H5248" s="4"/>
    </row>
    <row r="5249" s="2" customFormat="1" spans="2:8">
      <c r="B5249" s="4"/>
      <c r="C5249" s="4"/>
      <c r="D5249" s="5"/>
      <c r="E5249" s="5"/>
      <c r="F5249" s="4"/>
      <c r="G5249" s="6"/>
      <c r="H5249" s="4"/>
    </row>
    <row r="5250" s="2" customFormat="1" spans="2:8">
      <c r="B5250" s="4"/>
      <c r="C5250" s="4"/>
      <c r="D5250" s="5"/>
      <c r="E5250" s="5"/>
      <c r="F5250" s="4"/>
      <c r="G5250" s="6"/>
      <c r="H5250" s="4"/>
    </row>
    <row r="5251" s="2" customFormat="1" spans="2:8">
      <c r="B5251" s="4"/>
      <c r="C5251" s="4"/>
      <c r="D5251" s="5"/>
      <c r="E5251" s="5"/>
      <c r="F5251" s="4"/>
      <c r="G5251" s="6"/>
      <c r="H5251" s="4"/>
    </row>
    <row r="5252" s="2" customFormat="1" spans="2:8">
      <c r="B5252" s="4"/>
      <c r="C5252" s="4"/>
      <c r="D5252" s="5"/>
      <c r="E5252" s="5"/>
      <c r="F5252" s="4"/>
      <c r="G5252" s="6"/>
      <c r="H5252" s="4"/>
    </row>
    <row r="5253" s="2" customFormat="1" spans="2:8">
      <c r="B5253" s="4"/>
      <c r="C5253" s="4"/>
      <c r="D5253" s="5"/>
      <c r="E5253" s="5"/>
      <c r="F5253" s="4"/>
      <c r="G5253" s="6"/>
      <c r="H5253" s="4"/>
    </row>
    <row r="5254" s="2" customFormat="1" spans="2:8">
      <c r="B5254" s="4"/>
      <c r="C5254" s="4"/>
      <c r="D5254" s="5"/>
      <c r="E5254" s="5"/>
      <c r="F5254" s="4"/>
      <c r="G5254" s="6"/>
      <c r="H5254" s="4"/>
    </row>
    <row r="5255" s="2" customFormat="1" spans="2:8">
      <c r="B5255" s="4"/>
      <c r="C5255" s="4"/>
      <c r="D5255" s="5"/>
      <c r="E5255" s="5"/>
      <c r="F5255" s="4"/>
      <c r="G5255" s="6"/>
      <c r="H5255" s="4"/>
    </row>
    <row r="5256" s="2" customFormat="1" spans="2:8">
      <c r="B5256" s="4"/>
      <c r="C5256" s="4"/>
      <c r="D5256" s="5"/>
      <c r="E5256" s="5"/>
      <c r="F5256" s="4"/>
      <c r="G5256" s="6"/>
      <c r="H5256" s="4"/>
    </row>
    <row r="5257" s="2" customFormat="1" spans="2:8">
      <c r="B5257" s="4"/>
      <c r="C5257" s="4"/>
      <c r="D5257" s="5"/>
      <c r="E5257" s="5"/>
      <c r="F5257" s="4"/>
      <c r="G5257" s="6"/>
      <c r="H5257" s="4"/>
    </row>
    <row r="5258" s="2" customFormat="1" spans="2:8">
      <c r="B5258" s="4"/>
      <c r="C5258" s="4"/>
      <c r="D5258" s="5"/>
      <c r="E5258" s="5"/>
      <c r="F5258" s="4"/>
      <c r="G5258" s="6"/>
      <c r="H5258" s="4"/>
    </row>
    <row r="5259" s="2" customFormat="1" spans="2:8">
      <c r="B5259" s="4"/>
      <c r="C5259" s="4"/>
      <c r="D5259" s="5"/>
      <c r="E5259" s="5"/>
      <c r="F5259" s="4"/>
      <c r="G5259" s="6"/>
      <c r="H5259" s="4"/>
    </row>
    <row r="5260" s="2" customFormat="1" spans="2:8">
      <c r="B5260" s="4"/>
      <c r="C5260" s="4"/>
      <c r="D5260" s="5"/>
      <c r="E5260" s="5"/>
      <c r="F5260" s="4"/>
      <c r="G5260" s="6"/>
      <c r="H5260" s="4"/>
    </row>
    <row r="5261" s="2" customFormat="1" spans="2:8">
      <c r="B5261" s="4"/>
      <c r="C5261" s="4"/>
      <c r="D5261" s="5"/>
      <c r="E5261" s="5"/>
      <c r="F5261" s="4"/>
      <c r="G5261" s="6"/>
      <c r="H5261" s="4"/>
    </row>
    <row r="5262" s="2" customFormat="1" spans="2:8">
      <c r="B5262" s="4"/>
      <c r="C5262" s="4"/>
      <c r="D5262" s="5"/>
      <c r="E5262" s="5"/>
      <c r="F5262" s="4"/>
      <c r="G5262" s="6"/>
      <c r="H5262" s="4"/>
    </row>
    <row r="5263" s="2" customFormat="1" spans="2:8">
      <c r="B5263" s="4"/>
      <c r="C5263" s="4"/>
      <c r="D5263" s="5"/>
      <c r="E5263" s="5"/>
      <c r="F5263" s="4"/>
      <c r="G5263" s="6"/>
      <c r="H5263" s="4"/>
    </row>
    <row r="5264" s="2" customFormat="1" spans="2:8">
      <c r="B5264" s="4"/>
      <c r="C5264" s="4"/>
      <c r="D5264" s="5"/>
      <c r="E5264" s="5"/>
      <c r="F5264" s="4"/>
      <c r="G5264" s="6"/>
      <c r="H5264" s="4"/>
    </row>
    <row r="5265" s="2" customFormat="1" spans="2:8">
      <c r="B5265" s="4"/>
      <c r="C5265" s="4"/>
      <c r="D5265" s="5"/>
      <c r="E5265" s="5"/>
      <c r="F5265" s="4"/>
      <c r="G5265" s="6"/>
      <c r="H5265" s="4"/>
    </row>
    <row r="5266" s="2" customFormat="1" spans="2:8">
      <c r="B5266" s="4"/>
      <c r="C5266" s="4"/>
      <c r="D5266" s="5"/>
      <c r="E5266" s="5"/>
      <c r="F5266" s="4"/>
      <c r="G5266" s="6"/>
      <c r="H5266" s="4"/>
    </row>
    <row r="5267" s="2" customFormat="1" spans="2:8">
      <c r="B5267" s="4"/>
      <c r="C5267" s="4"/>
      <c r="D5267" s="5"/>
      <c r="E5267" s="5"/>
      <c r="F5267" s="4"/>
      <c r="G5267" s="6"/>
      <c r="H5267" s="4"/>
    </row>
    <row r="5268" s="2" customFormat="1" spans="2:8">
      <c r="B5268" s="4"/>
      <c r="C5268" s="4"/>
      <c r="D5268" s="5"/>
      <c r="E5268" s="5"/>
      <c r="F5268" s="4"/>
      <c r="G5268" s="6"/>
      <c r="H5268" s="4"/>
    </row>
    <row r="5269" s="2" customFormat="1" spans="2:8">
      <c r="B5269" s="4"/>
      <c r="C5269" s="4"/>
      <c r="D5269" s="5"/>
      <c r="E5269" s="5"/>
      <c r="F5269" s="4"/>
      <c r="G5269" s="6"/>
      <c r="H5269" s="4"/>
    </row>
    <row r="5270" s="2" customFormat="1" spans="2:8">
      <c r="B5270" s="4"/>
      <c r="C5270" s="4"/>
      <c r="D5270" s="5"/>
      <c r="E5270" s="5"/>
      <c r="F5270" s="4"/>
      <c r="G5270" s="6"/>
      <c r="H5270" s="4"/>
    </row>
    <row r="5271" s="2" customFormat="1" spans="2:8">
      <c r="B5271" s="4"/>
      <c r="C5271" s="4"/>
      <c r="D5271" s="5"/>
      <c r="E5271" s="5"/>
      <c r="F5271" s="4"/>
      <c r="G5271" s="6"/>
      <c r="H5271" s="4"/>
    </row>
    <row r="5272" s="2" customFormat="1" spans="2:8">
      <c r="B5272" s="4"/>
      <c r="C5272" s="4"/>
      <c r="D5272" s="5"/>
      <c r="E5272" s="5"/>
      <c r="F5272" s="4"/>
      <c r="G5272" s="6"/>
      <c r="H5272" s="4"/>
    </row>
    <row r="5273" s="2" customFormat="1" spans="2:8">
      <c r="B5273" s="4"/>
      <c r="C5273" s="4"/>
      <c r="D5273" s="5"/>
      <c r="E5273" s="5"/>
      <c r="F5273" s="4"/>
      <c r="G5273" s="6"/>
      <c r="H5273" s="4"/>
    </row>
    <row r="5274" s="2" customFormat="1" spans="2:8">
      <c r="B5274" s="4"/>
      <c r="C5274" s="4"/>
      <c r="D5274" s="5"/>
      <c r="E5274" s="5"/>
      <c r="F5274" s="4"/>
      <c r="G5274" s="6"/>
      <c r="H5274" s="4"/>
    </row>
    <row r="5275" s="2" customFormat="1" spans="2:8">
      <c r="B5275" s="4"/>
      <c r="C5275" s="4"/>
      <c r="D5275" s="5"/>
      <c r="E5275" s="5"/>
      <c r="F5275" s="4"/>
      <c r="G5275" s="6"/>
      <c r="H5275" s="4"/>
    </row>
    <row r="5276" s="2" customFormat="1" spans="2:8">
      <c r="B5276" s="4"/>
      <c r="C5276" s="4"/>
      <c r="D5276" s="5"/>
      <c r="E5276" s="5"/>
      <c r="F5276" s="4"/>
      <c r="G5276" s="6"/>
      <c r="H5276" s="4"/>
    </row>
    <row r="5277" s="2" customFormat="1" spans="2:8">
      <c r="B5277" s="4"/>
      <c r="C5277" s="4"/>
      <c r="D5277" s="5"/>
      <c r="E5277" s="5"/>
      <c r="F5277" s="4"/>
      <c r="G5277" s="6"/>
      <c r="H5277" s="4"/>
    </row>
    <row r="5278" s="2" customFormat="1" spans="2:8">
      <c r="B5278" s="4"/>
      <c r="C5278" s="4"/>
      <c r="D5278" s="5"/>
      <c r="E5278" s="5"/>
      <c r="F5278" s="4"/>
      <c r="G5278" s="6"/>
      <c r="H5278" s="4"/>
    </row>
    <row r="5279" s="2" customFormat="1" spans="2:8">
      <c r="B5279" s="4"/>
      <c r="C5279" s="4"/>
      <c r="D5279" s="5"/>
      <c r="E5279" s="5"/>
      <c r="F5279" s="4"/>
      <c r="G5279" s="6"/>
      <c r="H5279" s="4"/>
    </row>
    <row r="5280" s="2" customFormat="1" spans="2:8">
      <c r="B5280" s="4"/>
      <c r="C5280" s="4"/>
      <c r="D5280" s="5"/>
      <c r="E5280" s="5"/>
      <c r="F5280" s="4"/>
      <c r="G5280" s="6"/>
      <c r="H5280" s="4"/>
    </row>
    <row r="5281" s="2" customFormat="1" spans="2:8">
      <c r="B5281" s="4"/>
      <c r="C5281" s="4"/>
      <c r="D5281" s="5"/>
      <c r="E5281" s="5"/>
      <c r="F5281" s="4"/>
      <c r="G5281" s="6"/>
      <c r="H5281" s="4"/>
    </row>
    <row r="5282" s="2" customFormat="1" spans="2:8">
      <c r="B5282" s="4"/>
      <c r="C5282" s="4"/>
      <c r="D5282" s="5"/>
      <c r="E5282" s="5"/>
      <c r="F5282" s="4"/>
      <c r="G5282" s="6"/>
      <c r="H5282" s="4"/>
    </row>
    <row r="5283" s="2" customFormat="1" spans="2:8">
      <c r="B5283" s="4"/>
      <c r="C5283" s="4"/>
      <c r="D5283" s="5"/>
      <c r="E5283" s="5"/>
      <c r="F5283" s="4"/>
      <c r="G5283" s="6"/>
      <c r="H5283" s="4"/>
    </row>
    <row r="5284" s="2" customFormat="1" spans="2:8">
      <c r="B5284" s="4"/>
      <c r="C5284" s="4"/>
      <c r="D5284" s="5"/>
      <c r="E5284" s="5"/>
      <c r="F5284" s="4"/>
      <c r="G5284" s="6"/>
      <c r="H5284" s="4"/>
    </row>
    <row r="5285" s="2" customFormat="1" spans="2:8">
      <c r="B5285" s="4"/>
      <c r="C5285" s="4"/>
      <c r="D5285" s="5"/>
      <c r="E5285" s="5"/>
      <c r="F5285" s="4"/>
      <c r="G5285" s="6"/>
      <c r="H5285" s="4"/>
    </row>
    <row r="5286" s="2" customFormat="1" spans="2:8">
      <c r="B5286" s="4"/>
      <c r="C5286" s="4"/>
      <c r="D5286" s="5"/>
      <c r="E5286" s="5"/>
      <c r="F5286" s="4"/>
      <c r="G5286" s="6"/>
      <c r="H5286" s="4"/>
    </row>
    <row r="5287" s="2" customFormat="1" spans="2:8">
      <c r="B5287" s="4"/>
      <c r="C5287" s="4"/>
      <c r="D5287" s="5"/>
      <c r="E5287" s="5"/>
      <c r="F5287" s="4"/>
      <c r="G5287" s="6"/>
      <c r="H5287" s="4"/>
    </row>
    <row r="5288" s="2" customFormat="1" spans="2:8">
      <c r="B5288" s="4"/>
      <c r="C5288" s="4"/>
      <c r="D5288" s="5"/>
      <c r="E5288" s="5"/>
      <c r="F5288" s="4"/>
      <c r="G5288" s="6"/>
      <c r="H5288" s="4"/>
    </row>
    <row r="5289" s="2" customFormat="1" spans="2:8">
      <c r="B5289" s="4"/>
      <c r="C5289" s="4"/>
      <c r="D5289" s="5"/>
      <c r="E5289" s="5"/>
      <c r="F5289" s="4"/>
      <c r="G5289" s="6"/>
      <c r="H5289" s="4"/>
    </row>
    <row r="5290" s="2" customFormat="1" spans="2:8">
      <c r="B5290" s="4"/>
      <c r="C5290" s="4"/>
      <c r="D5290" s="5"/>
      <c r="E5290" s="5"/>
      <c r="F5290" s="4"/>
      <c r="G5290" s="6"/>
      <c r="H5290" s="4"/>
    </row>
    <row r="5291" s="2" customFormat="1" spans="2:8">
      <c r="B5291" s="4"/>
      <c r="C5291" s="4"/>
      <c r="D5291" s="5"/>
      <c r="E5291" s="5"/>
      <c r="F5291" s="4"/>
      <c r="G5291" s="6"/>
      <c r="H5291" s="4"/>
    </row>
    <row r="5292" s="2" customFormat="1" spans="2:8">
      <c r="B5292" s="4"/>
      <c r="C5292" s="4"/>
      <c r="D5292" s="5"/>
      <c r="E5292" s="5"/>
      <c r="F5292" s="4"/>
      <c r="G5292" s="6"/>
      <c r="H5292" s="4"/>
    </row>
    <row r="5293" s="2" customFormat="1" spans="2:8">
      <c r="B5293" s="4"/>
      <c r="C5293" s="4"/>
      <c r="D5293" s="5"/>
      <c r="E5293" s="5"/>
      <c r="F5293" s="4"/>
      <c r="G5293" s="6"/>
      <c r="H5293" s="4"/>
    </row>
    <row r="5294" s="2" customFormat="1" spans="2:8">
      <c r="B5294" s="4"/>
      <c r="C5294" s="4"/>
      <c r="D5294" s="5"/>
      <c r="E5294" s="5"/>
      <c r="F5294" s="4"/>
      <c r="G5294" s="6"/>
      <c r="H5294" s="4"/>
    </row>
    <row r="5295" s="2" customFormat="1" spans="2:8">
      <c r="B5295" s="4"/>
      <c r="C5295" s="4"/>
      <c r="D5295" s="5"/>
      <c r="E5295" s="5"/>
      <c r="F5295" s="4"/>
      <c r="G5295" s="6"/>
      <c r="H5295" s="4"/>
    </row>
    <row r="5296" s="2" customFormat="1" spans="2:8">
      <c r="B5296" s="4"/>
      <c r="C5296" s="4"/>
      <c r="D5296" s="5"/>
      <c r="E5296" s="5"/>
      <c r="F5296" s="4"/>
      <c r="G5296" s="6"/>
      <c r="H5296" s="4"/>
    </row>
    <row r="5297" s="2" customFormat="1" spans="2:8">
      <c r="B5297" s="4"/>
      <c r="C5297" s="4"/>
      <c r="D5297" s="5"/>
      <c r="E5297" s="5"/>
      <c r="F5297" s="4"/>
      <c r="G5297" s="6"/>
      <c r="H5297" s="4"/>
    </row>
    <row r="5298" s="2" customFormat="1" spans="2:8">
      <c r="B5298" s="4"/>
      <c r="C5298" s="4"/>
      <c r="D5298" s="5"/>
      <c r="E5298" s="5"/>
      <c r="F5298" s="4"/>
      <c r="G5298" s="6"/>
      <c r="H5298" s="4"/>
    </row>
    <row r="5299" s="2" customFormat="1" spans="2:8">
      <c r="B5299" s="4"/>
      <c r="C5299" s="4"/>
      <c r="D5299" s="5"/>
      <c r="E5299" s="5"/>
      <c r="F5299" s="4"/>
      <c r="G5299" s="6"/>
      <c r="H5299" s="4"/>
    </row>
    <row r="5300" s="2" customFormat="1" spans="2:8">
      <c r="B5300" s="4"/>
      <c r="C5300" s="4"/>
      <c r="D5300" s="5"/>
      <c r="E5300" s="5"/>
      <c r="F5300" s="4"/>
      <c r="G5300" s="6"/>
      <c r="H5300" s="4"/>
    </row>
    <row r="5301" s="2" customFormat="1" spans="2:8">
      <c r="B5301" s="4"/>
      <c r="C5301" s="4"/>
      <c r="D5301" s="5"/>
      <c r="E5301" s="5"/>
      <c r="F5301" s="4"/>
      <c r="G5301" s="6"/>
      <c r="H5301" s="4"/>
    </row>
    <row r="5302" s="2" customFormat="1" spans="2:8">
      <c r="B5302" s="4"/>
      <c r="C5302" s="4"/>
      <c r="D5302" s="5"/>
      <c r="E5302" s="5"/>
      <c r="F5302" s="4"/>
      <c r="G5302" s="6"/>
      <c r="H5302" s="4"/>
    </row>
    <row r="5303" s="2" customFormat="1" spans="2:8">
      <c r="B5303" s="4"/>
      <c r="C5303" s="4"/>
      <c r="D5303" s="5"/>
      <c r="E5303" s="5"/>
      <c r="F5303" s="4"/>
      <c r="G5303" s="6"/>
      <c r="H5303" s="4"/>
    </row>
    <row r="5304" s="2" customFormat="1" spans="2:8">
      <c r="B5304" s="4"/>
      <c r="C5304" s="4"/>
      <c r="D5304" s="5"/>
      <c r="E5304" s="5"/>
      <c r="F5304" s="4"/>
      <c r="G5304" s="6"/>
      <c r="H5304" s="4"/>
    </row>
    <row r="5305" s="2" customFormat="1" spans="2:8">
      <c r="B5305" s="4"/>
      <c r="C5305" s="4"/>
      <c r="D5305" s="5"/>
      <c r="E5305" s="5"/>
      <c r="F5305" s="4"/>
      <c r="G5305" s="6"/>
      <c r="H5305" s="4"/>
    </row>
    <row r="5306" s="2" customFormat="1" spans="2:8">
      <c r="B5306" s="4"/>
      <c r="C5306" s="4"/>
      <c r="D5306" s="5"/>
      <c r="E5306" s="5"/>
      <c r="F5306" s="4"/>
      <c r="G5306" s="6"/>
      <c r="H5306" s="4"/>
    </row>
    <row r="5307" s="2" customFormat="1" spans="2:8">
      <c r="B5307" s="4"/>
      <c r="C5307" s="4"/>
      <c r="D5307" s="5"/>
      <c r="E5307" s="5"/>
      <c r="F5307" s="4"/>
      <c r="G5307" s="6"/>
      <c r="H5307" s="4"/>
    </row>
    <row r="5308" s="2" customFormat="1" spans="2:8">
      <c r="B5308" s="4"/>
      <c r="C5308" s="4"/>
      <c r="D5308" s="5"/>
      <c r="E5308" s="5"/>
      <c r="F5308" s="4"/>
      <c r="G5308" s="6"/>
      <c r="H5308" s="4"/>
    </row>
    <row r="5309" s="2" customFormat="1" spans="2:8">
      <c r="B5309" s="4"/>
      <c r="C5309" s="4"/>
      <c r="D5309" s="5"/>
      <c r="E5309" s="5"/>
      <c r="F5309" s="4"/>
      <c r="G5309" s="6"/>
      <c r="H5309" s="4"/>
    </row>
    <row r="5310" s="2" customFormat="1" spans="2:8">
      <c r="B5310" s="4"/>
      <c r="C5310" s="4"/>
      <c r="D5310" s="5"/>
      <c r="E5310" s="5"/>
      <c r="F5310" s="4"/>
      <c r="G5310" s="6"/>
      <c r="H5310" s="4"/>
    </row>
    <row r="5311" s="2" customFormat="1" spans="2:8">
      <c r="B5311" s="4"/>
      <c r="C5311" s="4"/>
      <c r="D5311" s="5"/>
      <c r="E5311" s="5"/>
      <c r="F5311" s="4"/>
      <c r="G5311" s="6"/>
      <c r="H5311" s="4"/>
    </row>
    <row r="5312" s="2" customFormat="1" spans="2:8">
      <c r="B5312" s="4"/>
      <c r="C5312" s="4"/>
      <c r="D5312" s="5"/>
      <c r="E5312" s="5"/>
      <c r="F5312" s="4"/>
      <c r="G5312" s="6"/>
      <c r="H5312" s="4"/>
    </row>
    <row r="5313" s="2" customFormat="1" spans="2:8">
      <c r="B5313" s="4"/>
      <c r="C5313" s="4"/>
      <c r="D5313" s="5"/>
      <c r="E5313" s="5"/>
      <c r="F5313" s="4"/>
      <c r="G5313" s="6"/>
      <c r="H5313" s="4"/>
    </row>
    <row r="5314" s="2" customFormat="1" spans="2:8">
      <c r="B5314" s="4"/>
      <c r="C5314" s="4"/>
      <c r="D5314" s="5"/>
      <c r="E5314" s="5"/>
      <c r="F5314" s="4"/>
      <c r="G5314" s="6"/>
      <c r="H5314" s="4"/>
    </row>
    <row r="5315" s="2" customFormat="1" spans="2:8">
      <c r="B5315" s="4"/>
      <c r="C5315" s="4"/>
      <c r="D5315" s="5"/>
      <c r="E5315" s="5"/>
      <c r="F5315" s="4"/>
      <c r="G5315" s="6"/>
      <c r="H5315" s="4"/>
    </row>
    <row r="5316" s="2" customFormat="1" spans="2:8">
      <c r="B5316" s="4"/>
      <c r="C5316" s="4"/>
      <c r="D5316" s="5"/>
      <c r="E5316" s="5"/>
      <c r="F5316" s="4"/>
      <c r="G5316" s="6"/>
      <c r="H5316" s="4"/>
    </row>
    <row r="5317" s="2" customFormat="1" spans="2:8">
      <c r="B5317" s="4"/>
      <c r="C5317" s="4"/>
      <c r="D5317" s="5"/>
      <c r="E5317" s="5"/>
      <c r="F5317" s="4"/>
      <c r="G5317" s="6"/>
      <c r="H5317" s="4"/>
    </row>
    <row r="5318" s="2" customFormat="1" spans="2:8">
      <c r="B5318" s="4"/>
      <c r="C5318" s="4"/>
      <c r="D5318" s="5"/>
      <c r="E5318" s="5"/>
      <c r="F5318" s="4"/>
      <c r="G5318" s="6"/>
      <c r="H5318" s="4"/>
    </row>
    <row r="5319" s="2" customFormat="1" spans="2:8">
      <c r="B5319" s="4"/>
      <c r="C5319" s="4"/>
      <c r="D5319" s="5"/>
      <c r="E5319" s="5"/>
      <c r="F5319" s="4"/>
      <c r="G5319" s="6"/>
      <c r="H5319" s="4"/>
    </row>
    <row r="5320" s="2" customFormat="1" spans="2:8">
      <c r="B5320" s="4"/>
      <c r="C5320" s="4"/>
      <c r="D5320" s="5"/>
      <c r="E5320" s="5"/>
      <c r="F5320" s="4"/>
      <c r="G5320" s="6"/>
      <c r="H5320" s="4"/>
    </row>
    <row r="5321" s="2" customFormat="1" spans="2:8">
      <c r="B5321" s="4"/>
      <c r="C5321" s="4"/>
      <c r="D5321" s="5"/>
      <c r="E5321" s="5"/>
      <c r="F5321" s="4"/>
      <c r="G5321" s="6"/>
      <c r="H5321" s="4"/>
    </row>
    <row r="5322" s="2" customFormat="1" spans="2:8">
      <c r="B5322" s="4"/>
      <c r="C5322" s="4"/>
      <c r="D5322" s="5"/>
      <c r="E5322" s="5"/>
      <c r="F5322" s="4"/>
      <c r="G5322" s="6"/>
      <c r="H5322" s="4"/>
    </row>
    <row r="5323" s="2" customFormat="1" spans="2:8">
      <c r="B5323" s="4"/>
      <c r="C5323" s="4"/>
      <c r="D5323" s="5"/>
      <c r="E5323" s="5"/>
      <c r="F5323" s="4"/>
      <c r="G5323" s="6"/>
      <c r="H5323" s="4"/>
    </row>
    <row r="5324" s="2" customFormat="1" spans="2:8">
      <c r="B5324" s="4"/>
      <c r="C5324" s="4"/>
      <c r="D5324" s="5"/>
      <c r="E5324" s="5"/>
      <c r="F5324" s="4"/>
      <c r="G5324" s="6"/>
      <c r="H5324" s="4"/>
    </row>
    <row r="5325" s="2" customFormat="1" spans="2:8">
      <c r="B5325" s="4"/>
      <c r="C5325" s="4"/>
      <c r="D5325" s="5"/>
      <c r="E5325" s="5"/>
      <c r="F5325" s="4"/>
      <c r="G5325" s="6"/>
      <c r="H5325" s="4"/>
    </row>
    <row r="5326" s="2" customFormat="1" spans="2:8">
      <c r="B5326" s="4"/>
      <c r="C5326" s="4"/>
      <c r="D5326" s="5"/>
      <c r="E5326" s="5"/>
      <c r="F5326" s="4"/>
      <c r="G5326" s="6"/>
      <c r="H5326" s="4"/>
    </row>
    <row r="5327" s="2" customFormat="1" spans="2:8">
      <c r="B5327" s="4"/>
      <c r="C5327" s="4"/>
      <c r="D5327" s="5"/>
      <c r="E5327" s="5"/>
      <c r="F5327" s="4"/>
      <c r="G5327" s="6"/>
      <c r="H5327" s="4"/>
    </row>
    <row r="5328" s="2" customFormat="1" spans="2:8">
      <c r="B5328" s="4"/>
      <c r="C5328" s="4"/>
      <c r="D5328" s="5"/>
      <c r="E5328" s="5"/>
      <c r="F5328" s="4"/>
      <c r="G5328" s="6"/>
      <c r="H5328" s="4"/>
    </row>
    <row r="5329" s="2" customFormat="1" spans="2:8">
      <c r="B5329" s="4"/>
      <c r="C5329" s="4"/>
      <c r="D5329" s="5"/>
      <c r="E5329" s="5"/>
      <c r="F5329" s="4"/>
      <c r="G5329" s="6"/>
      <c r="H5329" s="4"/>
    </row>
    <row r="5330" s="2" customFormat="1" spans="2:8">
      <c r="B5330" s="4"/>
      <c r="C5330" s="4"/>
      <c r="D5330" s="5"/>
      <c r="E5330" s="5"/>
      <c r="F5330" s="4"/>
      <c r="G5330" s="6"/>
      <c r="H5330" s="4"/>
    </row>
    <row r="5331" s="2" customFormat="1" spans="2:8">
      <c r="B5331" s="4"/>
      <c r="C5331" s="4"/>
      <c r="D5331" s="5"/>
      <c r="E5331" s="5"/>
      <c r="F5331" s="4"/>
      <c r="G5331" s="6"/>
      <c r="H5331" s="4"/>
    </row>
    <row r="5332" s="2" customFormat="1" spans="2:8">
      <c r="B5332" s="4"/>
      <c r="C5332" s="4"/>
      <c r="D5332" s="5"/>
      <c r="E5332" s="5"/>
      <c r="F5332" s="4"/>
      <c r="G5332" s="6"/>
      <c r="H5332" s="4"/>
    </row>
    <row r="5333" s="2" customFormat="1" spans="2:8">
      <c r="B5333" s="4"/>
      <c r="C5333" s="4"/>
      <c r="D5333" s="5"/>
      <c r="E5333" s="5"/>
      <c r="F5333" s="4"/>
      <c r="G5333" s="6"/>
      <c r="H5333" s="4"/>
    </row>
    <row r="5334" s="2" customFormat="1" spans="2:8">
      <c r="B5334" s="4"/>
      <c r="C5334" s="4"/>
      <c r="D5334" s="5"/>
      <c r="E5334" s="5"/>
      <c r="F5334" s="4"/>
      <c r="G5334" s="6"/>
      <c r="H5334" s="4"/>
    </row>
    <row r="5335" s="2" customFormat="1" spans="2:8">
      <c r="B5335" s="4"/>
      <c r="C5335" s="4"/>
      <c r="D5335" s="5"/>
      <c r="E5335" s="5"/>
      <c r="F5335" s="4"/>
      <c r="G5335" s="6"/>
      <c r="H5335" s="4"/>
    </row>
    <row r="5336" s="2" customFormat="1" spans="2:8">
      <c r="B5336" s="4"/>
      <c r="C5336" s="4"/>
      <c r="D5336" s="5"/>
      <c r="E5336" s="5"/>
      <c r="F5336" s="4"/>
      <c r="G5336" s="6"/>
      <c r="H5336" s="4"/>
    </row>
    <row r="5337" s="2" customFormat="1" spans="2:8">
      <c r="B5337" s="4"/>
      <c r="C5337" s="4"/>
      <c r="D5337" s="5"/>
      <c r="E5337" s="5"/>
      <c r="F5337" s="4"/>
      <c r="G5337" s="6"/>
      <c r="H5337" s="4"/>
    </row>
    <row r="5338" s="2" customFormat="1" spans="2:8">
      <c r="B5338" s="4"/>
      <c r="C5338" s="4"/>
      <c r="D5338" s="5"/>
      <c r="E5338" s="5"/>
      <c r="F5338" s="4"/>
      <c r="G5338" s="6"/>
      <c r="H5338" s="4"/>
    </row>
    <row r="5339" s="2" customFormat="1" spans="2:8">
      <c r="B5339" s="4"/>
      <c r="C5339" s="4"/>
      <c r="D5339" s="5"/>
      <c r="E5339" s="5"/>
      <c r="F5339" s="4"/>
      <c r="G5339" s="6"/>
      <c r="H5339" s="4"/>
    </row>
    <row r="5340" s="2" customFormat="1" spans="2:8">
      <c r="B5340" s="4"/>
      <c r="C5340" s="4"/>
      <c r="D5340" s="5"/>
      <c r="E5340" s="5"/>
      <c r="F5340" s="4"/>
      <c r="G5340" s="6"/>
      <c r="H5340" s="4"/>
    </row>
    <row r="5341" s="2" customFormat="1" spans="2:8">
      <c r="B5341" s="4"/>
      <c r="C5341" s="4"/>
      <c r="D5341" s="5"/>
      <c r="E5341" s="5"/>
      <c r="F5341" s="4"/>
      <c r="G5341" s="6"/>
      <c r="H5341" s="4"/>
    </row>
    <row r="5342" s="2" customFormat="1" spans="2:8">
      <c r="B5342" s="4"/>
      <c r="C5342" s="4"/>
      <c r="D5342" s="5"/>
      <c r="E5342" s="5"/>
      <c r="F5342" s="4"/>
      <c r="G5342" s="6"/>
      <c r="H5342" s="4"/>
    </row>
    <row r="5343" s="2" customFormat="1" spans="2:8">
      <c r="B5343" s="4"/>
      <c r="C5343" s="4"/>
      <c r="D5343" s="5"/>
      <c r="E5343" s="5"/>
      <c r="F5343" s="4"/>
      <c r="G5343" s="6"/>
      <c r="H5343" s="4"/>
    </row>
    <row r="5344" s="2" customFormat="1" spans="2:8">
      <c r="B5344" s="4"/>
      <c r="C5344" s="4"/>
      <c r="D5344" s="5"/>
      <c r="E5344" s="5"/>
      <c r="F5344" s="4"/>
      <c r="G5344" s="6"/>
      <c r="H5344" s="4"/>
    </row>
    <row r="5345" s="2" customFormat="1" spans="2:8">
      <c r="B5345" s="4"/>
      <c r="C5345" s="4"/>
      <c r="D5345" s="5"/>
      <c r="E5345" s="5"/>
      <c r="F5345" s="4"/>
      <c r="G5345" s="6"/>
      <c r="H5345" s="4"/>
    </row>
    <row r="5346" s="2" customFormat="1" spans="2:8">
      <c r="B5346" s="4"/>
      <c r="C5346" s="4"/>
      <c r="D5346" s="5"/>
      <c r="E5346" s="5"/>
      <c r="F5346" s="4"/>
      <c r="G5346" s="6"/>
      <c r="H5346" s="4"/>
    </row>
    <row r="5347" s="2" customFormat="1" spans="2:8">
      <c r="B5347" s="4"/>
      <c r="C5347" s="4"/>
      <c r="D5347" s="5"/>
      <c r="E5347" s="5"/>
      <c r="F5347" s="4"/>
      <c r="G5347" s="6"/>
      <c r="H5347" s="4"/>
    </row>
    <row r="5348" s="2" customFormat="1" spans="2:8">
      <c r="B5348" s="4"/>
      <c r="C5348" s="4"/>
      <c r="D5348" s="5"/>
      <c r="E5348" s="5"/>
      <c r="F5348" s="4"/>
      <c r="G5348" s="6"/>
      <c r="H5348" s="4"/>
    </row>
    <row r="5349" s="2" customFormat="1" spans="2:8">
      <c r="B5349" s="4"/>
      <c r="C5349" s="4"/>
      <c r="D5349" s="5"/>
      <c r="E5349" s="5"/>
      <c r="F5349" s="4"/>
      <c r="G5349" s="6"/>
      <c r="H5349" s="4"/>
    </row>
    <row r="5350" s="2" customFormat="1" spans="2:8">
      <c r="B5350" s="4"/>
      <c r="C5350" s="4"/>
      <c r="D5350" s="5"/>
      <c r="E5350" s="5"/>
      <c r="F5350" s="4"/>
      <c r="G5350" s="6"/>
      <c r="H5350" s="4"/>
    </row>
    <row r="5351" s="2" customFormat="1" spans="2:8">
      <c r="B5351" s="4"/>
      <c r="C5351" s="4"/>
      <c r="D5351" s="5"/>
      <c r="E5351" s="5"/>
      <c r="F5351" s="4"/>
      <c r="G5351" s="6"/>
      <c r="H5351" s="4"/>
    </row>
    <row r="5352" s="2" customFormat="1" spans="2:8">
      <c r="B5352" s="4"/>
      <c r="C5352" s="4"/>
      <c r="D5352" s="5"/>
      <c r="E5352" s="5"/>
      <c r="F5352" s="4"/>
      <c r="G5352" s="6"/>
      <c r="H5352" s="4"/>
    </row>
    <row r="5353" s="2" customFormat="1" spans="2:8">
      <c r="B5353" s="4"/>
      <c r="C5353" s="4"/>
      <c r="D5353" s="5"/>
      <c r="E5353" s="5"/>
      <c r="F5353" s="4"/>
      <c r="G5353" s="6"/>
      <c r="H5353" s="4"/>
    </row>
    <row r="5354" s="2" customFormat="1" spans="2:8">
      <c r="B5354" s="4"/>
      <c r="C5354" s="4"/>
      <c r="D5354" s="5"/>
      <c r="E5354" s="5"/>
      <c r="F5354" s="4"/>
      <c r="G5354" s="6"/>
      <c r="H5354" s="4"/>
    </row>
    <row r="5355" s="2" customFormat="1" spans="2:8">
      <c r="B5355" s="4"/>
      <c r="C5355" s="4"/>
      <c r="D5355" s="5"/>
      <c r="E5355" s="5"/>
      <c r="F5355" s="4"/>
      <c r="G5355" s="6"/>
      <c r="H5355" s="4"/>
    </row>
    <row r="5356" s="2" customFormat="1" spans="2:8">
      <c r="B5356" s="4"/>
      <c r="C5356" s="4"/>
      <c r="D5356" s="5"/>
      <c r="E5356" s="5"/>
      <c r="F5356" s="4"/>
      <c r="G5356" s="6"/>
      <c r="H5356" s="4"/>
    </row>
    <row r="5357" s="2" customFormat="1" spans="2:8">
      <c r="B5357" s="4"/>
      <c r="C5357" s="4"/>
      <c r="D5357" s="5"/>
      <c r="E5357" s="5"/>
      <c r="F5357" s="4"/>
      <c r="G5357" s="6"/>
      <c r="H5357" s="4"/>
    </row>
    <row r="5358" s="2" customFormat="1" spans="2:8">
      <c r="B5358" s="4"/>
      <c r="C5358" s="4"/>
      <c r="D5358" s="5"/>
      <c r="E5358" s="5"/>
      <c r="F5358" s="4"/>
      <c r="G5358" s="6"/>
      <c r="H5358" s="4"/>
    </row>
    <row r="5359" s="2" customFormat="1" spans="2:8">
      <c r="B5359" s="4"/>
      <c r="C5359" s="4"/>
      <c r="D5359" s="5"/>
      <c r="E5359" s="5"/>
      <c r="F5359" s="4"/>
      <c r="G5359" s="6"/>
      <c r="H5359" s="4"/>
    </row>
    <row r="5360" s="2" customFormat="1" spans="2:8">
      <c r="B5360" s="4"/>
      <c r="C5360" s="4"/>
      <c r="D5360" s="5"/>
      <c r="E5360" s="5"/>
      <c r="F5360" s="4"/>
      <c r="G5360" s="6"/>
      <c r="H5360" s="4"/>
    </row>
    <row r="5361" s="2" customFormat="1" spans="2:8">
      <c r="B5361" s="4"/>
      <c r="C5361" s="4"/>
      <c r="D5361" s="5"/>
      <c r="E5361" s="5"/>
      <c r="F5361" s="4"/>
      <c r="G5361" s="6"/>
      <c r="H5361" s="4"/>
    </row>
    <row r="5362" s="2" customFormat="1" spans="2:8">
      <c r="B5362" s="4"/>
      <c r="C5362" s="4"/>
      <c r="D5362" s="5"/>
      <c r="E5362" s="5"/>
      <c r="F5362" s="4"/>
      <c r="G5362" s="6"/>
      <c r="H5362" s="4"/>
    </row>
    <row r="5363" s="2" customFormat="1" spans="2:8">
      <c r="B5363" s="4"/>
      <c r="C5363" s="4"/>
      <c r="D5363" s="5"/>
      <c r="E5363" s="5"/>
      <c r="F5363" s="4"/>
      <c r="G5363" s="6"/>
      <c r="H5363" s="4"/>
    </row>
    <row r="5364" s="2" customFormat="1" spans="2:8">
      <c r="B5364" s="4"/>
      <c r="C5364" s="4"/>
      <c r="D5364" s="5"/>
      <c r="E5364" s="5"/>
      <c r="F5364" s="4"/>
      <c r="G5364" s="6"/>
      <c r="H5364" s="4"/>
    </row>
    <row r="5365" s="2" customFormat="1" spans="2:8">
      <c r="B5365" s="4"/>
      <c r="C5365" s="4"/>
      <c r="D5365" s="5"/>
      <c r="E5365" s="5"/>
      <c r="F5365" s="4"/>
      <c r="G5365" s="6"/>
      <c r="H5365" s="4"/>
    </row>
    <row r="5366" s="2" customFormat="1" spans="2:8">
      <c r="B5366" s="4"/>
      <c r="C5366" s="4"/>
      <c r="D5366" s="5"/>
      <c r="E5366" s="5"/>
      <c r="F5366" s="4"/>
      <c r="G5366" s="6"/>
      <c r="H5366" s="4"/>
    </row>
    <row r="5367" s="2" customFormat="1" spans="2:8">
      <c r="B5367" s="4"/>
      <c r="C5367" s="4"/>
      <c r="D5367" s="5"/>
      <c r="E5367" s="5"/>
      <c r="F5367" s="4"/>
      <c r="G5367" s="6"/>
      <c r="H5367" s="4"/>
    </row>
    <row r="5368" s="2" customFormat="1" spans="2:8">
      <c r="B5368" s="4"/>
      <c r="C5368" s="4"/>
      <c r="D5368" s="5"/>
      <c r="E5368" s="5"/>
      <c r="F5368" s="4"/>
      <c r="G5368" s="6"/>
      <c r="H5368" s="4"/>
    </row>
    <row r="5369" s="2" customFormat="1" spans="2:8">
      <c r="B5369" s="4"/>
      <c r="C5369" s="4"/>
      <c r="D5369" s="5"/>
      <c r="E5369" s="5"/>
      <c r="F5369" s="4"/>
      <c r="G5369" s="6"/>
      <c r="H5369" s="4"/>
    </row>
    <row r="5370" s="2" customFormat="1" spans="2:8">
      <c r="B5370" s="4"/>
      <c r="C5370" s="4"/>
      <c r="D5370" s="5"/>
      <c r="E5370" s="5"/>
      <c r="F5370" s="4"/>
      <c r="G5370" s="6"/>
      <c r="H5370" s="4"/>
    </row>
    <row r="5371" s="2" customFormat="1" spans="2:8">
      <c r="B5371" s="4"/>
      <c r="C5371" s="4"/>
      <c r="D5371" s="5"/>
      <c r="E5371" s="5"/>
      <c r="F5371" s="4"/>
      <c r="G5371" s="6"/>
      <c r="H5371" s="4"/>
    </row>
    <row r="5372" s="2" customFormat="1" spans="2:8">
      <c r="B5372" s="4"/>
      <c r="C5372" s="4"/>
      <c r="D5372" s="5"/>
      <c r="E5372" s="5"/>
      <c r="F5372" s="4"/>
      <c r="G5372" s="6"/>
      <c r="H5372" s="4"/>
    </row>
    <row r="5373" s="2" customFormat="1" spans="2:8">
      <c r="B5373" s="4"/>
      <c r="C5373" s="4"/>
      <c r="D5373" s="5"/>
      <c r="E5373" s="5"/>
      <c r="F5373" s="4"/>
      <c r="G5373" s="6"/>
      <c r="H5373" s="4"/>
    </row>
    <row r="5374" s="2" customFormat="1" spans="2:8">
      <c r="B5374" s="4"/>
      <c r="C5374" s="4"/>
      <c r="D5374" s="5"/>
      <c r="E5374" s="5"/>
      <c r="F5374" s="4"/>
      <c r="G5374" s="6"/>
      <c r="H5374" s="4"/>
    </row>
    <row r="5375" s="2" customFormat="1" spans="2:8">
      <c r="B5375" s="4"/>
      <c r="C5375" s="4"/>
      <c r="D5375" s="5"/>
      <c r="E5375" s="5"/>
      <c r="F5375" s="4"/>
      <c r="G5375" s="6"/>
      <c r="H5375" s="4"/>
    </row>
    <row r="5376" s="2" customFormat="1" spans="2:8">
      <c r="B5376" s="4"/>
      <c r="C5376" s="4"/>
      <c r="D5376" s="5"/>
      <c r="E5376" s="5"/>
      <c r="F5376" s="4"/>
      <c r="G5376" s="6"/>
      <c r="H5376" s="4"/>
    </row>
    <row r="5377" s="2" customFormat="1" spans="2:8">
      <c r="B5377" s="4"/>
      <c r="C5377" s="4"/>
      <c r="D5377" s="5"/>
      <c r="E5377" s="5"/>
      <c r="F5377" s="4"/>
      <c r="G5377" s="6"/>
      <c r="H5377" s="4"/>
    </row>
    <row r="5378" s="2" customFormat="1" spans="2:8">
      <c r="B5378" s="4"/>
      <c r="C5378" s="4"/>
      <c r="D5378" s="5"/>
      <c r="E5378" s="5"/>
      <c r="F5378" s="4"/>
      <c r="G5378" s="6"/>
      <c r="H5378" s="4"/>
    </row>
    <row r="5379" s="2" customFormat="1" spans="2:8">
      <c r="B5379" s="4"/>
      <c r="C5379" s="4"/>
      <c r="D5379" s="5"/>
      <c r="E5379" s="5"/>
      <c r="F5379" s="4"/>
      <c r="G5379" s="6"/>
      <c r="H5379" s="4"/>
    </row>
    <row r="5380" s="2" customFormat="1" spans="2:8">
      <c r="B5380" s="4"/>
      <c r="C5380" s="4"/>
      <c r="D5380" s="5"/>
      <c r="E5380" s="5"/>
      <c r="F5380" s="4"/>
      <c r="G5380" s="6"/>
      <c r="H5380" s="4"/>
    </row>
    <row r="5381" s="2" customFormat="1" spans="2:8">
      <c r="B5381" s="4"/>
      <c r="C5381" s="4"/>
      <c r="D5381" s="5"/>
      <c r="E5381" s="5"/>
      <c r="F5381" s="4"/>
      <c r="G5381" s="6"/>
      <c r="H5381" s="4"/>
    </row>
    <row r="5382" s="2" customFormat="1" spans="2:8">
      <c r="B5382" s="4"/>
      <c r="C5382" s="4"/>
      <c r="D5382" s="5"/>
      <c r="E5382" s="5"/>
      <c r="F5382" s="4"/>
      <c r="G5382" s="6"/>
      <c r="H5382" s="4"/>
    </row>
    <row r="5383" s="2" customFormat="1" spans="2:8">
      <c r="B5383" s="4"/>
      <c r="C5383" s="4"/>
      <c r="D5383" s="5"/>
      <c r="E5383" s="5"/>
      <c r="F5383" s="4"/>
      <c r="G5383" s="6"/>
      <c r="H5383" s="4"/>
    </row>
    <row r="5384" s="2" customFormat="1" spans="2:8">
      <c r="B5384" s="4"/>
      <c r="C5384" s="4"/>
      <c r="D5384" s="5"/>
      <c r="E5384" s="5"/>
      <c r="F5384" s="4"/>
      <c r="G5384" s="6"/>
      <c r="H5384" s="4"/>
    </row>
    <row r="5385" s="2" customFormat="1" spans="2:8">
      <c r="B5385" s="4"/>
      <c r="C5385" s="4"/>
      <c r="D5385" s="5"/>
      <c r="E5385" s="5"/>
      <c r="F5385" s="4"/>
      <c r="G5385" s="6"/>
      <c r="H5385" s="4"/>
    </row>
    <row r="5386" s="2" customFormat="1" spans="2:8">
      <c r="B5386" s="4"/>
      <c r="C5386" s="4"/>
      <c r="D5386" s="5"/>
      <c r="E5386" s="5"/>
      <c r="F5386" s="4"/>
      <c r="G5386" s="6"/>
      <c r="H5386" s="4"/>
    </row>
    <row r="5387" s="2" customFormat="1" spans="2:8">
      <c r="B5387" s="4"/>
      <c r="C5387" s="4"/>
      <c r="D5387" s="5"/>
      <c r="E5387" s="5"/>
      <c r="F5387" s="4"/>
      <c r="G5387" s="6"/>
      <c r="H5387" s="4"/>
    </row>
    <row r="5388" s="2" customFormat="1" spans="2:8">
      <c r="B5388" s="4"/>
      <c r="C5388" s="4"/>
      <c r="D5388" s="5"/>
      <c r="E5388" s="5"/>
      <c r="F5388" s="4"/>
      <c r="G5388" s="6"/>
      <c r="H5388" s="4"/>
    </row>
    <row r="5389" s="2" customFormat="1" spans="2:8">
      <c r="B5389" s="4"/>
      <c r="C5389" s="4"/>
      <c r="D5389" s="5"/>
      <c r="E5389" s="5"/>
      <c r="F5389" s="4"/>
      <c r="G5389" s="6"/>
      <c r="H5389" s="4"/>
    </row>
    <row r="5390" s="2" customFormat="1" spans="2:8">
      <c r="B5390" s="4"/>
      <c r="C5390" s="4"/>
      <c r="D5390" s="5"/>
      <c r="E5390" s="5"/>
      <c r="F5390" s="4"/>
      <c r="G5390" s="6"/>
      <c r="H5390" s="4"/>
    </row>
    <row r="5391" s="2" customFormat="1" spans="2:8">
      <c r="B5391" s="4"/>
      <c r="C5391" s="4"/>
      <c r="D5391" s="5"/>
      <c r="E5391" s="5"/>
      <c r="F5391" s="4"/>
      <c r="G5391" s="6"/>
      <c r="H5391" s="4"/>
    </row>
    <row r="5392" s="2" customFormat="1" spans="2:8">
      <c r="B5392" s="4"/>
      <c r="C5392" s="4"/>
      <c r="D5392" s="5"/>
      <c r="E5392" s="5"/>
      <c r="F5392" s="4"/>
      <c r="G5392" s="6"/>
      <c r="H5392" s="4"/>
    </row>
    <row r="5393" s="2" customFormat="1" spans="2:8">
      <c r="B5393" s="4"/>
      <c r="C5393" s="4"/>
      <c r="D5393" s="5"/>
      <c r="E5393" s="5"/>
      <c r="F5393" s="4"/>
      <c r="G5393" s="6"/>
      <c r="H5393" s="4"/>
    </row>
    <row r="5394" s="2" customFormat="1" spans="2:8">
      <c r="B5394" s="4"/>
      <c r="C5394" s="4"/>
      <c r="D5394" s="5"/>
      <c r="E5394" s="5"/>
      <c r="F5394" s="4"/>
      <c r="G5394" s="6"/>
      <c r="H5394" s="4"/>
    </row>
    <row r="5395" s="2" customFormat="1" spans="2:8">
      <c r="B5395" s="4"/>
      <c r="C5395" s="4"/>
      <c r="D5395" s="5"/>
      <c r="E5395" s="5"/>
      <c r="F5395" s="4"/>
      <c r="G5395" s="6"/>
      <c r="H5395" s="4"/>
    </row>
    <row r="5396" s="2" customFormat="1" spans="2:8">
      <c r="B5396" s="4"/>
      <c r="C5396" s="4"/>
      <c r="D5396" s="5"/>
      <c r="E5396" s="5"/>
      <c r="F5396" s="4"/>
      <c r="G5396" s="6"/>
      <c r="H5396" s="4"/>
    </row>
    <row r="5397" s="2" customFormat="1" spans="2:8">
      <c r="B5397" s="4"/>
      <c r="C5397" s="4"/>
      <c r="D5397" s="5"/>
      <c r="E5397" s="5"/>
      <c r="F5397" s="4"/>
      <c r="G5397" s="6"/>
      <c r="H5397" s="4"/>
    </row>
    <row r="5398" s="2" customFormat="1" spans="2:8">
      <c r="B5398" s="4"/>
      <c r="C5398" s="4"/>
      <c r="D5398" s="5"/>
      <c r="E5398" s="5"/>
      <c r="F5398" s="4"/>
      <c r="G5398" s="6"/>
      <c r="H5398" s="4"/>
    </row>
    <row r="5399" s="2" customFormat="1" spans="2:8">
      <c r="B5399" s="4"/>
      <c r="C5399" s="4"/>
      <c r="D5399" s="5"/>
      <c r="E5399" s="5"/>
      <c r="F5399" s="4"/>
      <c r="G5399" s="6"/>
      <c r="H5399" s="4"/>
    </row>
    <row r="5400" s="2" customFormat="1" spans="2:8">
      <c r="B5400" s="4"/>
      <c r="C5400" s="4"/>
      <c r="D5400" s="5"/>
      <c r="E5400" s="5"/>
      <c r="F5400" s="4"/>
      <c r="G5400" s="6"/>
      <c r="H5400" s="4"/>
    </row>
    <row r="5401" s="2" customFormat="1" spans="2:8">
      <c r="B5401" s="4"/>
      <c r="C5401" s="4"/>
      <c r="D5401" s="5"/>
      <c r="E5401" s="5"/>
      <c r="F5401" s="4"/>
      <c r="G5401" s="6"/>
      <c r="H5401" s="4"/>
    </row>
    <row r="5402" s="2" customFormat="1" spans="2:8">
      <c r="B5402" s="4"/>
      <c r="C5402" s="4"/>
      <c r="D5402" s="5"/>
      <c r="E5402" s="5"/>
      <c r="F5402" s="4"/>
      <c r="G5402" s="6"/>
      <c r="H5402" s="4"/>
    </row>
    <row r="5403" s="2" customFormat="1" spans="2:8">
      <c r="B5403" s="4"/>
      <c r="C5403" s="4"/>
      <c r="D5403" s="5"/>
      <c r="E5403" s="5"/>
      <c r="F5403" s="4"/>
      <c r="G5403" s="6"/>
      <c r="H5403" s="4"/>
    </row>
    <row r="5404" s="2" customFormat="1" spans="2:8">
      <c r="B5404" s="4"/>
      <c r="C5404" s="4"/>
      <c r="D5404" s="5"/>
      <c r="E5404" s="5"/>
      <c r="F5404" s="4"/>
      <c r="G5404" s="6"/>
      <c r="H5404" s="4"/>
    </row>
    <row r="5405" s="2" customFormat="1" spans="2:8">
      <c r="B5405" s="4"/>
      <c r="C5405" s="4"/>
      <c r="D5405" s="5"/>
      <c r="E5405" s="5"/>
      <c r="F5405" s="4"/>
      <c r="G5405" s="6"/>
      <c r="H5405" s="4"/>
    </row>
    <row r="5406" s="2" customFormat="1" spans="2:8">
      <c r="B5406" s="4"/>
      <c r="C5406" s="4"/>
      <c r="D5406" s="5"/>
      <c r="E5406" s="5"/>
      <c r="F5406" s="4"/>
      <c r="G5406" s="6"/>
      <c r="H5406" s="4"/>
    </row>
    <row r="5407" s="2" customFormat="1" spans="2:8">
      <c r="B5407" s="4"/>
      <c r="C5407" s="4"/>
      <c r="D5407" s="5"/>
      <c r="E5407" s="5"/>
      <c r="F5407" s="4"/>
      <c r="G5407" s="6"/>
      <c r="H5407" s="4"/>
    </row>
    <row r="5408" s="2" customFormat="1" spans="2:8">
      <c r="B5408" s="4"/>
      <c r="C5408" s="4"/>
      <c r="D5408" s="5"/>
      <c r="E5408" s="5"/>
      <c r="F5408" s="4"/>
      <c r="G5408" s="6"/>
      <c r="H5408" s="4"/>
    </row>
    <row r="5409" s="2" customFormat="1" spans="2:8">
      <c r="B5409" s="4"/>
      <c r="C5409" s="4"/>
      <c r="D5409" s="5"/>
      <c r="E5409" s="5"/>
      <c r="F5409" s="4"/>
      <c r="G5409" s="6"/>
      <c r="H5409" s="4"/>
    </row>
    <row r="5410" s="2" customFormat="1" spans="2:8">
      <c r="B5410" s="4"/>
      <c r="C5410" s="4"/>
      <c r="D5410" s="5"/>
      <c r="E5410" s="5"/>
      <c r="F5410" s="4"/>
      <c r="G5410" s="6"/>
      <c r="H5410" s="4"/>
    </row>
    <row r="5411" s="2" customFormat="1" spans="2:8">
      <c r="B5411" s="4"/>
      <c r="C5411" s="4"/>
      <c r="D5411" s="5"/>
      <c r="E5411" s="5"/>
      <c r="F5411" s="4"/>
      <c r="G5411" s="6"/>
      <c r="H5411" s="4"/>
    </row>
    <row r="5412" s="2" customFormat="1" spans="2:8">
      <c r="B5412" s="4"/>
      <c r="C5412" s="4"/>
      <c r="D5412" s="5"/>
      <c r="E5412" s="5"/>
      <c r="F5412" s="4"/>
      <c r="G5412" s="6"/>
      <c r="H5412" s="4"/>
    </row>
    <row r="5413" s="2" customFormat="1" spans="2:8">
      <c r="B5413" s="4"/>
      <c r="C5413" s="4"/>
      <c r="D5413" s="5"/>
      <c r="E5413" s="5"/>
      <c r="F5413" s="4"/>
      <c r="G5413" s="6"/>
      <c r="H5413" s="4"/>
    </row>
    <row r="5414" s="2" customFormat="1" spans="2:8">
      <c r="B5414" s="4"/>
      <c r="C5414" s="4"/>
      <c r="D5414" s="5"/>
      <c r="E5414" s="5"/>
      <c r="F5414" s="4"/>
      <c r="G5414" s="6"/>
      <c r="H5414" s="4"/>
    </row>
    <row r="5415" s="2" customFormat="1" spans="2:8">
      <c r="B5415" s="4"/>
      <c r="C5415" s="4"/>
      <c r="D5415" s="5"/>
      <c r="E5415" s="5"/>
      <c r="F5415" s="4"/>
      <c r="G5415" s="6"/>
      <c r="H5415" s="4"/>
    </row>
    <row r="5416" s="2" customFormat="1" spans="2:8">
      <c r="B5416" s="4"/>
      <c r="C5416" s="4"/>
      <c r="D5416" s="5"/>
      <c r="E5416" s="5"/>
      <c r="F5416" s="4"/>
      <c r="G5416" s="6"/>
      <c r="H5416" s="4"/>
    </row>
    <row r="5417" s="2" customFormat="1" spans="2:8">
      <c r="B5417" s="4"/>
      <c r="C5417" s="4"/>
      <c r="D5417" s="5"/>
      <c r="E5417" s="5"/>
      <c r="F5417" s="4"/>
      <c r="G5417" s="6"/>
      <c r="H5417" s="4"/>
    </row>
    <row r="5418" s="2" customFormat="1" spans="2:8">
      <c r="B5418" s="4"/>
      <c r="C5418" s="4"/>
      <c r="D5418" s="5"/>
      <c r="E5418" s="5"/>
      <c r="F5418" s="4"/>
      <c r="G5418" s="6"/>
      <c r="H5418" s="4"/>
    </row>
    <row r="5419" s="2" customFormat="1" spans="2:8">
      <c r="B5419" s="4"/>
      <c r="C5419" s="4"/>
      <c r="D5419" s="5"/>
      <c r="E5419" s="5"/>
      <c r="F5419" s="4"/>
      <c r="G5419" s="6"/>
      <c r="H5419" s="4"/>
    </row>
    <row r="5420" s="2" customFormat="1" spans="2:8">
      <c r="B5420" s="4"/>
      <c r="C5420" s="4"/>
      <c r="D5420" s="5"/>
      <c r="E5420" s="5"/>
      <c r="F5420" s="4"/>
      <c r="G5420" s="6"/>
      <c r="H5420" s="4"/>
    </row>
    <row r="5421" s="2" customFormat="1" spans="2:8">
      <c r="B5421" s="4"/>
      <c r="C5421" s="4"/>
      <c r="D5421" s="5"/>
      <c r="E5421" s="5"/>
      <c r="F5421" s="4"/>
      <c r="G5421" s="6"/>
      <c r="H5421" s="4"/>
    </row>
    <row r="5422" s="2" customFormat="1" spans="2:8">
      <c r="B5422" s="4"/>
      <c r="C5422" s="4"/>
      <c r="D5422" s="5"/>
      <c r="E5422" s="5"/>
      <c r="F5422" s="4"/>
      <c r="G5422" s="6"/>
      <c r="H5422" s="4"/>
    </row>
    <row r="5423" s="2" customFormat="1" spans="2:8">
      <c r="B5423" s="4"/>
      <c r="C5423" s="4"/>
      <c r="D5423" s="5"/>
      <c r="E5423" s="5"/>
      <c r="F5423" s="4"/>
      <c r="G5423" s="6"/>
      <c r="H5423" s="4"/>
    </row>
    <row r="5424" s="2" customFormat="1" spans="2:8">
      <c r="B5424" s="4"/>
      <c r="C5424" s="4"/>
      <c r="D5424" s="5"/>
      <c r="E5424" s="5"/>
      <c r="F5424" s="4"/>
      <c r="G5424" s="6"/>
      <c r="H5424" s="4"/>
    </row>
    <row r="5425" s="2" customFormat="1" spans="2:8">
      <c r="B5425" s="4"/>
      <c r="C5425" s="4"/>
      <c r="D5425" s="5"/>
      <c r="E5425" s="5"/>
      <c r="F5425" s="4"/>
      <c r="G5425" s="6"/>
      <c r="H5425" s="4"/>
    </row>
    <row r="5426" s="2" customFormat="1" spans="2:8">
      <c r="B5426" s="4"/>
      <c r="C5426" s="4"/>
      <c r="D5426" s="5"/>
      <c r="E5426" s="5"/>
      <c r="F5426" s="4"/>
      <c r="G5426" s="6"/>
      <c r="H5426" s="4"/>
    </row>
    <row r="5427" s="2" customFormat="1" spans="2:8">
      <c r="B5427" s="4"/>
      <c r="C5427" s="4"/>
      <c r="D5427" s="5"/>
      <c r="E5427" s="5"/>
      <c r="F5427" s="4"/>
      <c r="G5427" s="6"/>
      <c r="H5427" s="4"/>
    </row>
    <row r="5428" s="2" customFormat="1" spans="2:8">
      <c r="B5428" s="4"/>
      <c r="C5428" s="4"/>
      <c r="D5428" s="5"/>
      <c r="E5428" s="5"/>
      <c r="F5428" s="4"/>
      <c r="G5428" s="6"/>
      <c r="H5428" s="4"/>
    </row>
    <row r="5429" s="2" customFormat="1" spans="2:8">
      <c r="B5429" s="4"/>
      <c r="C5429" s="4"/>
      <c r="D5429" s="5"/>
      <c r="E5429" s="5"/>
      <c r="F5429" s="4"/>
      <c r="G5429" s="6"/>
      <c r="H5429" s="4"/>
    </row>
    <row r="5430" s="2" customFormat="1" spans="2:8">
      <c r="B5430" s="4"/>
      <c r="C5430" s="4"/>
      <c r="D5430" s="5"/>
      <c r="E5430" s="5"/>
      <c r="F5430" s="4"/>
      <c r="G5430" s="6"/>
      <c r="H5430" s="4"/>
    </row>
    <row r="5431" s="2" customFormat="1" spans="2:8">
      <c r="B5431" s="4"/>
      <c r="C5431" s="4"/>
      <c r="D5431" s="5"/>
      <c r="E5431" s="5"/>
      <c r="F5431" s="4"/>
      <c r="G5431" s="6"/>
      <c r="H5431" s="4"/>
    </row>
    <row r="5432" s="2" customFormat="1" spans="2:8">
      <c r="B5432" s="4"/>
      <c r="C5432" s="4"/>
      <c r="D5432" s="5"/>
      <c r="E5432" s="5"/>
      <c r="F5432" s="4"/>
      <c r="G5432" s="6"/>
      <c r="H5432" s="4"/>
    </row>
    <row r="5433" s="2" customFormat="1" spans="2:8">
      <c r="B5433" s="4"/>
      <c r="C5433" s="4"/>
      <c r="D5433" s="5"/>
      <c r="E5433" s="5"/>
      <c r="F5433" s="4"/>
      <c r="G5433" s="6"/>
      <c r="H5433" s="4"/>
    </row>
    <row r="5434" s="2" customFormat="1" spans="2:8">
      <c r="B5434" s="4"/>
      <c r="C5434" s="4"/>
      <c r="D5434" s="5"/>
      <c r="E5434" s="5"/>
      <c r="F5434" s="4"/>
      <c r="G5434" s="6"/>
      <c r="H5434" s="4"/>
    </row>
    <row r="5435" s="2" customFormat="1" spans="2:8">
      <c r="B5435" s="4"/>
      <c r="C5435" s="4"/>
      <c r="D5435" s="5"/>
      <c r="E5435" s="5"/>
      <c r="F5435" s="4"/>
      <c r="G5435" s="6"/>
      <c r="H5435" s="4"/>
    </row>
    <row r="5436" s="2" customFormat="1" spans="2:8">
      <c r="B5436" s="4"/>
      <c r="C5436" s="4"/>
      <c r="D5436" s="5"/>
      <c r="E5436" s="5"/>
      <c r="F5436" s="4"/>
      <c r="G5436" s="6"/>
      <c r="H5436" s="4"/>
    </row>
    <row r="5437" s="2" customFormat="1" spans="2:8">
      <c r="B5437" s="4"/>
      <c r="C5437" s="4"/>
      <c r="D5437" s="5"/>
      <c r="E5437" s="5"/>
      <c r="F5437" s="4"/>
      <c r="G5437" s="6"/>
      <c r="H5437" s="4"/>
    </row>
    <row r="5438" s="2" customFormat="1" spans="2:8">
      <c r="B5438" s="4"/>
      <c r="C5438" s="4"/>
      <c r="D5438" s="5"/>
      <c r="E5438" s="5"/>
      <c r="F5438" s="4"/>
      <c r="G5438" s="6"/>
      <c r="H5438" s="4"/>
    </row>
    <row r="5439" s="2" customFormat="1" spans="2:8">
      <c r="B5439" s="4"/>
      <c r="C5439" s="4"/>
      <c r="D5439" s="5"/>
      <c r="E5439" s="5"/>
      <c r="F5439" s="4"/>
      <c r="G5439" s="6"/>
      <c r="H5439" s="4"/>
    </row>
    <row r="5440" s="2" customFormat="1" spans="2:8">
      <c r="B5440" s="4"/>
      <c r="C5440" s="4"/>
      <c r="D5440" s="5"/>
      <c r="E5440" s="5"/>
      <c r="F5440" s="4"/>
      <c r="G5440" s="6"/>
      <c r="H5440" s="4"/>
    </row>
    <row r="5441" s="2" customFormat="1" spans="2:8">
      <c r="B5441" s="4"/>
      <c r="C5441" s="4"/>
      <c r="D5441" s="5"/>
      <c r="E5441" s="5"/>
      <c r="F5441" s="4"/>
      <c r="G5441" s="6"/>
      <c r="H5441" s="4"/>
    </row>
    <row r="5442" s="2" customFormat="1" spans="2:8">
      <c r="B5442" s="4"/>
      <c r="C5442" s="4"/>
      <c r="D5442" s="5"/>
      <c r="E5442" s="5"/>
      <c r="F5442" s="4"/>
      <c r="G5442" s="6"/>
      <c r="H5442" s="4"/>
    </row>
    <row r="5443" s="2" customFormat="1" spans="2:8">
      <c r="B5443" s="4"/>
      <c r="C5443" s="4"/>
      <c r="D5443" s="5"/>
      <c r="E5443" s="5"/>
      <c r="F5443" s="4"/>
      <c r="G5443" s="6"/>
      <c r="H5443" s="4"/>
    </row>
    <row r="5444" s="2" customFormat="1" spans="2:8">
      <c r="B5444" s="4"/>
      <c r="C5444" s="4"/>
      <c r="D5444" s="5"/>
      <c r="E5444" s="5"/>
      <c r="F5444" s="4"/>
      <c r="G5444" s="6"/>
      <c r="H5444" s="4"/>
    </row>
    <row r="5445" s="2" customFormat="1" spans="2:8">
      <c r="B5445" s="4"/>
      <c r="C5445" s="4"/>
      <c r="D5445" s="5"/>
      <c r="E5445" s="5"/>
      <c r="F5445" s="4"/>
      <c r="G5445" s="6"/>
      <c r="H5445" s="4"/>
    </row>
    <row r="5446" s="2" customFormat="1" spans="2:8">
      <c r="B5446" s="4"/>
      <c r="C5446" s="4"/>
      <c r="D5446" s="5"/>
      <c r="E5446" s="5"/>
      <c r="F5446" s="4"/>
      <c r="G5446" s="6"/>
      <c r="H5446" s="4"/>
    </row>
    <row r="5447" s="2" customFormat="1" spans="2:8">
      <c r="B5447" s="4"/>
      <c r="C5447" s="4"/>
      <c r="D5447" s="5"/>
      <c r="E5447" s="5"/>
      <c r="F5447" s="4"/>
      <c r="G5447" s="6"/>
      <c r="H5447" s="4"/>
    </row>
    <row r="5448" s="2" customFormat="1" spans="2:8">
      <c r="B5448" s="4"/>
      <c r="C5448" s="4"/>
      <c r="D5448" s="5"/>
      <c r="E5448" s="5"/>
      <c r="F5448" s="4"/>
      <c r="G5448" s="6"/>
      <c r="H5448" s="4"/>
    </row>
    <row r="5449" s="2" customFormat="1" spans="2:8">
      <c r="B5449" s="4"/>
      <c r="C5449" s="4"/>
      <c r="D5449" s="5"/>
      <c r="E5449" s="5"/>
      <c r="F5449" s="4"/>
      <c r="G5449" s="6"/>
      <c r="H5449" s="4"/>
    </row>
    <row r="5450" s="2" customFormat="1" spans="2:8">
      <c r="B5450" s="4"/>
      <c r="C5450" s="4"/>
      <c r="D5450" s="5"/>
      <c r="E5450" s="5"/>
      <c r="F5450" s="4"/>
      <c r="G5450" s="6"/>
      <c r="H5450" s="4"/>
    </row>
    <row r="5451" s="2" customFormat="1" spans="2:8">
      <c r="B5451" s="4"/>
      <c r="C5451" s="4"/>
      <c r="D5451" s="5"/>
      <c r="E5451" s="5"/>
      <c r="F5451" s="4"/>
      <c r="G5451" s="6"/>
      <c r="H5451" s="4"/>
    </row>
    <row r="5452" s="2" customFormat="1" spans="2:8">
      <c r="B5452" s="4"/>
      <c r="C5452" s="4"/>
      <c r="D5452" s="5"/>
      <c r="E5452" s="5"/>
      <c r="F5452" s="4"/>
      <c r="G5452" s="6"/>
      <c r="H5452" s="4"/>
    </row>
    <row r="5453" s="2" customFormat="1" spans="2:8">
      <c r="B5453" s="4"/>
      <c r="C5453" s="4"/>
      <c r="D5453" s="5"/>
      <c r="E5453" s="5"/>
      <c r="F5453" s="4"/>
      <c r="G5453" s="6"/>
      <c r="H5453" s="4"/>
    </row>
    <row r="5454" s="2" customFormat="1" spans="2:8">
      <c r="B5454" s="4"/>
      <c r="C5454" s="4"/>
      <c r="D5454" s="5"/>
      <c r="E5454" s="5"/>
      <c r="F5454" s="4"/>
      <c r="G5454" s="6"/>
      <c r="H5454" s="4"/>
    </row>
    <row r="5455" s="2" customFormat="1" spans="2:8">
      <c r="B5455" s="4"/>
      <c r="C5455" s="4"/>
      <c r="D5455" s="5"/>
      <c r="E5455" s="5"/>
      <c r="F5455" s="4"/>
      <c r="G5455" s="6"/>
      <c r="H5455" s="4"/>
    </row>
    <row r="5456" s="2" customFormat="1" spans="2:8">
      <c r="B5456" s="4"/>
      <c r="C5456" s="4"/>
      <c r="D5456" s="5"/>
      <c r="E5456" s="5"/>
      <c r="F5456" s="4"/>
      <c r="G5456" s="6"/>
      <c r="H5456" s="4"/>
    </row>
    <row r="5457" s="2" customFormat="1" spans="2:8">
      <c r="B5457" s="4"/>
      <c r="C5457" s="4"/>
      <c r="D5457" s="5"/>
      <c r="E5457" s="5"/>
      <c r="F5457" s="4"/>
      <c r="G5457" s="6"/>
      <c r="H5457" s="4"/>
    </row>
    <row r="5458" s="2" customFormat="1" spans="2:8">
      <c r="B5458" s="4"/>
      <c r="C5458" s="4"/>
      <c r="D5458" s="5"/>
      <c r="E5458" s="5"/>
      <c r="F5458" s="4"/>
      <c r="G5458" s="6"/>
      <c r="H5458" s="4"/>
    </row>
    <row r="5459" s="2" customFormat="1" spans="2:8">
      <c r="B5459" s="4"/>
      <c r="C5459" s="4"/>
      <c r="D5459" s="5"/>
      <c r="E5459" s="5"/>
      <c r="F5459" s="4"/>
      <c r="G5459" s="6"/>
      <c r="H5459" s="4"/>
    </row>
    <row r="5460" s="2" customFormat="1" spans="2:8">
      <c r="B5460" s="4"/>
      <c r="C5460" s="4"/>
      <c r="D5460" s="5"/>
      <c r="E5460" s="5"/>
      <c r="F5460" s="4"/>
      <c r="G5460" s="6"/>
      <c r="H5460" s="4"/>
    </row>
    <row r="5461" s="2" customFormat="1" spans="2:8">
      <c r="B5461" s="4"/>
      <c r="C5461" s="4"/>
      <c r="D5461" s="5"/>
      <c r="E5461" s="5"/>
      <c r="F5461" s="4"/>
      <c r="G5461" s="6"/>
      <c r="H5461" s="4"/>
    </row>
    <row r="5462" s="2" customFormat="1" spans="2:8">
      <c r="B5462" s="4"/>
      <c r="C5462" s="4"/>
      <c r="D5462" s="5"/>
      <c r="E5462" s="5"/>
      <c r="F5462" s="4"/>
      <c r="G5462" s="6"/>
      <c r="H5462" s="4"/>
    </row>
    <row r="5463" s="2" customFormat="1" spans="2:8">
      <c r="B5463" s="4"/>
      <c r="C5463" s="4"/>
      <c r="D5463" s="5"/>
      <c r="E5463" s="5"/>
      <c r="F5463" s="4"/>
      <c r="G5463" s="6"/>
      <c r="H5463" s="4"/>
    </row>
    <row r="5464" s="2" customFormat="1" spans="2:8">
      <c r="B5464" s="4"/>
      <c r="C5464" s="4"/>
      <c r="D5464" s="5"/>
      <c r="E5464" s="5"/>
      <c r="F5464" s="4"/>
      <c r="G5464" s="6"/>
      <c r="H5464" s="4"/>
    </row>
    <row r="5465" s="2" customFormat="1" spans="2:8">
      <c r="B5465" s="4"/>
      <c r="C5465" s="4"/>
      <c r="D5465" s="5"/>
      <c r="E5465" s="5"/>
      <c r="F5465" s="4"/>
      <c r="G5465" s="6"/>
      <c r="H5465" s="4"/>
    </row>
    <row r="5466" s="2" customFormat="1" spans="2:8">
      <c r="B5466" s="4"/>
      <c r="C5466" s="4"/>
      <c r="D5466" s="5"/>
      <c r="E5466" s="5"/>
      <c r="F5466" s="4"/>
      <c r="G5466" s="6"/>
      <c r="H5466" s="4"/>
    </row>
    <row r="5467" s="2" customFormat="1" spans="2:8">
      <c r="B5467" s="4"/>
      <c r="C5467" s="4"/>
      <c r="D5467" s="5"/>
      <c r="E5467" s="5"/>
      <c r="F5467" s="4"/>
      <c r="G5467" s="6"/>
      <c r="H5467" s="4"/>
    </row>
    <row r="5468" s="2" customFormat="1" spans="2:8">
      <c r="B5468" s="4"/>
      <c r="C5468" s="4"/>
      <c r="D5468" s="5"/>
      <c r="E5468" s="5"/>
      <c r="F5468" s="4"/>
      <c r="G5468" s="6"/>
      <c r="H5468" s="4"/>
    </row>
    <row r="5469" s="2" customFormat="1" spans="2:8">
      <c r="B5469" s="4"/>
      <c r="C5469" s="4"/>
      <c r="D5469" s="5"/>
      <c r="E5469" s="5"/>
      <c r="F5469" s="4"/>
      <c r="G5469" s="6"/>
      <c r="H5469" s="4"/>
    </row>
    <row r="5470" s="2" customFormat="1" spans="2:8">
      <c r="B5470" s="4"/>
      <c r="C5470" s="4"/>
      <c r="D5470" s="5"/>
      <c r="E5470" s="5"/>
      <c r="F5470" s="4"/>
      <c r="G5470" s="6"/>
      <c r="H5470" s="4"/>
    </row>
    <row r="5471" s="2" customFormat="1" spans="2:8">
      <c r="B5471" s="4"/>
      <c r="C5471" s="4"/>
      <c r="D5471" s="5"/>
      <c r="E5471" s="5"/>
      <c r="F5471" s="4"/>
      <c r="G5471" s="6"/>
      <c r="H5471" s="4"/>
    </row>
    <row r="5472" s="2" customFormat="1" spans="2:8">
      <c r="B5472" s="4"/>
      <c r="C5472" s="4"/>
      <c r="D5472" s="5"/>
      <c r="E5472" s="5"/>
      <c r="F5472" s="4"/>
      <c r="G5472" s="6"/>
      <c r="H5472" s="4"/>
    </row>
    <row r="5473" s="2" customFormat="1" spans="2:8">
      <c r="B5473" s="4"/>
      <c r="C5473" s="4"/>
      <c r="D5473" s="5"/>
      <c r="E5473" s="5"/>
      <c r="F5473" s="4"/>
      <c r="G5473" s="6"/>
      <c r="H5473" s="4"/>
    </row>
    <row r="5474" s="2" customFormat="1" spans="2:8">
      <c r="B5474" s="4"/>
      <c r="C5474" s="4"/>
      <c r="D5474" s="5"/>
      <c r="E5474" s="5"/>
      <c r="F5474" s="4"/>
      <c r="G5474" s="6"/>
      <c r="H5474" s="4"/>
    </row>
    <row r="5475" s="2" customFormat="1" spans="2:8">
      <c r="B5475" s="4"/>
      <c r="C5475" s="4"/>
      <c r="D5475" s="5"/>
      <c r="E5475" s="5"/>
      <c r="F5475" s="4"/>
      <c r="G5475" s="6"/>
      <c r="H5475" s="4"/>
    </row>
    <row r="5476" s="2" customFormat="1" spans="2:8">
      <c r="B5476" s="4"/>
      <c r="C5476" s="4"/>
      <c r="D5476" s="5"/>
      <c r="E5476" s="5"/>
      <c r="F5476" s="4"/>
      <c r="G5476" s="6"/>
      <c r="H5476" s="4"/>
    </row>
    <row r="5477" s="2" customFormat="1" spans="2:8">
      <c r="B5477" s="4"/>
      <c r="C5477" s="4"/>
      <c r="D5477" s="5"/>
      <c r="E5477" s="5"/>
      <c r="F5477" s="4"/>
      <c r="G5477" s="6"/>
      <c r="H5477" s="4"/>
    </row>
    <row r="5478" s="2" customFormat="1" spans="2:8">
      <c r="B5478" s="4"/>
      <c r="C5478" s="4"/>
      <c r="D5478" s="5"/>
      <c r="E5478" s="5"/>
      <c r="F5478" s="4"/>
      <c r="G5478" s="6"/>
      <c r="H5478" s="4"/>
    </row>
    <row r="5479" s="2" customFormat="1" spans="2:8">
      <c r="B5479" s="4"/>
      <c r="C5479" s="4"/>
      <c r="D5479" s="5"/>
      <c r="E5479" s="5"/>
      <c r="F5479" s="4"/>
      <c r="G5479" s="6"/>
      <c r="H5479" s="4"/>
    </row>
    <row r="5480" s="2" customFormat="1" spans="2:8">
      <c r="B5480" s="4"/>
      <c r="C5480" s="4"/>
      <c r="D5480" s="5"/>
      <c r="E5480" s="5"/>
      <c r="F5480" s="4"/>
      <c r="G5480" s="6"/>
      <c r="H5480" s="4"/>
    </row>
    <row r="5481" s="2" customFormat="1" spans="2:8">
      <c r="B5481" s="4"/>
      <c r="C5481" s="4"/>
      <c r="D5481" s="5"/>
      <c r="E5481" s="5"/>
      <c r="F5481" s="4"/>
      <c r="G5481" s="6"/>
      <c r="H5481" s="4"/>
    </row>
    <row r="5482" s="2" customFormat="1" spans="2:8">
      <c r="B5482" s="4"/>
      <c r="C5482" s="4"/>
      <c r="D5482" s="5"/>
      <c r="E5482" s="5"/>
      <c r="F5482" s="4"/>
      <c r="G5482" s="6"/>
      <c r="H5482" s="4"/>
    </row>
    <row r="5483" s="2" customFormat="1" spans="2:8">
      <c r="B5483" s="4"/>
      <c r="C5483" s="4"/>
      <c r="D5483" s="5"/>
      <c r="E5483" s="5"/>
      <c r="F5483" s="4"/>
      <c r="G5483" s="6"/>
      <c r="H5483" s="4"/>
    </row>
    <row r="5484" s="2" customFormat="1" spans="2:8">
      <c r="B5484" s="4"/>
      <c r="C5484" s="4"/>
      <c r="D5484" s="5"/>
      <c r="E5484" s="5"/>
      <c r="F5484" s="4"/>
      <c r="G5484" s="6"/>
      <c r="H5484" s="4"/>
    </row>
    <row r="5485" s="2" customFormat="1" spans="2:8">
      <c r="B5485" s="4"/>
      <c r="C5485" s="4"/>
      <c r="D5485" s="5"/>
      <c r="E5485" s="5"/>
      <c r="F5485" s="4"/>
      <c r="G5485" s="6"/>
      <c r="H5485" s="4"/>
    </row>
    <row r="5486" s="2" customFormat="1" spans="2:8">
      <c r="B5486" s="4"/>
      <c r="C5486" s="4"/>
      <c r="D5486" s="5"/>
      <c r="E5486" s="5"/>
      <c r="F5486" s="4"/>
      <c r="G5486" s="6"/>
      <c r="H5486" s="4"/>
    </row>
    <row r="5487" s="2" customFormat="1" spans="2:8">
      <c r="B5487" s="4"/>
      <c r="C5487" s="4"/>
      <c r="D5487" s="5"/>
      <c r="E5487" s="5"/>
      <c r="F5487" s="4"/>
      <c r="G5487" s="6"/>
      <c r="H5487" s="4"/>
    </row>
    <row r="5488" s="2" customFormat="1" spans="2:8">
      <c r="B5488" s="4"/>
      <c r="C5488" s="4"/>
      <c r="D5488" s="5"/>
      <c r="E5488" s="5"/>
      <c r="F5488" s="4"/>
      <c r="G5488" s="6"/>
      <c r="H5488" s="4"/>
    </row>
    <row r="5489" s="2" customFormat="1" spans="2:8">
      <c r="B5489" s="4"/>
      <c r="C5489" s="4"/>
      <c r="D5489" s="5"/>
      <c r="E5489" s="5"/>
      <c r="F5489" s="4"/>
      <c r="G5489" s="6"/>
      <c r="H5489" s="4"/>
    </row>
    <row r="5490" s="2" customFormat="1" spans="2:8">
      <c r="B5490" s="4"/>
      <c r="C5490" s="4"/>
      <c r="D5490" s="5"/>
      <c r="E5490" s="5"/>
      <c r="F5490" s="4"/>
      <c r="G5490" s="6"/>
      <c r="H5490" s="4"/>
    </row>
    <row r="5491" s="2" customFormat="1" spans="2:8">
      <c r="B5491" s="4"/>
      <c r="C5491" s="4"/>
      <c r="D5491" s="5"/>
      <c r="E5491" s="5"/>
      <c r="F5491" s="4"/>
      <c r="G5491" s="6"/>
      <c r="H5491" s="4"/>
    </row>
    <row r="5492" s="2" customFormat="1" spans="2:8">
      <c r="B5492" s="4"/>
      <c r="C5492" s="4"/>
      <c r="D5492" s="5"/>
      <c r="E5492" s="5"/>
      <c r="F5492" s="4"/>
      <c r="G5492" s="6"/>
      <c r="H5492" s="4"/>
    </row>
    <row r="5493" s="2" customFormat="1" spans="2:8">
      <c r="B5493" s="4"/>
      <c r="C5493" s="4"/>
      <c r="D5493" s="5"/>
      <c r="E5493" s="5"/>
      <c r="F5493" s="4"/>
      <c r="G5493" s="6"/>
      <c r="H5493" s="4"/>
    </row>
    <row r="5494" s="2" customFormat="1" spans="2:8">
      <c r="B5494" s="4"/>
      <c r="C5494" s="4"/>
      <c r="D5494" s="5"/>
      <c r="E5494" s="5"/>
      <c r="F5494" s="4"/>
      <c r="G5494" s="6"/>
      <c r="H5494" s="4"/>
    </row>
    <row r="5495" s="2" customFormat="1" spans="2:8">
      <c r="B5495" s="4"/>
      <c r="C5495" s="4"/>
      <c r="D5495" s="5"/>
      <c r="E5495" s="5"/>
      <c r="F5495" s="4"/>
      <c r="G5495" s="6"/>
      <c r="H5495" s="4"/>
    </row>
    <row r="5496" s="2" customFormat="1" spans="2:8">
      <c r="B5496" s="4"/>
      <c r="C5496" s="4"/>
      <c r="D5496" s="5"/>
      <c r="E5496" s="5"/>
      <c r="F5496" s="4"/>
      <c r="G5496" s="6"/>
      <c r="H5496" s="4"/>
    </row>
    <row r="5497" s="2" customFormat="1" spans="2:8">
      <c r="B5497" s="4"/>
      <c r="C5497" s="4"/>
      <c r="D5497" s="5"/>
      <c r="E5497" s="5"/>
      <c r="F5497" s="4"/>
      <c r="G5497" s="6"/>
      <c r="H5497" s="4"/>
    </row>
    <row r="5498" s="2" customFormat="1" spans="2:8">
      <c r="B5498" s="4"/>
      <c r="C5498" s="4"/>
      <c r="D5498" s="5"/>
      <c r="E5498" s="5"/>
      <c r="F5498" s="4"/>
      <c r="G5498" s="6"/>
      <c r="H5498" s="4"/>
    </row>
    <row r="5499" s="2" customFormat="1" spans="2:8">
      <c r="B5499" s="4"/>
      <c r="C5499" s="4"/>
      <c r="D5499" s="5"/>
      <c r="E5499" s="5"/>
      <c r="F5499" s="4"/>
      <c r="G5499" s="6"/>
      <c r="H5499" s="4"/>
    </row>
    <row r="5500" s="2" customFormat="1" spans="2:8">
      <c r="B5500" s="4"/>
      <c r="C5500" s="4"/>
      <c r="D5500" s="5"/>
      <c r="E5500" s="5"/>
      <c r="F5500" s="4"/>
      <c r="G5500" s="6"/>
      <c r="H5500" s="4"/>
    </row>
    <row r="5501" s="2" customFormat="1" spans="2:8">
      <c r="B5501" s="4"/>
      <c r="C5501" s="4"/>
      <c r="D5501" s="5"/>
      <c r="E5501" s="5"/>
      <c r="F5501" s="4"/>
      <c r="G5501" s="6"/>
      <c r="H5501" s="4"/>
    </row>
    <row r="5502" s="2" customFormat="1" spans="2:8">
      <c r="B5502" s="4"/>
      <c r="C5502" s="4"/>
      <c r="D5502" s="5"/>
      <c r="E5502" s="5"/>
      <c r="F5502" s="4"/>
      <c r="G5502" s="6"/>
      <c r="H5502" s="4"/>
    </row>
    <row r="5503" s="2" customFormat="1" spans="2:8">
      <c r="B5503" s="4"/>
      <c r="C5503" s="4"/>
      <c r="D5503" s="5"/>
      <c r="E5503" s="5"/>
      <c r="F5503" s="4"/>
      <c r="G5503" s="6"/>
      <c r="H5503" s="4"/>
    </row>
    <row r="5504" s="2" customFormat="1" spans="2:8">
      <c r="B5504" s="4"/>
      <c r="C5504" s="4"/>
      <c r="D5504" s="5"/>
      <c r="E5504" s="5"/>
      <c r="F5504" s="4"/>
      <c r="G5504" s="6"/>
      <c r="H5504" s="4"/>
    </row>
    <row r="5505" s="2" customFormat="1" spans="2:8">
      <c r="B5505" s="4"/>
      <c r="C5505" s="4"/>
      <c r="D5505" s="5"/>
      <c r="E5505" s="5"/>
      <c r="F5505" s="4"/>
      <c r="G5505" s="6"/>
      <c r="H5505" s="4"/>
    </row>
    <row r="5506" s="2" customFormat="1" spans="2:8">
      <c r="B5506" s="4"/>
      <c r="C5506" s="4"/>
      <c r="D5506" s="5"/>
      <c r="E5506" s="5"/>
      <c r="F5506" s="4"/>
      <c r="G5506" s="6"/>
      <c r="H5506" s="4"/>
    </row>
    <row r="5507" s="2" customFormat="1" spans="2:8">
      <c r="B5507" s="4"/>
      <c r="C5507" s="4"/>
      <c r="D5507" s="5"/>
      <c r="E5507" s="5"/>
      <c r="F5507" s="4"/>
      <c r="G5507" s="6"/>
      <c r="H5507" s="4"/>
    </row>
    <row r="5508" s="2" customFormat="1" spans="2:8">
      <c r="B5508" s="4"/>
      <c r="C5508" s="4"/>
      <c r="D5508" s="5"/>
      <c r="E5508" s="5"/>
      <c r="F5508" s="4"/>
      <c r="G5508" s="6"/>
      <c r="H5508" s="4"/>
    </row>
    <row r="5509" s="2" customFormat="1" spans="2:8">
      <c r="B5509" s="4"/>
      <c r="C5509" s="4"/>
      <c r="D5509" s="5"/>
      <c r="E5509" s="5"/>
      <c r="F5509" s="4"/>
      <c r="G5509" s="6"/>
      <c r="H5509" s="4"/>
    </row>
    <row r="5510" s="2" customFormat="1" spans="2:8">
      <c r="B5510" s="4"/>
      <c r="C5510" s="4"/>
      <c r="D5510" s="5"/>
      <c r="E5510" s="5"/>
      <c r="F5510" s="4"/>
      <c r="G5510" s="6"/>
      <c r="H5510" s="4"/>
    </row>
    <row r="5511" s="2" customFormat="1" spans="2:8">
      <c r="B5511" s="4"/>
      <c r="C5511" s="4"/>
      <c r="D5511" s="5"/>
      <c r="E5511" s="5"/>
      <c r="F5511" s="4"/>
      <c r="G5511" s="6"/>
      <c r="H5511" s="4"/>
    </row>
    <row r="5512" s="2" customFormat="1" spans="2:8">
      <c r="B5512" s="4"/>
      <c r="C5512" s="4"/>
      <c r="D5512" s="5"/>
      <c r="E5512" s="5"/>
      <c r="F5512" s="4"/>
      <c r="G5512" s="6"/>
      <c r="H5512" s="4"/>
    </row>
    <row r="5513" s="2" customFormat="1" spans="2:8">
      <c r="B5513" s="4"/>
      <c r="C5513" s="4"/>
      <c r="D5513" s="5"/>
      <c r="E5513" s="5"/>
      <c r="F5513" s="4"/>
      <c r="G5513" s="6"/>
      <c r="H5513" s="4"/>
    </row>
    <row r="5514" s="2" customFormat="1" spans="2:8">
      <c r="B5514" s="4"/>
      <c r="C5514" s="4"/>
      <c r="D5514" s="5"/>
      <c r="E5514" s="5"/>
      <c r="F5514" s="4"/>
      <c r="G5514" s="6"/>
      <c r="H5514" s="4"/>
    </row>
    <row r="5515" s="2" customFormat="1" spans="2:8">
      <c r="B5515" s="4"/>
      <c r="C5515" s="4"/>
      <c r="D5515" s="5"/>
      <c r="E5515" s="5"/>
      <c r="F5515" s="4"/>
      <c r="G5515" s="6"/>
      <c r="H5515" s="4"/>
    </row>
    <row r="5516" s="2" customFormat="1" spans="2:8">
      <c r="B5516" s="4"/>
      <c r="C5516" s="4"/>
      <c r="D5516" s="5"/>
      <c r="E5516" s="5"/>
      <c r="F5516" s="4"/>
      <c r="G5516" s="6"/>
      <c r="H5516" s="4"/>
    </row>
    <row r="5517" s="2" customFormat="1" spans="2:8">
      <c r="B5517" s="4"/>
      <c r="C5517" s="4"/>
      <c r="D5517" s="5"/>
      <c r="E5517" s="5"/>
      <c r="F5517" s="4"/>
      <c r="G5517" s="6"/>
      <c r="H5517" s="4"/>
    </row>
    <row r="5518" s="2" customFormat="1" spans="2:8">
      <c r="B5518" s="4"/>
      <c r="C5518" s="4"/>
      <c r="D5518" s="5"/>
      <c r="E5518" s="5"/>
      <c r="F5518" s="4"/>
      <c r="G5518" s="6"/>
      <c r="H5518" s="4"/>
    </row>
    <row r="5519" s="2" customFormat="1" spans="2:8">
      <c r="B5519" s="4"/>
      <c r="C5519" s="4"/>
      <c r="D5519" s="5"/>
      <c r="E5519" s="5"/>
      <c r="F5519" s="4"/>
      <c r="G5519" s="6"/>
      <c r="H5519" s="4"/>
    </row>
    <row r="5520" s="2" customFormat="1" spans="2:8">
      <c r="B5520" s="4"/>
      <c r="C5520" s="4"/>
      <c r="D5520" s="5"/>
      <c r="E5520" s="5"/>
      <c r="F5520" s="4"/>
      <c r="G5520" s="6"/>
      <c r="H5520" s="4"/>
    </row>
    <row r="5521" s="2" customFormat="1" spans="2:8">
      <c r="B5521" s="4"/>
      <c r="C5521" s="4"/>
      <c r="D5521" s="5"/>
      <c r="E5521" s="5"/>
      <c r="F5521" s="4"/>
      <c r="G5521" s="6"/>
      <c r="H5521" s="4"/>
    </row>
    <row r="5522" s="2" customFormat="1" spans="2:8">
      <c r="B5522" s="4"/>
      <c r="C5522" s="4"/>
      <c r="D5522" s="5"/>
      <c r="E5522" s="5"/>
      <c r="F5522" s="4"/>
      <c r="G5522" s="6"/>
      <c r="H5522" s="4"/>
    </row>
    <row r="5523" s="2" customFormat="1" spans="2:8">
      <c r="B5523" s="4"/>
      <c r="C5523" s="4"/>
      <c r="D5523" s="5"/>
      <c r="E5523" s="5"/>
      <c r="F5523" s="4"/>
      <c r="G5523" s="6"/>
      <c r="H5523" s="4"/>
    </row>
    <row r="5524" s="2" customFormat="1" spans="2:8">
      <c r="B5524" s="4"/>
      <c r="C5524" s="4"/>
      <c r="D5524" s="5"/>
      <c r="E5524" s="5"/>
      <c r="F5524" s="4"/>
      <c r="G5524" s="6"/>
      <c r="H5524" s="4"/>
    </row>
    <row r="5525" s="2" customFormat="1" spans="2:8">
      <c r="B5525" s="4"/>
      <c r="C5525" s="4"/>
      <c r="D5525" s="5"/>
      <c r="E5525" s="5"/>
      <c r="F5525" s="4"/>
      <c r="G5525" s="6"/>
      <c r="H5525" s="4"/>
    </row>
    <row r="5526" s="2" customFormat="1" spans="2:8">
      <c r="B5526" s="4"/>
      <c r="C5526" s="4"/>
      <c r="D5526" s="5"/>
      <c r="E5526" s="5"/>
      <c r="F5526" s="4"/>
      <c r="G5526" s="6"/>
      <c r="H5526" s="4"/>
    </row>
    <row r="5527" s="2" customFormat="1" spans="2:8">
      <c r="B5527" s="4"/>
      <c r="C5527" s="4"/>
      <c r="D5527" s="5"/>
      <c r="E5527" s="5"/>
      <c r="F5527" s="4"/>
      <c r="G5527" s="6"/>
      <c r="H5527" s="4"/>
    </row>
    <row r="5528" s="2" customFormat="1" spans="2:8">
      <c r="B5528" s="4"/>
      <c r="C5528" s="4"/>
      <c r="D5528" s="5"/>
      <c r="E5528" s="5"/>
      <c r="F5528" s="4"/>
      <c r="G5528" s="6"/>
      <c r="H5528" s="4"/>
    </row>
    <row r="5529" s="2" customFormat="1" spans="2:8">
      <c r="B5529" s="4"/>
      <c r="C5529" s="4"/>
      <c r="D5529" s="5"/>
      <c r="E5529" s="5"/>
      <c r="F5529" s="4"/>
      <c r="G5529" s="6"/>
      <c r="H5529" s="4"/>
    </row>
    <row r="5530" s="2" customFormat="1" spans="2:8">
      <c r="B5530" s="4"/>
      <c r="C5530" s="4"/>
      <c r="D5530" s="5"/>
      <c r="E5530" s="5"/>
      <c r="F5530" s="4"/>
      <c r="G5530" s="6"/>
      <c r="H5530" s="4"/>
    </row>
    <row r="5531" s="2" customFormat="1" spans="2:8">
      <c r="B5531" s="4"/>
      <c r="C5531" s="4"/>
      <c r="D5531" s="5"/>
      <c r="E5531" s="5"/>
      <c r="F5531" s="4"/>
      <c r="G5531" s="6"/>
      <c r="H5531" s="4"/>
    </row>
    <row r="5532" s="2" customFormat="1" spans="2:8">
      <c r="B5532" s="4"/>
      <c r="C5532" s="4"/>
      <c r="D5532" s="5"/>
      <c r="E5532" s="5"/>
      <c r="F5532" s="4"/>
      <c r="G5532" s="6"/>
      <c r="H5532" s="4"/>
    </row>
    <row r="5533" s="2" customFormat="1" spans="2:8">
      <c r="B5533" s="4"/>
      <c r="C5533" s="4"/>
      <c r="D5533" s="5"/>
      <c r="E5533" s="5"/>
      <c r="F5533" s="4"/>
      <c r="G5533" s="6"/>
      <c r="H5533" s="4"/>
    </row>
    <row r="5534" s="2" customFormat="1" spans="2:8">
      <c r="B5534" s="4"/>
      <c r="C5534" s="4"/>
      <c r="D5534" s="5"/>
      <c r="E5534" s="5"/>
      <c r="F5534" s="4"/>
      <c r="G5534" s="6"/>
      <c r="H5534" s="4"/>
    </row>
    <row r="5535" s="2" customFormat="1" spans="2:8">
      <c r="B5535" s="4"/>
      <c r="C5535" s="4"/>
      <c r="D5535" s="5"/>
      <c r="E5535" s="5"/>
      <c r="F5535" s="4"/>
      <c r="G5535" s="6"/>
      <c r="H5535" s="4"/>
    </row>
    <row r="5536" s="2" customFormat="1" spans="2:8">
      <c r="B5536" s="4"/>
      <c r="C5536" s="4"/>
      <c r="D5536" s="5"/>
      <c r="E5536" s="5"/>
      <c r="F5536" s="4"/>
      <c r="G5536" s="6"/>
      <c r="H5536" s="4"/>
    </row>
    <row r="5537" s="2" customFormat="1" spans="2:8">
      <c r="B5537" s="4"/>
      <c r="C5537" s="4"/>
      <c r="D5537" s="5"/>
      <c r="E5537" s="5"/>
      <c r="F5537" s="4"/>
      <c r="G5537" s="6"/>
      <c r="H5537" s="4"/>
    </row>
    <row r="5538" s="2" customFormat="1" spans="2:8">
      <c r="B5538" s="4"/>
      <c r="C5538" s="4"/>
      <c r="D5538" s="5"/>
      <c r="E5538" s="5"/>
      <c r="F5538" s="4"/>
      <c r="G5538" s="6"/>
      <c r="H5538" s="4"/>
    </row>
    <row r="5539" s="2" customFormat="1" spans="2:8">
      <c r="B5539" s="4"/>
      <c r="C5539" s="4"/>
      <c r="D5539" s="5"/>
      <c r="E5539" s="5"/>
      <c r="F5539" s="4"/>
      <c r="G5539" s="6"/>
      <c r="H5539" s="4"/>
    </row>
    <row r="5540" s="2" customFormat="1" spans="2:8">
      <c r="B5540" s="4"/>
      <c r="C5540" s="4"/>
      <c r="D5540" s="5"/>
      <c r="E5540" s="5"/>
      <c r="F5540" s="4"/>
      <c r="G5540" s="6"/>
      <c r="H5540" s="4"/>
    </row>
    <row r="5541" s="2" customFormat="1" spans="2:8">
      <c r="B5541" s="4"/>
      <c r="C5541" s="4"/>
      <c r="D5541" s="5"/>
      <c r="E5541" s="5"/>
      <c r="F5541" s="4"/>
      <c r="G5541" s="6"/>
      <c r="H5541" s="4"/>
    </row>
    <row r="5542" s="2" customFormat="1" spans="2:8">
      <c r="B5542" s="4"/>
      <c r="C5542" s="4"/>
      <c r="D5542" s="5"/>
      <c r="E5542" s="5"/>
      <c r="F5542" s="4"/>
      <c r="G5542" s="6"/>
      <c r="H5542" s="4"/>
    </row>
    <row r="5543" s="2" customFormat="1" spans="2:8">
      <c r="B5543" s="4"/>
      <c r="C5543" s="4"/>
      <c r="D5543" s="5"/>
      <c r="E5543" s="5"/>
      <c r="F5543" s="4"/>
      <c r="G5543" s="6"/>
      <c r="H5543" s="4"/>
    </row>
    <row r="5544" s="2" customFormat="1" spans="2:8">
      <c r="B5544" s="4"/>
      <c r="C5544" s="4"/>
      <c r="D5544" s="5"/>
      <c r="E5544" s="5"/>
      <c r="F5544" s="4"/>
      <c r="G5544" s="6"/>
      <c r="H5544" s="4"/>
    </row>
    <row r="5545" s="2" customFormat="1" spans="2:8">
      <c r="B5545" s="4"/>
      <c r="C5545" s="4"/>
      <c r="D5545" s="5"/>
      <c r="E5545" s="5"/>
      <c r="F5545" s="4"/>
      <c r="G5545" s="6"/>
      <c r="H5545" s="4"/>
    </row>
    <row r="5546" s="2" customFormat="1" spans="2:8">
      <c r="B5546" s="4"/>
      <c r="C5546" s="4"/>
      <c r="D5546" s="5"/>
      <c r="E5546" s="5"/>
      <c r="F5546" s="4"/>
      <c r="G5546" s="6"/>
      <c r="H5546" s="4"/>
    </row>
    <row r="5547" s="2" customFormat="1" spans="2:8">
      <c r="B5547" s="4"/>
      <c r="C5547" s="4"/>
      <c r="D5547" s="5"/>
      <c r="E5547" s="5"/>
      <c r="F5547" s="4"/>
      <c r="G5547" s="6"/>
      <c r="H5547" s="4"/>
    </row>
    <row r="5548" s="2" customFormat="1" spans="2:8">
      <c r="B5548" s="4"/>
      <c r="C5548" s="4"/>
      <c r="D5548" s="5"/>
      <c r="E5548" s="5"/>
      <c r="F5548" s="4"/>
      <c r="G5548" s="6"/>
      <c r="H5548" s="4"/>
    </row>
    <row r="5549" s="2" customFormat="1" spans="2:8">
      <c r="B5549" s="4"/>
      <c r="C5549" s="4"/>
      <c r="D5549" s="5"/>
      <c r="E5549" s="5"/>
      <c r="F5549" s="4"/>
      <c r="G5549" s="6"/>
      <c r="H5549" s="4"/>
    </row>
    <row r="5550" s="2" customFormat="1" spans="2:8">
      <c r="B5550" s="4"/>
      <c r="C5550" s="4"/>
      <c r="D5550" s="5"/>
      <c r="E5550" s="5"/>
      <c r="F5550" s="4"/>
      <c r="G5550" s="6"/>
      <c r="H5550" s="4"/>
    </row>
    <row r="5551" s="2" customFormat="1" spans="2:8">
      <c r="B5551" s="4"/>
      <c r="C5551" s="4"/>
      <c r="D5551" s="5"/>
      <c r="E5551" s="5"/>
      <c r="F5551" s="4"/>
      <c r="G5551" s="6"/>
      <c r="H5551" s="4"/>
    </row>
    <row r="5552" s="2" customFormat="1" spans="2:8">
      <c r="B5552" s="4"/>
      <c r="C5552" s="4"/>
      <c r="D5552" s="5"/>
      <c r="E5552" s="5"/>
      <c r="F5552" s="4"/>
      <c r="G5552" s="6"/>
      <c r="H5552" s="4"/>
    </row>
    <row r="5553" s="2" customFormat="1" spans="2:8">
      <c r="B5553" s="4"/>
      <c r="C5553" s="4"/>
      <c r="D5553" s="5"/>
      <c r="E5553" s="5"/>
      <c r="F5553" s="4"/>
      <c r="G5553" s="6"/>
      <c r="H5553" s="4"/>
    </row>
    <row r="5554" s="2" customFormat="1" spans="2:8">
      <c r="B5554" s="4"/>
      <c r="C5554" s="4"/>
      <c r="D5554" s="5"/>
      <c r="E5554" s="5"/>
      <c r="F5554" s="4"/>
      <c r="G5554" s="6"/>
      <c r="H5554" s="4"/>
    </row>
    <row r="5555" s="2" customFormat="1" spans="2:8">
      <c r="B5555" s="4"/>
      <c r="C5555" s="4"/>
      <c r="D5555" s="5"/>
      <c r="E5555" s="5"/>
      <c r="F5555" s="4"/>
      <c r="G5555" s="6"/>
      <c r="H5555" s="4"/>
    </row>
    <row r="5556" s="2" customFormat="1" spans="2:8">
      <c r="B5556" s="4"/>
      <c r="C5556" s="4"/>
      <c r="D5556" s="5"/>
      <c r="E5556" s="5"/>
      <c r="F5556" s="4"/>
      <c r="G5556" s="6"/>
      <c r="H5556" s="4"/>
    </row>
    <row r="5557" s="2" customFormat="1" spans="2:8">
      <c r="B5557" s="4"/>
      <c r="C5557" s="4"/>
      <c r="D5557" s="5"/>
      <c r="E5557" s="5"/>
      <c r="F5557" s="4"/>
      <c r="G5557" s="6"/>
      <c r="H5557" s="4"/>
    </row>
    <row r="5558" s="2" customFormat="1" spans="2:8">
      <c r="B5558" s="4"/>
      <c r="C5558" s="4"/>
      <c r="D5558" s="5"/>
      <c r="E5558" s="5"/>
      <c r="F5558" s="4"/>
      <c r="G5558" s="6"/>
      <c r="H5558" s="4"/>
    </row>
    <row r="5559" s="2" customFormat="1" spans="2:8">
      <c r="B5559" s="4"/>
      <c r="C5559" s="4"/>
      <c r="D5559" s="5"/>
      <c r="E5559" s="5"/>
      <c r="F5559" s="4"/>
      <c r="G5559" s="6"/>
      <c r="H5559" s="4"/>
    </row>
    <row r="5560" s="2" customFormat="1" spans="2:8">
      <c r="B5560" s="4"/>
      <c r="C5560" s="4"/>
      <c r="D5560" s="5"/>
      <c r="E5560" s="5"/>
      <c r="F5560" s="4"/>
      <c r="G5560" s="6"/>
      <c r="H5560" s="4"/>
    </row>
    <row r="5561" s="2" customFormat="1" spans="2:8">
      <c r="B5561" s="4"/>
      <c r="C5561" s="4"/>
      <c r="D5561" s="5"/>
      <c r="E5561" s="5"/>
      <c r="F5561" s="4"/>
      <c r="G5561" s="6"/>
      <c r="H5561" s="4"/>
    </row>
    <row r="5562" s="2" customFormat="1" spans="2:8">
      <c r="B5562" s="4"/>
      <c r="C5562" s="4"/>
      <c r="D5562" s="5"/>
      <c r="E5562" s="5"/>
      <c r="F5562" s="4"/>
      <c r="G5562" s="6"/>
      <c r="H5562" s="4"/>
    </row>
    <row r="5563" s="2" customFormat="1" spans="2:8">
      <c r="B5563" s="4"/>
      <c r="C5563" s="4"/>
      <c r="D5563" s="5"/>
      <c r="E5563" s="5"/>
      <c r="F5563" s="4"/>
      <c r="G5563" s="6"/>
      <c r="H5563" s="4"/>
    </row>
    <row r="5564" s="2" customFormat="1" spans="2:8">
      <c r="B5564" s="4"/>
      <c r="C5564" s="4"/>
      <c r="D5564" s="5"/>
      <c r="E5564" s="5"/>
      <c r="F5564" s="4"/>
      <c r="G5564" s="6"/>
      <c r="H5564" s="4"/>
    </row>
    <row r="5565" s="2" customFormat="1" spans="2:8">
      <c r="B5565" s="4"/>
      <c r="C5565" s="4"/>
      <c r="D5565" s="5"/>
      <c r="E5565" s="5"/>
      <c r="F5565" s="4"/>
      <c r="G5565" s="6"/>
      <c r="H5565" s="4"/>
    </row>
    <row r="5566" s="2" customFormat="1" spans="2:8">
      <c r="B5566" s="4"/>
      <c r="C5566" s="4"/>
      <c r="D5566" s="5"/>
      <c r="E5566" s="5"/>
      <c r="F5566" s="4"/>
      <c r="G5566" s="6"/>
      <c r="H5566" s="4"/>
    </row>
    <row r="5567" s="2" customFormat="1" spans="2:8">
      <c r="B5567" s="4"/>
      <c r="C5567" s="4"/>
      <c r="D5567" s="5"/>
      <c r="E5567" s="5"/>
      <c r="F5567" s="4"/>
      <c r="G5567" s="6"/>
      <c r="H5567" s="4"/>
    </row>
    <row r="5568" s="2" customFormat="1" spans="2:8">
      <c r="B5568" s="4"/>
      <c r="C5568" s="4"/>
      <c r="D5568" s="5"/>
      <c r="E5568" s="5"/>
      <c r="F5568" s="4"/>
      <c r="G5568" s="6"/>
      <c r="H5568" s="4"/>
    </row>
    <row r="5569" s="2" customFormat="1" spans="2:8">
      <c r="B5569" s="4"/>
      <c r="C5569" s="4"/>
      <c r="D5569" s="5"/>
      <c r="E5569" s="5"/>
      <c r="F5569" s="4"/>
      <c r="G5569" s="6"/>
      <c r="H5569" s="4"/>
    </row>
    <row r="5570" s="2" customFormat="1" spans="2:8">
      <c r="B5570" s="4"/>
      <c r="C5570" s="4"/>
      <c r="D5570" s="5"/>
      <c r="E5570" s="5"/>
      <c r="F5570" s="4"/>
      <c r="G5570" s="6"/>
      <c r="H5570" s="4"/>
    </row>
    <row r="5571" s="2" customFormat="1" spans="2:8">
      <c r="B5571" s="4"/>
      <c r="C5571" s="4"/>
      <c r="D5571" s="5"/>
      <c r="E5571" s="5"/>
      <c r="F5571" s="4"/>
      <c r="G5571" s="6"/>
      <c r="H5571" s="4"/>
    </row>
    <row r="5572" s="2" customFormat="1" spans="2:8">
      <c r="B5572" s="4"/>
      <c r="C5572" s="4"/>
      <c r="D5572" s="5"/>
      <c r="E5572" s="5"/>
      <c r="F5572" s="4"/>
      <c r="G5572" s="6"/>
      <c r="H5572" s="4"/>
    </row>
    <row r="5573" s="2" customFormat="1" spans="2:8">
      <c r="B5573" s="4"/>
      <c r="C5573" s="4"/>
      <c r="D5573" s="5"/>
      <c r="E5573" s="5"/>
      <c r="F5573" s="4"/>
      <c r="G5573" s="6"/>
      <c r="H5573" s="4"/>
    </row>
    <row r="5574" s="2" customFormat="1" spans="2:8">
      <c r="B5574" s="4"/>
      <c r="C5574" s="4"/>
      <c r="D5574" s="5"/>
      <c r="E5574" s="5"/>
      <c r="F5574" s="4"/>
      <c r="G5574" s="6"/>
      <c r="H5574" s="4"/>
    </row>
    <row r="5575" s="2" customFormat="1" spans="2:8">
      <c r="B5575" s="4"/>
      <c r="C5575" s="4"/>
      <c r="D5575" s="5"/>
      <c r="E5575" s="5"/>
      <c r="F5575" s="4"/>
      <c r="G5575" s="6"/>
      <c r="H5575" s="4"/>
    </row>
    <row r="5576" s="2" customFormat="1" spans="2:8">
      <c r="B5576" s="4"/>
      <c r="C5576" s="4"/>
      <c r="D5576" s="5"/>
      <c r="E5576" s="5"/>
      <c r="F5576" s="4"/>
      <c r="G5576" s="6"/>
      <c r="H5576" s="4"/>
    </row>
    <row r="5577" s="2" customFormat="1" spans="2:8">
      <c r="B5577" s="4"/>
      <c r="C5577" s="4"/>
      <c r="D5577" s="5"/>
      <c r="E5577" s="5"/>
      <c r="F5577" s="4"/>
      <c r="G5577" s="6"/>
      <c r="H5577" s="4"/>
    </row>
    <row r="5578" s="2" customFormat="1" spans="2:8">
      <c r="B5578" s="4"/>
      <c r="C5578" s="4"/>
      <c r="D5578" s="5"/>
      <c r="E5578" s="5"/>
      <c r="F5578" s="4"/>
      <c r="G5578" s="6"/>
      <c r="H5578" s="4"/>
    </row>
    <row r="5579" s="2" customFormat="1" spans="2:8">
      <c r="B5579" s="4"/>
      <c r="C5579" s="4"/>
      <c r="D5579" s="5"/>
      <c r="E5579" s="5"/>
      <c r="F5579" s="4"/>
      <c r="G5579" s="6"/>
      <c r="H5579" s="4"/>
    </row>
    <row r="5580" s="2" customFormat="1" spans="2:8">
      <c r="B5580" s="4"/>
      <c r="C5580" s="4"/>
      <c r="D5580" s="5"/>
      <c r="E5580" s="5"/>
      <c r="F5580" s="4"/>
      <c r="G5580" s="6"/>
      <c r="H5580" s="4"/>
    </row>
    <row r="5581" s="2" customFormat="1" spans="2:8">
      <c r="B5581" s="4"/>
      <c r="C5581" s="4"/>
      <c r="D5581" s="5"/>
      <c r="E5581" s="5"/>
      <c r="F5581" s="4"/>
      <c r="G5581" s="6"/>
      <c r="H5581" s="4"/>
    </row>
    <row r="5582" s="2" customFormat="1" spans="2:8">
      <c r="B5582" s="4"/>
      <c r="C5582" s="4"/>
      <c r="D5582" s="5"/>
      <c r="E5582" s="5"/>
      <c r="F5582" s="4"/>
      <c r="G5582" s="6"/>
      <c r="H5582" s="4"/>
    </row>
    <row r="5583" s="2" customFormat="1" spans="2:8">
      <c r="B5583" s="4"/>
      <c r="C5583" s="4"/>
      <c r="D5583" s="5"/>
      <c r="E5583" s="5"/>
      <c r="F5583" s="4"/>
      <c r="G5583" s="6"/>
      <c r="H5583" s="4"/>
    </row>
    <row r="5584" s="2" customFormat="1" spans="2:8">
      <c r="B5584" s="4"/>
      <c r="C5584" s="4"/>
      <c r="D5584" s="5"/>
      <c r="E5584" s="5"/>
      <c r="F5584" s="4"/>
      <c r="G5584" s="6"/>
      <c r="H5584" s="4"/>
    </row>
    <row r="5585" s="2" customFormat="1" spans="2:8">
      <c r="B5585" s="4"/>
      <c r="C5585" s="4"/>
      <c r="D5585" s="5"/>
      <c r="E5585" s="5"/>
      <c r="F5585" s="4"/>
      <c r="G5585" s="6"/>
      <c r="H5585" s="4"/>
    </row>
    <row r="5586" s="2" customFormat="1" spans="2:8">
      <c r="B5586" s="4"/>
      <c r="C5586" s="4"/>
      <c r="D5586" s="5"/>
      <c r="E5586" s="5"/>
      <c r="F5586" s="4"/>
      <c r="G5586" s="6"/>
      <c r="H5586" s="4"/>
    </row>
    <row r="5587" s="2" customFormat="1" spans="2:8">
      <c r="B5587" s="4"/>
      <c r="C5587" s="4"/>
      <c r="D5587" s="5"/>
      <c r="E5587" s="5"/>
      <c r="F5587" s="4"/>
      <c r="G5587" s="6"/>
      <c r="H5587" s="4"/>
    </row>
    <row r="5588" s="2" customFormat="1" spans="2:8">
      <c r="B5588" s="4"/>
      <c r="C5588" s="4"/>
      <c r="D5588" s="5"/>
      <c r="E5588" s="5"/>
      <c r="F5588" s="4"/>
      <c r="G5588" s="6"/>
      <c r="H5588" s="4"/>
    </row>
    <row r="5589" s="2" customFormat="1" spans="2:8">
      <c r="B5589" s="4"/>
      <c r="C5589" s="4"/>
      <c r="D5589" s="5"/>
      <c r="E5589" s="5"/>
      <c r="F5589" s="4"/>
      <c r="G5589" s="6"/>
      <c r="H5589" s="4"/>
    </row>
    <row r="5590" s="2" customFormat="1" spans="2:8">
      <c r="B5590" s="4"/>
      <c r="C5590" s="4"/>
      <c r="D5590" s="5"/>
      <c r="E5590" s="5"/>
      <c r="F5590" s="4"/>
      <c r="G5590" s="6"/>
      <c r="H5590" s="4"/>
    </row>
    <row r="5591" s="2" customFormat="1" spans="2:8">
      <c r="B5591" s="4"/>
      <c r="C5591" s="4"/>
      <c r="D5591" s="5"/>
      <c r="E5591" s="5"/>
      <c r="F5591" s="4"/>
      <c r="G5591" s="6"/>
      <c r="H5591" s="4"/>
    </row>
    <row r="5592" s="2" customFormat="1" spans="2:8">
      <c r="B5592" s="4"/>
      <c r="C5592" s="4"/>
      <c r="D5592" s="5"/>
      <c r="E5592" s="5"/>
      <c r="F5592" s="4"/>
      <c r="G5592" s="6"/>
      <c r="H5592" s="4"/>
    </row>
    <row r="5593" s="2" customFormat="1" spans="2:8">
      <c r="B5593" s="4"/>
      <c r="C5593" s="4"/>
      <c r="D5593" s="5"/>
      <c r="E5593" s="5"/>
      <c r="F5593" s="4"/>
      <c r="G5593" s="6"/>
      <c r="H5593" s="4"/>
    </row>
    <row r="5594" s="2" customFormat="1" spans="2:8">
      <c r="B5594" s="4"/>
      <c r="C5594" s="4"/>
      <c r="D5594" s="5"/>
      <c r="E5594" s="5"/>
      <c r="F5594" s="4"/>
      <c r="G5594" s="6"/>
      <c r="H5594" s="4"/>
    </row>
    <row r="5595" s="2" customFormat="1" spans="2:8">
      <c r="B5595" s="4"/>
      <c r="C5595" s="4"/>
      <c r="D5595" s="5"/>
      <c r="E5595" s="5"/>
      <c r="F5595" s="4"/>
      <c r="G5595" s="6"/>
      <c r="H5595" s="4"/>
    </row>
    <row r="5596" s="2" customFormat="1" spans="2:8">
      <c r="B5596" s="4"/>
      <c r="C5596" s="4"/>
      <c r="D5596" s="5"/>
      <c r="E5596" s="5"/>
      <c r="F5596" s="4"/>
      <c r="G5596" s="6"/>
      <c r="H5596" s="4"/>
    </row>
    <row r="5597" s="2" customFormat="1" spans="2:8">
      <c r="B5597" s="4"/>
      <c r="C5597" s="4"/>
      <c r="D5597" s="5"/>
      <c r="E5597" s="5"/>
      <c r="F5597" s="4"/>
      <c r="G5597" s="6"/>
      <c r="H5597" s="4"/>
    </row>
    <row r="5598" s="2" customFormat="1" spans="2:8">
      <c r="B5598" s="4"/>
      <c r="C5598" s="4"/>
      <c r="D5598" s="5"/>
      <c r="E5598" s="5"/>
      <c r="F5598" s="4"/>
      <c r="G5598" s="6"/>
      <c r="H5598" s="4"/>
    </row>
    <row r="5599" s="2" customFormat="1" spans="2:8">
      <c r="B5599" s="4"/>
      <c r="C5599" s="4"/>
      <c r="D5599" s="5"/>
      <c r="E5599" s="5"/>
      <c r="F5599" s="4"/>
      <c r="G5599" s="6"/>
      <c r="H5599" s="4"/>
    </row>
    <row r="5600" s="2" customFormat="1" spans="2:8">
      <c r="B5600" s="4"/>
      <c r="C5600" s="4"/>
      <c r="D5600" s="5"/>
      <c r="E5600" s="5"/>
      <c r="F5600" s="4"/>
      <c r="G5600" s="6"/>
      <c r="H5600" s="4"/>
    </row>
    <row r="5601" s="2" customFormat="1" spans="2:8">
      <c r="B5601" s="4"/>
      <c r="C5601" s="4"/>
      <c r="D5601" s="5"/>
      <c r="E5601" s="5"/>
      <c r="F5601" s="4"/>
      <c r="G5601" s="6"/>
      <c r="H5601" s="4"/>
    </row>
    <row r="5602" s="2" customFormat="1" spans="2:8">
      <c r="B5602" s="4"/>
      <c r="C5602" s="4"/>
      <c r="D5602" s="5"/>
      <c r="E5602" s="5"/>
      <c r="F5602" s="4"/>
      <c r="G5602" s="6"/>
      <c r="H5602" s="4"/>
    </row>
    <row r="5603" s="2" customFormat="1" spans="2:8">
      <c r="B5603" s="4"/>
      <c r="C5603" s="4"/>
      <c r="D5603" s="5"/>
      <c r="E5603" s="5"/>
      <c r="F5603" s="4"/>
      <c r="G5603" s="6"/>
      <c r="H5603" s="4"/>
    </row>
    <row r="5604" s="2" customFormat="1" spans="2:8">
      <c r="B5604" s="4"/>
      <c r="C5604" s="4"/>
      <c r="D5604" s="5"/>
      <c r="E5604" s="5"/>
      <c r="F5604" s="4"/>
      <c r="G5604" s="6"/>
      <c r="H5604" s="4"/>
    </row>
    <row r="5605" s="2" customFormat="1" spans="2:8">
      <c r="B5605" s="4"/>
      <c r="C5605" s="4"/>
      <c r="D5605" s="5"/>
      <c r="E5605" s="5"/>
      <c r="F5605" s="4"/>
      <c r="G5605" s="6"/>
      <c r="H5605" s="4"/>
    </row>
    <row r="5606" s="2" customFormat="1" spans="2:8">
      <c r="B5606" s="4"/>
      <c r="C5606" s="4"/>
      <c r="D5606" s="5"/>
      <c r="E5606" s="5"/>
      <c r="F5606" s="4"/>
      <c r="G5606" s="6"/>
      <c r="H5606" s="4"/>
    </row>
    <row r="5607" s="2" customFormat="1" spans="2:8">
      <c r="B5607" s="4"/>
      <c r="C5607" s="4"/>
      <c r="D5607" s="5"/>
      <c r="E5607" s="5"/>
      <c r="F5607" s="4"/>
      <c r="G5607" s="6"/>
      <c r="H5607" s="4"/>
    </row>
    <row r="5608" s="2" customFormat="1" spans="2:8">
      <c r="B5608" s="4"/>
      <c r="C5608" s="4"/>
      <c r="D5608" s="5"/>
      <c r="E5608" s="5"/>
      <c r="F5608" s="4"/>
      <c r="G5608" s="6"/>
      <c r="H5608" s="4"/>
    </row>
    <row r="5609" s="2" customFormat="1" spans="2:8">
      <c r="B5609" s="4"/>
      <c r="C5609" s="4"/>
      <c r="D5609" s="5"/>
      <c r="E5609" s="5"/>
      <c r="F5609" s="4"/>
      <c r="G5609" s="6"/>
      <c r="H5609" s="4"/>
    </row>
    <row r="5610" s="2" customFormat="1" spans="2:8">
      <c r="B5610" s="4"/>
      <c r="C5610" s="4"/>
      <c r="D5610" s="5"/>
      <c r="E5610" s="5"/>
      <c r="F5610" s="4"/>
      <c r="G5610" s="6"/>
      <c r="H5610" s="4"/>
    </row>
    <row r="5611" s="2" customFormat="1" spans="2:8">
      <c r="B5611" s="4"/>
      <c r="C5611" s="4"/>
      <c r="D5611" s="5"/>
      <c r="E5611" s="5"/>
      <c r="F5611" s="4"/>
      <c r="G5611" s="6"/>
      <c r="H5611" s="4"/>
    </row>
    <row r="5612" s="2" customFormat="1" spans="2:8">
      <c r="B5612" s="4"/>
      <c r="C5612" s="4"/>
      <c r="D5612" s="5"/>
      <c r="E5612" s="5"/>
      <c r="F5612" s="4"/>
      <c r="G5612" s="6"/>
      <c r="H5612" s="4"/>
    </row>
    <row r="5613" s="2" customFormat="1" spans="2:8">
      <c r="B5613" s="4"/>
      <c r="C5613" s="4"/>
      <c r="D5613" s="5"/>
      <c r="E5613" s="5"/>
      <c r="F5613" s="4"/>
      <c r="G5613" s="6"/>
      <c r="H5613" s="4"/>
    </row>
    <row r="5614" s="2" customFormat="1" spans="2:8">
      <c r="B5614" s="4"/>
      <c r="C5614" s="4"/>
      <c r="D5614" s="5"/>
      <c r="E5614" s="5"/>
      <c r="F5614" s="4"/>
      <c r="G5614" s="6"/>
      <c r="H5614" s="4"/>
    </row>
    <row r="5615" s="2" customFormat="1" spans="2:8">
      <c r="B5615" s="4"/>
      <c r="C5615" s="4"/>
      <c r="D5615" s="5"/>
      <c r="E5615" s="5"/>
      <c r="F5615" s="4"/>
      <c r="G5615" s="6"/>
      <c r="H5615" s="4"/>
    </row>
    <row r="5616" s="2" customFormat="1" spans="2:8">
      <c r="B5616" s="4"/>
      <c r="C5616" s="4"/>
      <c r="D5616" s="5"/>
      <c r="E5616" s="5"/>
      <c r="F5616" s="4"/>
      <c r="G5616" s="6"/>
      <c r="H5616" s="4"/>
    </row>
    <row r="5617" s="2" customFormat="1" spans="2:8">
      <c r="B5617" s="4"/>
      <c r="C5617" s="4"/>
      <c r="D5617" s="5"/>
      <c r="E5617" s="5"/>
      <c r="F5617" s="4"/>
      <c r="G5617" s="6"/>
      <c r="H5617" s="4"/>
    </row>
    <row r="5618" s="2" customFormat="1" spans="2:8">
      <c r="B5618" s="4"/>
      <c r="C5618" s="4"/>
      <c r="D5618" s="5"/>
      <c r="E5618" s="5"/>
      <c r="F5618" s="4"/>
      <c r="G5618" s="6"/>
      <c r="H5618" s="4"/>
    </row>
    <row r="5619" s="2" customFormat="1" spans="2:8">
      <c r="B5619" s="4"/>
      <c r="C5619" s="4"/>
      <c r="D5619" s="5"/>
      <c r="E5619" s="5"/>
      <c r="F5619" s="4"/>
      <c r="G5619" s="6"/>
      <c r="H5619" s="4"/>
    </row>
    <row r="5620" s="2" customFormat="1" spans="2:8">
      <c r="B5620" s="4"/>
      <c r="C5620" s="4"/>
      <c r="D5620" s="5"/>
      <c r="E5620" s="5"/>
      <c r="F5620" s="4"/>
      <c r="G5620" s="6"/>
      <c r="H5620" s="4"/>
    </row>
    <row r="5621" s="2" customFormat="1" spans="2:8">
      <c r="B5621" s="4"/>
      <c r="C5621" s="4"/>
      <c r="D5621" s="5"/>
      <c r="E5621" s="5"/>
      <c r="F5621" s="4"/>
      <c r="G5621" s="6"/>
      <c r="H5621" s="4"/>
    </row>
    <row r="5622" s="2" customFormat="1" spans="2:8">
      <c r="B5622" s="4"/>
      <c r="C5622" s="4"/>
      <c r="D5622" s="5"/>
      <c r="E5622" s="5"/>
      <c r="F5622" s="4"/>
      <c r="G5622" s="6"/>
      <c r="H5622" s="4"/>
    </row>
    <row r="5623" s="2" customFormat="1" spans="2:8">
      <c r="B5623" s="4"/>
      <c r="C5623" s="4"/>
      <c r="D5623" s="5"/>
      <c r="E5623" s="5"/>
      <c r="F5623" s="4"/>
      <c r="G5623" s="6"/>
      <c r="H5623" s="4"/>
    </row>
    <row r="5624" s="2" customFormat="1" spans="2:8">
      <c r="B5624" s="4"/>
      <c r="C5624" s="4"/>
      <c r="D5624" s="5"/>
      <c r="E5624" s="5"/>
      <c r="F5624" s="4"/>
      <c r="G5624" s="6"/>
      <c r="H5624" s="4"/>
    </row>
    <row r="5625" s="2" customFormat="1" spans="2:8">
      <c r="B5625" s="4"/>
      <c r="C5625" s="4"/>
      <c r="D5625" s="5"/>
      <c r="E5625" s="5"/>
      <c r="F5625" s="4"/>
      <c r="G5625" s="6"/>
      <c r="H5625" s="4"/>
    </row>
    <row r="5626" s="2" customFormat="1" spans="2:8">
      <c r="B5626" s="4"/>
      <c r="C5626" s="4"/>
      <c r="D5626" s="5"/>
      <c r="E5626" s="5"/>
      <c r="F5626" s="4"/>
      <c r="G5626" s="6"/>
      <c r="H5626" s="4"/>
    </row>
    <row r="5627" s="2" customFormat="1" spans="2:8">
      <c r="B5627" s="4"/>
      <c r="C5627" s="4"/>
      <c r="D5627" s="5"/>
      <c r="E5627" s="5"/>
      <c r="F5627" s="4"/>
      <c r="G5627" s="6"/>
      <c r="H5627" s="4"/>
    </row>
    <row r="5628" s="2" customFormat="1" spans="2:8">
      <c r="B5628" s="4"/>
      <c r="C5628" s="4"/>
      <c r="D5628" s="5"/>
      <c r="E5628" s="5"/>
      <c r="F5628" s="4"/>
      <c r="G5628" s="6"/>
      <c r="H5628" s="4"/>
    </row>
    <row r="5629" s="2" customFormat="1" spans="2:8">
      <c r="B5629" s="4"/>
      <c r="C5629" s="4"/>
      <c r="D5629" s="5"/>
      <c r="E5629" s="5"/>
      <c r="F5629" s="4"/>
      <c r="G5629" s="6"/>
      <c r="H5629" s="4"/>
    </row>
    <row r="5630" s="2" customFormat="1" spans="2:8">
      <c r="B5630" s="4"/>
      <c r="C5630" s="4"/>
      <c r="D5630" s="5"/>
      <c r="E5630" s="5"/>
      <c r="F5630" s="4"/>
      <c r="G5630" s="6"/>
      <c r="H5630" s="4"/>
    </row>
    <row r="5631" s="2" customFormat="1" spans="2:8">
      <c r="B5631" s="4"/>
      <c r="C5631" s="4"/>
      <c r="D5631" s="5"/>
      <c r="E5631" s="5"/>
      <c r="F5631" s="4"/>
      <c r="G5631" s="6"/>
      <c r="H5631" s="4"/>
    </row>
    <row r="5632" s="2" customFormat="1" spans="2:8">
      <c r="B5632" s="4"/>
      <c r="C5632" s="4"/>
      <c r="D5632" s="5"/>
      <c r="E5632" s="5"/>
      <c r="F5632" s="4"/>
      <c r="G5632" s="6"/>
      <c r="H5632" s="4"/>
    </row>
    <row r="5633" s="2" customFormat="1" spans="2:8">
      <c r="B5633" s="4"/>
      <c r="C5633" s="4"/>
      <c r="D5633" s="5"/>
      <c r="E5633" s="5"/>
      <c r="F5633" s="4"/>
      <c r="G5633" s="6"/>
      <c r="H5633" s="4"/>
    </row>
    <row r="5634" s="2" customFormat="1" spans="2:8">
      <c r="B5634" s="4"/>
      <c r="C5634" s="4"/>
      <c r="D5634" s="5"/>
      <c r="E5634" s="5"/>
      <c r="F5634" s="4"/>
      <c r="G5634" s="6"/>
      <c r="H5634" s="4"/>
    </row>
    <row r="5635" s="2" customFormat="1" spans="2:8">
      <c r="B5635" s="4"/>
      <c r="C5635" s="4"/>
      <c r="D5635" s="5"/>
      <c r="E5635" s="5"/>
      <c r="F5635" s="4"/>
      <c r="G5635" s="6"/>
      <c r="H5635" s="4"/>
    </row>
    <row r="5636" s="2" customFormat="1" spans="2:8">
      <c r="B5636" s="4"/>
      <c r="C5636" s="4"/>
      <c r="D5636" s="5"/>
      <c r="E5636" s="5"/>
      <c r="F5636" s="4"/>
      <c r="G5636" s="6"/>
      <c r="H5636" s="4"/>
    </row>
    <row r="5637" s="2" customFormat="1" spans="2:8">
      <c r="B5637" s="4"/>
      <c r="C5637" s="4"/>
      <c r="D5637" s="5"/>
      <c r="E5637" s="5"/>
      <c r="F5637" s="4"/>
      <c r="G5637" s="6"/>
      <c r="H5637" s="4"/>
    </row>
    <row r="5638" s="2" customFormat="1" spans="2:8">
      <c r="B5638" s="4"/>
      <c r="C5638" s="4"/>
      <c r="D5638" s="5"/>
      <c r="E5638" s="5"/>
      <c r="F5638" s="4"/>
      <c r="G5638" s="6"/>
      <c r="H5638" s="4"/>
    </row>
    <row r="5639" s="2" customFormat="1" spans="2:8">
      <c r="B5639" s="4"/>
      <c r="C5639" s="4"/>
      <c r="D5639" s="5"/>
      <c r="E5639" s="5"/>
      <c r="F5639" s="4"/>
      <c r="G5639" s="6"/>
      <c r="H5639" s="4"/>
    </row>
    <row r="5640" s="2" customFormat="1" spans="2:8">
      <c r="B5640" s="4"/>
      <c r="C5640" s="4"/>
      <c r="D5640" s="5"/>
      <c r="E5640" s="5"/>
      <c r="F5640" s="4"/>
      <c r="G5640" s="6"/>
      <c r="H5640" s="4"/>
    </row>
    <row r="5641" s="2" customFormat="1" spans="2:8">
      <c r="B5641" s="4"/>
      <c r="C5641" s="4"/>
      <c r="D5641" s="5"/>
      <c r="E5641" s="5"/>
      <c r="F5641" s="4"/>
      <c r="G5641" s="6"/>
      <c r="H5641" s="4"/>
    </row>
    <row r="5642" s="2" customFormat="1" spans="2:8">
      <c r="B5642" s="4"/>
      <c r="C5642" s="4"/>
      <c r="D5642" s="5"/>
      <c r="E5642" s="5"/>
      <c r="F5642" s="4"/>
      <c r="G5642" s="6"/>
      <c r="H5642" s="4"/>
    </row>
    <row r="5643" s="2" customFormat="1" spans="2:8">
      <c r="B5643" s="4"/>
      <c r="C5643" s="4"/>
      <c r="D5643" s="5"/>
      <c r="E5643" s="5"/>
      <c r="F5643" s="4"/>
      <c r="G5643" s="6"/>
      <c r="H5643" s="4"/>
    </row>
    <row r="5644" s="2" customFormat="1" spans="2:8">
      <c r="B5644" s="4"/>
      <c r="C5644" s="4"/>
      <c r="D5644" s="5"/>
      <c r="E5644" s="5"/>
      <c r="F5644" s="4"/>
      <c r="G5644" s="6"/>
      <c r="H5644" s="4"/>
    </row>
    <row r="5645" s="2" customFormat="1" spans="2:8">
      <c r="B5645" s="4"/>
      <c r="C5645" s="4"/>
      <c r="D5645" s="5"/>
      <c r="E5645" s="5"/>
      <c r="F5645" s="4"/>
      <c r="G5645" s="6"/>
      <c r="H5645" s="4"/>
    </row>
    <row r="5646" s="2" customFormat="1" spans="2:8">
      <c r="B5646" s="4"/>
      <c r="C5646" s="4"/>
      <c r="D5646" s="5"/>
      <c r="E5646" s="5"/>
      <c r="F5646" s="4"/>
      <c r="G5646" s="6"/>
      <c r="H5646" s="4"/>
    </row>
    <row r="5647" s="2" customFormat="1" spans="2:8">
      <c r="B5647" s="4"/>
      <c r="C5647" s="4"/>
      <c r="D5647" s="5"/>
      <c r="E5647" s="5"/>
      <c r="F5647" s="4"/>
      <c r="G5647" s="6"/>
      <c r="H5647" s="4"/>
    </row>
    <row r="5648" s="2" customFormat="1" spans="2:8">
      <c r="B5648" s="4"/>
      <c r="C5648" s="4"/>
      <c r="D5648" s="5"/>
      <c r="E5648" s="5"/>
      <c r="F5648" s="4"/>
      <c r="G5648" s="6"/>
      <c r="H5648" s="4"/>
    </row>
    <row r="5649" s="2" customFormat="1" spans="2:8">
      <c r="B5649" s="4"/>
      <c r="C5649" s="4"/>
      <c r="D5649" s="5"/>
      <c r="E5649" s="5"/>
      <c r="F5649" s="4"/>
      <c r="G5649" s="6"/>
      <c r="H5649" s="4"/>
    </row>
    <row r="5650" s="2" customFormat="1" spans="2:8">
      <c r="B5650" s="4"/>
      <c r="C5650" s="4"/>
      <c r="D5650" s="5"/>
      <c r="E5650" s="5"/>
      <c r="F5650" s="4"/>
      <c r="G5650" s="6"/>
      <c r="H5650" s="4"/>
    </row>
    <row r="5651" s="2" customFormat="1" spans="2:8">
      <c r="B5651" s="4"/>
      <c r="C5651" s="4"/>
      <c r="D5651" s="5"/>
      <c r="E5651" s="5"/>
      <c r="F5651" s="4"/>
      <c r="G5651" s="6"/>
      <c r="H5651" s="4"/>
    </row>
    <row r="5652" s="2" customFormat="1" spans="2:8">
      <c r="B5652" s="4"/>
      <c r="C5652" s="4"/>
      <c r="D5652" s="5"/>
      <c r="E5652" s="5"/>
      <c r="F5652" s="4"/>
      <c r="G5652" s="6"/>
      <c r="H5652" s="4"/>
    </row>
    <row r="5653" s="2" customFormat="1" spans="2:8">
      <c r="B5653" s="4"/>
      <c r="C5653" s="4"/>
      <c r="D5653" s="5"/>
      <c r="E5653" s="5"/>
      <c r="F5653" s="4"/>
      <c r="G5653" s="6"/>
      <c r="H5653" s="4"/>
    </row>
    <row r="5654" s="2" customFormat="1" spans="2:8">
      <c r="B5654" s="4"/>
      <c r="C5654" s="4"/>
      <c r="D5654" s="5"/>
      <c r="E5654" s="5"/>
      <c r="F5654" s="4"/>
      <c r="G5654" s="6"/>
      <c r="H5654" s="4"/>
    </row>
    <row r="5655" s="2" customFormat="1" spans="2:8">
      <c r="B5655" s="4"/>
      <c r="C5655" s="4"/>
      <c r="D5655" s="5"/>
      <c r="E5655" s="5"/>
      <c r="F5655" s="4"/>
      <c r="G5655" s="6"/>
      <c r="H5655" s="4"/>
    </row>
    <row r="5656" s="2" customFormat="1" spans="2:8">
      <c r="B5656" s="4"/>
      <c r="C5656" s="4"/>
      <c r="D5656" s="5"/>
      <c r="E5656" s="5"/>
      <c r="F5656" s="4"/>
      <c r="G5656" s="6"/>
      <c r="H5656" s="4"/>
    </row>
    <row r="5657" s="2" customFormat="1" spans="2:8">
      <c r="B5657" s="4"/>
      <c r="C5657" s="4"/>
      <c r="D5657" s="5"/>
      <c r="E5657" s="5"/>
      <c r="F5657" s="4"/>
      <c r="G5657" s="6"/>
      <c r="H5657" s="4"/>
    </row>
    <row r="5658" s="2" customFormat="1" spans="2:8">
      <c r="B5658" s="4"/>
      <c r="C5658" s="4"/>
      <c r="D5658" s="5"/>
      <c r="E5658" s="5"/>
      <c r="F5658" s="4"/>
      <c r="G5658" s="6"/>
      <c r="H5658" s="4"/>
    </row>
    <row r="5659" s="2" customFormat="1" spans="2:8">
      <c r="B5659" s="4"/>
      <c r="C5659" s="4"/>
      <c r="D5659" s="5"/>
      <c r="E5659" s="5"/>
      <c r="F5659" s="4"/>
      <c r="G5659" s="6"/>
      <c r="H5659" s="4"/>
    </row>
    <row r="5660" s="2" customFormat="1" spans="2:8">
      <c r="B5660" s="4"/>
      <c r="C5660" s="4"/>
      <c r="D5660" s="5"/>
      <c r="E5660" s="5"/>
      <c r="F5660" s="4"/>
      <c r="G5660" s="6"/>
      <c r="H5660" s="4"/>
    </row>
    <row r="5661" s="2" customFormat="1" spans="2:8">
      <c r="B5661" s="4"/>
      <c r="C5661" s="4"/>
      <c r="D5661" s="5"/>
      <c r="E5661" s="5"/>
      <c r="F5661" s="4"/>
      <c r="G5661" s="6"/>
      <c r="H5661" s="4"/>
    </row>
    <row r="5662" s="2" customFormat="1" spans="2:8">
      <c r="B5662" s="4"/>
      <c r="C5662" s="4"/>
      <c r="D5662" s="5"/>
      <c r="E5662" s="5"/>
      <c r="F5662" s="4"/>
      <c r="G5662" s="6"/>
      <c r="H5662" s="4"/>
    </row>
    <row r="5663" s="2" customFormat="1" spans="2:8">
      <c r="B5663" s="4"/>
      <c r="C5663" s="4"/>
      <c r="D5663" s="5"/>
      <c r="E5663" s="5"/>
      <c r="F5663" s="4"/>
      <c r="G5663" s="6"/>
      <c r="H5663" s="4"/>
    </row>
    <row r="5664" s="2" customFormat="1" spans="2:8">
      <c r="B5664" s="4"/>
      <c r="C5664" s="4"/>
      <c r="D5664" s="5"/>
      <c r="E5664" s="5"/>
      <c r="F5664" s="4"/>
      <c r="G5664" s="6"/>
      <c r="H5664" s="4"/>
    </row>
    <row r="5665" s="2" customFormat="1" spans="2:8">
      <c r="B5665" s="4"/>
      <c r="C5665" s="4"/>
      <c r="D5665" s="5"/>
      <c r="E5665" s="5"/>
      <c r="F5665" s="4"/>
      <c r="G5665" s="6"/>
      <c r="H5665" s="4"/>
    </row>
    <row r="5666" s="2" customFormat="1" spans="2:8">
      <c r="B5666" s="4"/>
      <c r="C5666" s="4"/>
      <c r="D5666" s="5"/>
      <c r="E5666" s="5"/>
      <c r="F5666" s="4"/>
      <c r="G5666" s="6"/>
      <c r="H5666" s="4"/>
    </row>
    <row r="5667" s="2" customFormat="1" spans="2:8">
      <c r="B5667" s="4"/>
      <c r="C5667" s="4"/>
      <c r="D5667" s="5"/>
      <c r="E5667" s="5"/>
      <c r="F5667" s="4"/>
      <c r="G5667" s="6"/>
      <c r="H5667" s="4"/>
    </row>
    <row r="5668" s="2" customFormat="1" spans="2:8">
      <c r="B5668" s="4"/>
      <c r="C5668" s="4"/>
      <c r="D5668" s="5"/>
      <c r="E5668" s="5"/>
      <c r="F5668" s="4"/>
      <c r="G5668" s="6"/>
      <c r="H5668" s="4"/>
    </row>
    <row r="5669" s="2" customFormat="1" spans="2:8">
      <c r="B5669" s="4"/>
      <c r="C5669" s="4"/>
      <c r="D5669" s="5"/>
      <c r="E5669" s="5"/>
      <c r="F5669" s="4"/>
      <c r="G5669" s="6"/>
      <c r="H5669" s="4"/>
    </row>
    <row r="5670" s="2" customFormat="1" spans="2:8">
      <c r="B5670" s="4"/>
      <c r="C5670" s="4"/>
      <c r="D5670" s="5"/>
      <c r="E5670" s="5"/>
      <c r="F5670" s="4"/>
      <c r="G5670" s="6"/>
      <c r="H5670" s="4"/>
    </row>
    <row r="5671" s="2" customFormat="1" spans="2:8">
      <c r="B5671" s="4"/>
      <c r="C5671" s="4"/>
      <c r="D5671" s="5"/>
      <c r="E5671" s="5"/>
      <c r="F5671" s="4"/>
      <c r="G5671" s="6"/>
      <c r="H5671" s="4"/>
    </row>
    <row r="5672" s="2" customFormat="1" spans="2:8">
      <c r="B5672" s="4"/>
      <c r="C5672" s="4"/>
      <c r="D5672" s="5"/>
      <c r="E5672" s="5"/>
      <c r="F5672" s="4"/>
      <c r="G5672" s="6"/>
      <c r="H5672" s="4"/>
    </row>
    <row r="5673" s="2" customFormat="1" spans="2:8">
      <c r="B5673" s="4"/>
      <c r="C5673" s="4"/>
      <c r="D5673" s="5"/>
      <c r="E5673" s="5"/>
      <c r="F5673" s="4"/>
      <c r="G5673" s="6"/>
      <c r="H5673" s="4"/>
    </row>
    <row r="5674" s="2" customFormat="1" spans="2:8">
      <c r="B5674" s="4"/>
      <c r="C5674" s="4"/>
      <c r="D5674" s="5"/>
      <c r="E5674" s="5"/>
      <c r="F5674" s="4"/>
      <c r="G5674" s="6"/>
      <c r="H5674" s="4"/>
    </row>
    <row r="5675" s="2" customFormat="1" spans="2:8">
      <c r="B5675" s="4"/>
      <c r="C5675" s="4"/>
      <c r="D5675" s="5"/>
      <c r="E5675" s="5"/>
      <c r="F5675" s="4"/>
      <c r="G5675" s="6"/>
      <c r="H5675" s="4"/>
    </row>
    <row r="5676" s="2" customFormat="1" spans="2:8">
      <c r="B5676" s="4"/>
      <c r="C5676" s="4"/>
      <c r="D5676" s="5"/>
      <c r="E5676" s="5"/>
      <c r="F5676" s="4"/>
      <c r="G5676" s="6"/>
      <c r="H5676" s="4"/>
    </row>
    <row r="5677" s="2" customFormat="1" spans="2:8">
      <c r="B5677" s="4"/>
      <c r="C5677" s="4"/>
      <c r="D5677" s="5"/>
      <c r="E5677" s="5"/>
      <c r="F5677" s="4"/>
      <c r="G5677" s="6"/>
      <c r="H5677" s="4"/>
    </row>
    <row r="5678" s="2" customFormat="1" spans="2:8">
      <c r="B5678" s="4"/>
      <c r="C5678" s="4"/>
      <c r="D5678" s="5"/>
      <c r="E5678" s="5"/>
      <c r="F5678" s="4"/>
      <c r="G5678" s="6"/>
      <c r="H5678" s="4"/>
    </row>
    <row r="5679" s="2" customFormat="1" spans="2:8">
      <c r="B5679" s="4"/>
      <c r="C5679" s="4"/>
      <c r="D5679" s="5"/>
      <c r="E5679" s="5"/>
      <c r="F5679" s="4"/>
      <c r="G5679" s="6"/>
      <c r="H5679" s="4"/>
    </row>
    <row r="5680" s="2" customFormat="1" spans="2:8">
      <c r="B5680" s="4"/>
      <c r="C5680" s="4"/>
      <c r="D5680" s="5"/>
      <c r="E5680" s="5"/>
      <c r="F5680" s="4"/>
      <c r="G5680" s="6"/>
      <c r="H5680" s="4"/>
    </row>
    <row r="5681" s="2" customFormat="1" spans="2:8">
      <c r="B5681" s="4"/>
      <c r="C5681" s="4"/>
      <c r="D5681" s="5"/>
      <c r="E5681" s="5"/>
      <c r="F5681" s="4"/>
      <c r="G5681" s="6"/>
      <c r="H5681" s="4"/>
    </row>
    <row r="5682" s="2" customFormat="1" spans="2:8">
      <c r="B5682" s="4"/>
      <c r="C5682" s="4"/>
      <c r="D5682" s="5"/>
      <c r="E5682" s="5"/>
      <c r="F5682" s="4"/>
      <c r="G5682" s="6"/>
      <c r="H5682" s="4"/>
    </row>
    <row r="5683" s="2" customFormat="1" spans="2:8">
      <c r="B5683" s="4"/>
      <c r="C5683" s="4"/>
      <c r="D5683" s="5"/>
      <c r="E5683" s="5"/>
      <c r="F5683" s="4"/>
      <c r="G5683" s="6"/>
      <c r="H5683" s="4"/>
    </row>
    <row r="5684" s="2" customFormat="1" spans="2:8">
      <c r="B5684" s="4"/>
      <c r="C5684" s="4"/>
      <c r="D5684" s="5"/>
      <c r="E5684" s="5"/>
      <c r="F5684" s="4"/>
      <c r="G5684" s="6"/>
      <c r="H5684" s="4"/>
    </row>
    <row r="5685" s="2" customFormat="1" spans="2:8">
      <c r="B5685" s="4"/>
      <c r="C5685" s="4"/>
      <c r="D5685" s="5"/>
      <c r="E5685" s="5"/>
      <c r="F5685" s="4"/>
      <c r="G5685" s="6"/>
      <c r="H5685" s="4"/>
    </row>
    <row r="5686" s="2" customFormat="1" spans="2:8">
      <c r="B5686" s="4"/>
      <c r="C5686" s="4"/>
      <c r="D5686" s="5"/>
      <c r="E5686" s="5"/>
      <c r="F5686" s="4"/>
      <c r="G5686" s="6"/>
      <c r="H5686" s="4"/>
    </row>
    <row r="5687" s="2" customFormat="1" spans="2:8">
      <c r="B5687" s="4"/>
      <c r="C5687" s="4"/>
      <c r="D5687" s="5"/>
      <c r="E5687" s="5"/>
      <c r="F5687" s="4"/>
      <c r="G5687" s="6"/>
      <c r="H5687" s="4"/>
    </row>
    <row r="5688" s="2" customFormat="1" spans="2:8">
      <c r="B5688" s="4"/>
      <c r="C5688" s="4"/>
      <c r="D5688" s="5"/>
      <c r="E5688" s="5"/>
      <c r="F5688" s="4"/>
      <c r="G5688" s="6"/>
      <c r="H5688" s="4"/>
    </row>
    <row r="5689" s="2" customFormat="1" spans="2:8">
      <c r="B5689" s="4"/>
      <c r="C5689" s="4"/>
      <c r="D5689" s="5"/>
      <c r="E5689" s="5"/>
      <c r="F5689" s="4"/>
      <c r="G5689" s="6"/>
      <c r="H5689" s="4"/>
    </row>
    <row r="5690" s="2" customFormat="1" spans="2:8">
      <c r="B5690" s="4"/>
      <c r="C5690" s="4"/>
      <c r="D5690" s="5"/>
      <c r="E5690" s="5"/>
      <c r="F5690" s="4"/>
      <c r="G5690" s="6"/>
      <c r="H5690" s="4"/>
    </row>
    <row r="5691" s="2" customFormat="1" spans="2:8">
      <c r="B5691" s="4"/>
      <c r="C5691" s="4"/>
      <c r="D5691" s="5"/>
      <c r="E5691" s="5"/>
      <c r="F5691" s="4"/>
      <c r="G5691" s="6"/>
      <c r="H5691" s="4"/>
    </row>
    <row r="5692" s="2" customFormat="1" spans="2:8">
      <c r="B5692" s="4"/>
      <c r="C5692" s="4"/>
      <c r="D5692" s="5"/>
      <c r="E5692" s="5"/>
      <c r="F5692" s="4"/>
      <c r="G5692" s="6"/>
      <c r="H5692" s="4"/>
    </row>
    <row r="5693" s="2" customFormat="1" spans="2:8">
      <c r="B5693" s="4"/>
      <c r="C5693" s="4"/>
      <c r="D5693" s="5"/>
      <c r="E5693" s="5"/>
      <c r="F5693" s="4"/>
      <c r="G5693" s="6"/>
      <c r="H5693" s="4"/>
    </row>
    <row r="5694" s="2" customFormat="1" spans="2:8">
      <c r="B5694" s="4"/>
      <c r="C5694" s="4"/>
      <c r="D5694" s="5"/>
      <c r="E5694" s="5"/>
      <c r="F5694" s="4"/>
      <c r="G5694" s="6"/>
      <c r="H5694" s="4"/>
    </row>
    <row r="5695" s="2" customFormat="1" spans="2:8">
      <c r="B5695" s="4"/>
      <c r="C5695" s="4"/>
      <c r="D5695" s="5"/>
      <c r="E5695" s="5"/>
      <c r="F5695" s="4"/>
      <c r="G5695" s="6"/>
      <c r="H5695" s="4"/>
    </row>
    <row r="5696" s="2" customFormat="1" spans="2:8">
      <c r="B5696" s="4"/>
      <c r="C5696" s="4"/>
      <c r="D5696" s="5"/>
      <c r="E5696" s="5"/>
      <c r="F5696" s="4"/>
      <c r="G5696" s="6"/>
      <c r="H5696" s="4"/>
    </row>
    <row r="5697" s="2" customFormat="1" spans="2:8">
      <c r="B5697" s="4"/>
      <c r="C5697" s="4"/>
      <c r="D5697" s="5"/>
      <c r="E5697" s="5"/>
      <c r="F5697" s="4"/>
      <c r="G5697" s="6"/>
      <c r="H5697" s="4"/>
    </row>
    <row r="5698" s="2" customFormat="1" spans="2:8">
      <c r="B5698" s="4"/>
      <c r="C5698" s="4"/>
      <c r="D5698" s="5"/>
      <c r="E5698" s="5"/>
      <c r="F5698" s="4"/>
      <c r="G5698" s="6"/>
      <c r="H5698" s="4"/>
    </row>
    <row r="5699" s="2" customFormat="1" spans="2:8">
      <c r="B5699" s="4"/>
      <c r="C5699" s="4"/>
      <c r="D5699" s="5"/>
      <c r="E5699" s="5"/>
      <c r="F5699" s="4"/>
      <c r="G5699" s="6"/>
      <c r="H5699" s="4"/>
    </row>
    <row r="5700" s="2" customFormat="1" spans="2:8">
      <c r="B5700" s="4"/>
      <c r="C5700" s="4"/>
      <c r="D5700" s="5"/>
      <c r="E5700" s="5"/>
      <c r="F5700" s="4"/>
      <c r="G5700" s="6"/>
      <c r="H5700" s="4"/>
    </row>
    <row r="5701" s="2" customFormat="1" spans="2:8">
      <c r="B5701" s="4"/>
      <c r="C5701" s="4"/>
      <c r="D5701" s="5"/>
      <c r="E5701" s="5"/>
      <c r="F5701" s="4"/>
      <c r="G5701" s="6"/>
      <c r="H5701" s="4"/>
    </row>
    <row r="5702" s="2" customFormat="1" spans="2:8">
      <c r="B5702" s="4"/>
      <c r="C5702" s="4"/>
      <c r="D5702" s="5"/>
      <c r="E5702" s="5"/>
      <c r="F5702" s="4"/>
      <c r="G5702" s="6"/>
      <c r="H5702" s="4"/>
    </row>
    <row r="5703" s="2" customFormat="1" spans="2:8">
      <c r="B5703" s="4"/>
      <c r="C5703" s="4"/>
      <c r="D5703" s="5"/>
      <c r="E5703" s="5"/>
      <c r="F5703" s="4"/>
      <c r="G5703" s="6"/>
      <c r="H5703" s="4"/>
    </row>
    <row r="5704" s="2" customFormat="1" spans="2:8">
      <c r="B5704" s="4"/>
      <c r="C5704" s="4"/>
      <c r="D5704" s="5"/>
      <c r="E5704" s="5"/>
      <c r="F5704" s="4"/>
      <c r="G5704" s="6"/>
      <c r="H5704" s="4"/>
    </row>
    <row r="5705" s="2" customFormat="1" spans="2:8">
      <c r="B5705" s="4"/>
      <c r="C5705" s="4"/>
      <c r="D5705" s="5"/>
      <c r="E5705" s="5"/>
      <c r="F5705" s="4"/>
      <c r="G5705" s="6"/>
      <c r="H5705" s="4"/>
    </row>
    <row r="5706" s="2" customFormat="1" spans="2:8">
      <c r="B5706" s="4"/>
      <c r="C5706" s="4"/>
      <c r="D5706" s="5"/>
      <c r="E5706" s="5"/>
      <c r="F5706" s="4"/>
      <c r="G5706" s="6"/>
      <c r="H5706" s="4"/>
    </row>
    <row r="5707" s="2" customFormat="1" spans="2:8">
      <c r="B5707" s="4"/>
      <c r="C5707" s="4"/>
      <c r="D5707" s="5"/>
      <c r="E5707" s="5"/>
      <c r="F5707" s="4"/>
      <c r="G5707" s="6"/>
      <c r="H5707" s="4"/>
    </row>
    <row r="5708" s="2" customFormat="1" spans="2:8">
      <c r="B5708" s="4"/>
      <c r="C5708" s="4"/>
      <c r="D5708" s="5"/>
      <c r="E5708" s="5"/>
      <c r="F5708" s="4"/>
      <c r="G5708" s="6"/>
      <c r="H5708" s="4"/>
    </row>
    <row r="5709" s="2" customFormat="1" spans="2:8">
      <c r="B5709" s="4"/>
      <c r="C5709" s="4"/>
      <c r="D5709" s="5"/>
      <c r="E5709" s="5"/>
      <c r="F5709" s="4"/>
      <c r="G5709" s="6"/>
      <c r="H5709" s="4"/>
    </row>
    <row r="5710" s="2" customFormat="1" spans="2:8">
      <c r="B5710" s="4"/>
      <c r="C5710" s="4"/>
      <c r="D5710" s="5"/>
      <c r="E5710" s="5"/>
      <c r="F5710" s="4"/>
      <c r="G5710" s="6"/>
      <c r="H5710" s="4"/>
    </row>
    <row r="5711" s="2" customFormat="1" spans="2:8">
      <c r="B5711" s="4"/>
      <c r="C5711" s="4"/>
      <c r="D5711" s="5"/>
      <c r="E5711" s="5"/>
      <c r="F5711" s="4"/>
      <c r="G5711" s="6"/>
      <c r="H5711" s="4"/>
    </row>
    <row r="5712" s="2" customFormat="1" spans="2:8">
      <c r="B5712" s="4"/>
      <c r="C5712" s="4"/>
      <c r="D5712" s="5"/>
      <c r="E5712" s="5"/>
      <c r="F5712" s="4"/>
      <c r="G5712" s="6"/>
      <c r="H5712" s="4"/>
    </row>
    <row r="5713" s="2" customFormat="1" spans="2:8">
      <c r="B5713" s="4"/>
      <c r="C5713" s="4"/>
      <c r="D5713" s="5"/>
      <c r="E5713" s="5"/>
      <c r="F5713" s="4"/>
      <c r="G5713" s="6"/>
      <c r="H5713" s="4"/>
    </row>
    <row r="5714" s="2" customFormat="1" spans="2:8">
      <c r="B5714" s="4"/>
      <c r="C5714" s="4"/>
      <c r="D5714" s="5"/>
      <c r="E5714" s="5"/>
      <c r="F5714" s="4"/>
      <c r="G5714" s="6"/>
      <c r="H5714" s="4"/>
    </row>
    <row r="5715" s="2" customFormat="1" spans="2:8">
      <c r="B5715" s="4"/>
      <c r="C5715" s="4"/>
      <c r="D5715" s="5"/>
      <c r="E5715" s="5"/>
      <c r="F5715" s="4"/>
      <c r="G5715" s="6"/>
      <c r="H5715" s="4"/>
    </row>
    <row r="5716" s="2" customFormat="1" spans="2:8">
      <c r="B5716" s="4"/>
      <c r="C5716" s="4"/>
      <c r="D5716" s="5"/>
      <c r="E5716" s="5"/>
      <c r="F5716" s="4"/>
      <c r="G5716" s="6"/>
      <c r="H5716" s="4"/>
    </row>
    <row r="5717" s="2" customFormat="1" spans="2:8">
      <c r="B5717" s="4"/>
      <c r="C5717" s="4"/>
      <c r="D5717" s="5"/>
      <c r="E5717" s="5"/>
      <c r="F5717" s="4"/>
      <c r="G5717" s="6"/>
      <c r="H5717" s="4"/>
    </row>
    <row r="5718" s="2" customFormat="1" spans="2:8">
      <c r="B5718" s="4"/>
      <c r="C5718" s="4"/>
      <c r="D5718" s="5"/>
      <c r="E5718" s="5"/>
      <c r="F5718" s="4"/>
      <c r="G5718" s="6"/>
      <c r="H5718" s="4"/>
    </row>
    <row r="5719" s="2" customFormat="1" spans="2:8">
      <c r="B5719" s="4"/>
      <c r="C5719" s="4"/>
      <c r="D5719" s="5"/>
      <c r="E5719" s="5"/>
      <c r="F5719" s="4"/>
      <c r="G5719" s="6"/>
      <c r="H5719" s="4"/>
    </row>
    <row r="5720" s="2" customFormat="1" spans="2:8">
      <c r="B5720" s="4"/>
      <c r="C5720" s="4"/>
      <c r="D5720" s="5"/>
      <c r="E5720" s="5"/>
      <c r="F5720" s="4"/>
      <c r="G5720" s="6"/>
      <c r="H5720" s="4"/>
    </row>
    <row r="5721" s="2" customFormat="1" spans="2:8">
      <c r="B5721" s="4"/>
      <c r="C5721" s="4"/>
      <c r="D5721" s="5"/>
      <c r="E5721" s="5"/>
      <c r="F5721" s="4"/>
      <c r="G5721" s="6"/>
      <c r="H5721" s="4"/>
    </row>
    <row r="5722" s="2" customFormat="1" spans="2:8">
      <c r="B5722" s="4"/>
      <c r="C5722" s="4"/>
      <c r="D5722" s="5"/>
      <c r="E5722" s="5"/>
      <c r="F5722" s="4"/>
      <c r="G5722" s="6"/>
      <c r="H5722" s="4"/>
    </row>
    <row r="5723" s="2" customFormat="1" spans="2:8">
      <c r="B5723" s="4"/>
      <c r="C5723" s="4"/>
      <c r="D5723" s="5"/>
      <c r="E5723" s="5"/>
      <c r="F5723" s="4"/>
      <c r="G5723" s="6"/>
      <c r="H5723" s="4"/>
    </row>
    <row r="5724" s="2" customFormat="1" spans="2:8">
      <c r="B5724" s="4"/>
      <c r="C5724" s="4"/>
      <c r="D5724" s="5"/>
      <c r="E5724" s="5"/>
      <c r="F5724" s="4"/>
      <c r="G5724" s="6"/>
      <c r="H5724" s="4"/>
    </row>
    <row r="5725" s="2" customFormat="1" spans="2:8">
      <c r="B5725" s="4"/>
      <c r="C5725" s="4"/>
      <c r="D5725" s="5"/>
      <c r="E5725" s="5"/>
      <c r="F5725" s="4"/>
      <c r="G5725" s="6"/>
      <c r="H5725" s="4"/>
    </row>
    <row r="5726" s="2" customFormat="1" spans="2:8">
      <c r="B5726" s="4"/>
      <c r="C5726" s="4"/>
      <c r="D5726" s="5"/>
      <c r="E5726" s="5"/>
      <c r="F5726" s="4"/>
      <c r="G5726" s="6"/>
      <c r="H5726" s="4"/>
    </row>
    <row r="5727" s="2" customFormat="1" spans="2:8">
      <c r="B5727" s="4"/>
      <c r="C5727" s="4"/>
      <c r="D5727" s="5"/>
      <c r="E5727" s="5"/>
      <c r="F5727" s="4"/>
      <c r="G5727" s="6"/>
      <c r="H5727" s="4"/>
    </row>
    <row r="5728" s="2" customFormat="1" spans="2:8">
      <c r="B5728" s="4"/>
      <c r="C5728" s="4"/>
      <c r="D5728" s="5"/>
      <c r="E5728" s="5"/>
      <c r="F5728" s="4"/>
      <c r="G5728" s="6"/>
      <c r="H5728" s="4"/>
    </row>
    <row r="5729" s="2" customFormat="1" spans="2:8">
      <c r="B5729" s="4"/>
      <c r="C5729" s="4"/>
      <c r="D5729" s="5"/>
      <c r="E5729" s="5"/>
      <c r="F5729" s="4"/>
      <c r="G5729" s="6"/>
      <c r="H5729" s="4"/>
    </row>
    <row r="5730" s="2" customFormat="1" spans="2:8">
      <c r="B5730" s="4"/>
      <c r="C5730" s="4"/>
      <c r="D5730" s="5"/>
      <c r="E5730" s="5"/>
      <c r="F5730" s="4"/>
      <c r="G5730" s="6"/>
      <c r="H5730" s="4"/>
    </row>
    <row r="5731" s="2" customFormat="1" spans="2:8">
      <c r="B5731" s="4"/>
      <c r="C5731" s="4"/>
      <c r="D5731" s="5"/>
      <c r="E5731" s="5"/>
      <c r="F5731" s="4"/>
      <c r="G5731" s="6"/>
      <c r="H5731" s="4"/>
    </row>
    <row r="5732" s="2" customFormat="1" spans="2:8">
      <c r="B5732" s="4"/>
      <c r="C5732" s="4"/>
      <c r="D5732" s="5"/>
      <c r="E5732" s="5"/>
      <c r="F5732" s="4"/>
      <c r="G5732" s="6"/>
      <c r="H5732" s="4"/>
    </row>
    <row r="5733" s="2" customFormat="1" spans="2:8">
      <c r="B5733" s="4"/>
      <c r="C5733" s="4"/>
      <c r="D5733" s="5"/>
      <c r="E5733" s="5"/>
      <c r="F5733" s="4"/>
      <c r="G5733" s="6"/>
      <c r="H5733" s="4"/>
    </row>
    <row r="5734" s="2" customFormat="1" spans="2:8">
      <c r="B5734" s="4"/>
      <c r="C5734" s="4"/>
      <c r="D5734" s="5"/>
      <c r="E5734" s="5"/>
      <c r="F5734" s="4"/>
      <c r="G5734" s="6"/>
      <c r="H5734" s="4"/>
    </row>
    <row r="5735" s="2" customFormat="1" spans="2:8">
      <c r="B5735" s="4"/>
      <c r="C5735" s="4"/>
      <c r="D5735" s="5"/>
      <c r="E5735" s="5"/>
      <c r="F5735" s="4"/>
      <c r="G5735" s="6"/>
      <c r="H5735" s="4"/>
    </row>
    <row r="5736" s="2" customFormat="1" spans="2:8">
      <c r="B5736" s="4"/>
      <c r="C5736" s="4"/>
      <c r="D5736" s="5"/>
      <c r="E5736" s="5"/>
      <c r="F5736" s="4"/>
      <c r="G5736" s="6"/>
      <c r="H5736" s="4"/>
    </row>
    <row r="5737" s="2" customFormat="1" spans="2:8">
      <c r="B5737" s="4"/>
      <c r="C5737" s="4"/>
      <c r="D5737" s="5"/>
      <c r="E5737" s="5"/>
      <c r="F5737" s="4"/>
      <c r="G5737" s="6"/>
      <c r="H5737" s="4"/>
    </row>
    <row r="5738" s="2" customFormat="1" spans="2:8">
      <c r="B5738" s="4"/>
      <c r="C5738" s="4"/>
      <c r="D5738" s="5"/>
      <c r="E5738" s="5"/>
      <c r="F5738" s="4"/>
      <c r="G5738" s="6"/>
      <c r="H5738" s="4"/>
    </row>
    <row r="5739" s="2" customFormat="1" spans="2:8">
      <c r="B5739" s="4"/>
      <c r="C5739" s="4"/>
      <c r="D5739" s="5"/>
      <c r="E5739" s="5"/>
      <c r="F5739" s="4"/>
      <c r="G5739" s="6"/>
      <c r="H5739" s="4"/>
    </row>
    <row r="5740" s="2" customFormat="1" spans="2:8">
      <c r="B5740" s="4"/>
      <c r="C5740" s="4"/>
      <c r="D5740" s="5"/>
      <c r="E5740" s="5"/>
      <c r="F5740" s="4"/>
      <c r="G5740" s="6"/>
      <c r="H5740" s="4"/>
    </row>
    <row r="5741" s="2" customFormat="1" spans="2:8">
      <c r="B5741" s="4"/>
      <c r="C5741" s="4"/>
      <c r="D5741" s="5"/>
      <c r="E5741" s="5"/>
      <c r="F5741" s="4"/>
      <c r="G5741" s="6"/>
      <c r="H5741" s="4"/>
    </row>
    <row r="5742" s="2" customFormat="1" spans="2:8">
      <c r="B5742" s="4"/>
      <c r="C5742" s="4"/>
      <c r="D5742" s="5"/>
      <c r="E5742" s="5"/>
      <c r="F5742" s="4"/>
      <c r="G5742" s="6"/>
      <c r="H5742" s="4"/>
    </row>
    <row r="5743" s="2" customFormat="1" spans="2:8">
      <c r="B5743" s="4"/>
      <c r="C5743" s="4"/>
      <c r="D5743" s="5"/>
      <c r="E5743" s="5"/>
      <c r="F5743" s="4"/>
      <c r="G5743" s="6"/>
      <c r="H5743" s="4"/>
    </row>
    <row r="5744" s="2" customFormat="1" spans="2:8">
      <c r="B5744" s="4"/>
      <c r="C5744" s="4"/>
      <c r="D5744" s="5"/>
      <c r="E5744" s="5"/>
      <c r="F5744" s="4"/>
      <c r="G5744" s="6"/>
      <c r="H5744" s="4"/>
    </row>
    <row r="5745" s="2" customFormat="1" spans="2:8">
      <c r="B5745" s="4"/>
      <c r="C5745" s="4"/>
      <c r="D5745" s="5"/>
      <c r="E5745" s="5"/>
      <c r="F5745" s="4"/>
      <c r="G5745" s="6"/>
      <c r="H5745" s="4"/>
    </row>
    <row r="5746" s="2" customFormat="1" spans="2:8">
      <c r="B5746" s="4"/>
      <c r="C5746" s="4"/>
      <c r="D5746" s="5"/>
      <c r="E5746" s="5"/>
      <c r="F5746" s="4"/>
      <c r="G5746" s="6"/>
      <c r="H5746" s="4"/>
    </row>
    <row r="5747" s="2" customFormat="1" spans="2:8">
      <c r="B5747" s="4"/>
      <c r="C5747" s="4"/>
      <c r="D5747" s="5"/>
      <c r="E5747" s="5"/>
      <c r="F5747" s="4"/>
      <c r="G5747" s="6"/>
      <c r="H5747" s="4"/>
    </row>
    <row r="5748" s="2" customFormat="1" spans="2:8">
      <c r="B5748" s="4"/>
      <c r="C5748" s="4"/>
      <c r="D5748" s="5"/>
      <c r="E5748" s="5"/>
      <c r="F5748" s="4"/>
      <c r="G5748" s="6"/>
      <c r="H5748" s="4"/>
    </row>
    <row r="5749" s="2" customFormat="1" spans="2:8">
      <c r="B5749" s="4"/>
      <c r="C5749" s="4"/>
      <c r="D5749" s="5"/>
      <c r="E5749" s="5"/>
      <c r="F5749" s="4"/>
      <c r="G5749" s="6"/>
      <c r="H5749" s="4"/>
    </row>
    <row r="5750" s="2" customFormat="1" spans="2:8">
      <c r="B5750" s="4"/>
      <c r="C5750" s="4"/>
      <c r="D5750" s="5"/>
      <c r="E5750" s="5"/>
      <c r="F5750" s="4"/>
      <c r="G5750" s="6"/>
      <c r="H5750" s="4"/>
    </row>
    <row r="5751" s="2" customFormat="1" spans="2:8">
      <c r="B5751" s="4"/>
      <c r="C5751" s="4"/>
      <c r="D5751" s="5"/>
      <c r="E5751" s="5"/>
      <c r="F5751" s="4"/>
      <c r="G5751" s="6"/>
      <c r="H5751" s="4"/>
    </row>
    <row r="5752" s="2" customFormat="1" spans="2:8">
      <c r="B5752" s="4"/>
      <c r="C5752" s="4"/>
      <c r="D5752" s="5"/>
      <c r="E5752" s="5"/>
      <c r="F5752" s="4"/>
      <c r="G5752" s="6"/>
      <c r="H5752" s="4"/>
    </row>
    <row r="5753" s="2" customFormat="1" spans="2:8">
      <c r="B5753" s="4"/>
      <c r="C5753" s="4"/>
      <c r="D5753" s="5"/>
      <c r="E5753" s="5"/>
      <c r="F5753" s="4"/>
      <c r="G5753" s="6"/>
      <c r="H5753" s="4"/>
    </row>
    <row r="5754" s="2" customFormat="1" spans="2:8">
      <c r="B5754" s="4"/>
      <c r="C5754" s="4"/>
      <c r="D5754" s="5"/>
      <c r="E5754" s="5"/>
      <c r="F5754" s="4"/>
      <c r="G5754" s="6"/>
      <c r="H5754" s="4"/>
    </row>
    <row r="5755" s="2" customFormat="1" spans="2:8">
      <c r="B5755" s="4"/>
      <c r="C5755" s="4"/>
      <c r="D5755" s="5"/>
      <c r="E5755" s="5"/>
      <c r="F5755" s="4"/>
      <c r="G5755" s="6"/>
      <c r="H5755" s="4"/>
    </row>
    <row r="5756" s="2" customFormat="1" spans="2:8">
      <c r="B5756" s="4"/>
      <c r="C5756" s="4"/>
      <c r="D5756" s="5"/>
      <c r="E5756" s="5"/>
      <c r="F5756" s="4"/>
      <c r="G5756" s="6"/>
      <c r="H5756" s="4"/>
    </row>
    <row r="5757" s="2" customFormat="1" spans="2:8">
      <c r="B5757" s="4"/>
      <c r="C5757" s="4"/>
      <c r="D5757" s="5"/>
      <c r="E5757" s="5"/>
      <c r="F5757" s="4"/>
      <c r="G5757" s="6"/>
      <c r="H5757" s="4"/>
    </row>
    <row r="5758" s="2" customFormat="1" spans="2:8">
      <c r="B5758" s="4"/>
      <c r="C5758" s="4"/>
      <c r="D5758" s="5"/>
      <c r="E5758" s="5"/>
      <c r="F5758" s="4"/>
      <c r="G5758" s="6"/>
      <c r="H5758" s="4"/>
    </row>
    <row r="5759" s="2" customFormat="1" spans="2:8">
      <c r="B5759" s="4"/>
      <c r="C5759" s="4"/>
      <c r="D5759" s="5"/>
      <c r="E5759" s="5"/>
      <c r="F5759" s="4"/>
      <c r="G5759" s="6"/>
      <c r="H5759" s="4"/>
    </row>
    <row r="5760" s="2" customFormat="1" spans="2:8">
      <c r="B5760" s="4"/>
      <c r="C5760" s="4"/>
      <c r="D5760" s="5"/>
      <c r="E5760" s="5"/>
      <c r="F5760" s="4"/>
      <c r="G5760" s="6"/>
      <c r="H5760" s="4"/>
    </row>
    <row r="5761" s="2" customFormat="1" spans="2:8">
      <c r="B5761" s="4"/>
      <c r="C5761" s="4"/>
      <c r="D5761" s="5"/>
      <c r="E5761" s="5"/>
      <c r="F5761" s="4"/>
      <c r="G5761" s="6"/>
      <c r="H5761" s="4"/>
    </row>
    <row r="5762" s="2" customFormat="1" spans="2:8">
      <c r="B5762" s="4"/>
      <c r="C5762" s="4"/>
      <c r="D5762" s="5"/>
      <c r="E5762" s="5"/>
      <c r="F5762" s="4"/>
      <c r="G5762" s="6"/>
      <c r="H5762" s="4"/>
    </row>
    <row r="5763" s="2" customFormat="1" spans="2:8">
      <c r="B5763" s="4"/>
      <c r="C5763" s="4"/>
      <c r="D5763" s="5"/>
      <c r="E5763" s="5"/>
      <c r="F5763" s="4"/>
      <c r="G5763" s="6"/>
      <c r="H5763" s="4"/>
    </row>
    <row r="5764" s="2" customFormat="1" spans="2:8">
      <c r="B5764" s="4"/>
      <c r="C5764" s="4"/>
      <c r="D5764" s="5"/>
      <c r="E5764" s="5"/>
      <c r="F5764" s="4"/>
      <c r="G5764" s="6"/>
      <c r="H5764" s="4"/>
    </row>
    <row r="5765" s="2" customFormat="1" spans="2:8">
      <c r="B5765" s="4"/>
      <c r="C5765" s="4"/>
      <c r="D5765" s="5"/>
      <c r="E5765" s="5"/>
      <c r="F5765" s="4"/>
      <c r="G5765" s="6"/>
      <c r="H5765" s="4"/>
    </row>
    <row r="5766" s="2" customFormat="1" spans="2:8">
      <c r="B5766" s="4"/>
      <c r="C5766" s="4"/>
      <c r="D5766" s="5"/>
      <c r="E5766" s="5"/>
      <c r="F5766" s="4"/>
      <c r="G5766" s="6"/>
      <c r="H5766" s="4"/>
    </row>
    <row r="5767" s="2" customFormat="1" spans="2:8">
      <c r="B5767" s="4"/>
      <c r="C5767" s="4"/>
      <c r="D5767" s="5"/>
      <c r="E5767" s="5"/>
      <c r="F5767" s="4"/>
      <c r="G5767" s="6"/>
      <c r="H5767" s="4"/>
    </row>
    <row r="5768" s="2" customFormat="1" spans="2:8">
      <c r="B5768" s="4"/>
      <c r="C5768" s="4"/>
      <c r="D5768" s="5"/>
      <c r="E5768" s="5"/>
      <c r="F5768" s="4"/>
      <c r="G5768" s="6"/>
      <c r="H5768" s="4"/>
    </row>
    <row r="5769" s="2" customFormat="1" spans="2:8">
      <c r="B5769" s="4"/>
      <c r="C5769" s="4"/>
      <c r="D5769" s="5"/>
      <c r="E5769" s="5"/>
      <c r="F5769" s="4"/>
      <c r="G5769" s="6"/>
      <c r="H5769" s="4"/>
    </row>
    <row r="5770" s="2" customFormat="1" spans="2:8">
      <c r="B5770" s="4"/>
      <c r="C5770" s="4"/>
      <c r="D5770" s="5"/>
      <c r="E5770" s="5"/>
      <c r="F5770" s="4"/>
      <c r="G5770" s="6"/>
      <c r="H5770" s="4"/>
    </row>
    <row r="5771" s="2" customFormat="1" spans="2:8">
      <c r="B5771" s="4"/>
      <c r="C5771" s="4"/>
      <c r="D5771" s="5"/>
      <c r="E5771" s="5"/>
      <c r="F5771" s="4"/>
      <c r="G5771" s="6"/>
      <c r="H5771" s="4"/>
    </row>
    <row r="5772" s="2" customFormat="1" spans="2:8">
      <c r="B5772" s="4"/>
      <c r="C5772" s="4"/>
      <c r="D5772" s="5"/>
      <c r="E5772" s="5"/>
      <c r="F5772" s="4"/>
      <c r="G5772" s="6"/>
      <c r="H5772" s="4"/>
    </row>
    <row r="5773" s="2" customFormat="1" spans="2:8">
      <c r="B5773" s="4"/>
      <c r="C5773" s="4"/>
      <c r="D5773" s="5"/>
      <c r="E5773" s="5"/>
      <c r="F5773" s="4"/>
      <c r="G5773" s="6"/>
      <c r="H5773" s="4"/>
    </row>
    <row r="5774" s="2" customFormat="1" spans="2:8">
      <c r="B5774" s="4"/>
      <c r="C5774" s="4"/>
      <c r="D5774" s="5"/>
      <c r="E5774" s="5"/>
      <c r="F5774" s="4"/>
      <c r="G5774" s="6"/>
      <c r="H5774" s="4"/>
    </row>
    <row r="5775" s="2" customFormat="1" spans="2:8">
      <c r="B5775" s="4"/>
      <c r="C5775" s="4"/>
      <c r="D5775" s="5"/>
      <c r="E5775" s="5"/>
      <c r="F5775" s="4"/>
      <c r="G5775" s="6"/>
      <c r="H5775" s="4"/>
    </row>
    <row r="5776" s="2" customFormat="1" spans="2:8">
      <c r="B5776" s="4"/>
      <c r="C5776" s="4"/>
      <c r="D5776" s="5"/>
      <c r="E5776" s="5"/>
      <c r="F5776" s="4"/>
      <c r="G5776" s="6"/>
      <c r="H5776" s="4"/>
    </row>
    <row r="5777" s="2" customFormat="1" spans="2:8">
      <c r="B5777" s="4"/>
      <c r="C5777" s="4"/>
      <c r="D5777" s="5"/>
      <c r="E5777" s="5"/>
      <c r="F5777" s="4"/>
      <c r="G5777" s="6"/>
      <c r="H5777" s="4"/>
    </row>
    <row r="5778" s="2" customFormat="1" spans="2:8">
      <c r="B5778" s="4"/>
      <c r="C5778" s="4"/>
      <c r="D5778" s="5"/>
      <c r="E5778" s="5"/>
      <c r="F5778" s="4"/>
      <c r="G5778" s="6"/>
      <c r="H5778" s="4"/>
    </row>
    <row r="5779" s="2" customFormat="1" spans="2:8">
      <c r="B5779" s="4"/>
      <c r="C5779" s="4"/>
      <c r="D5779" s="5"/>
      <c r="E5779" s="5"/>
      <c r="F5779" s="4"/>
      <c r="G5779" s="6"/>
      <c r="H5779" s="4"/>
    </row>
    <row r="5780" s="2" customFormat="1" spans="2:8">
      <c r="B5780" s="4"/>
      <c r="C5780" s="4"/>
      <c r="D5780" s="5"/>
      <c r="E5780" s="5"/>
      <c r="F5780" s="4"/>
      <c r="G5780" s="6"/>
      <c r="H5780" s="4"/>
    </row>
    <row r="5781" s="2" customFormat="1" spans="2:8">
      <c r="B5781" s="4"/>
      <c r="C5781" s="4"/>
      <c r="D5781" s="5"/>
      <c r="E5781" s="5"/>
      <c r="F5781" s="4"/>
      <c r="G5781" s="6"/>
      <c r="H5781" s="4"/>
    </row>
    <row r="5782" s="2" customFormat="1" spans="2:8">
      <c r="B5782" s="4"/>
      <c r="C5782" s="4"/>
      <c r="D5782" s="5"/>
      <c r="E5782" s="5"/>
      <c r="F5782" s="4"/>
      <c r="G5782" s="6"/>
      <c r="H5782" s="4"/>
    </row>
    <row r="5783" s="2" customFormat="1" spans="2:8">
      <c r="B5783" s="4"/>
      <c r="C5783" s="4"/>
      <c r="D5783" s="5"/>
      <c r="E5783" s="5"/>
      <c r="F5783" s="4"/>
      <c r="G5783" s="6"/>
      <c r="H5783" s="4"/>
    </row>
    <row r="5784" s="2" customFormat="1" spans="2:8">
      <c r="B5784" s="4"/>
      <c r="C5784" s="4"/>
      <c r="D5784" s="5"/>
      <c r="E5784" s="5"/>
      <c r="F5784" s="4"/>
      <c r="G5784" s="6"/>
      <c r="H5784" s="4"/>
    </row>
    <row r="5785" s="2" customFormat="1" spans="2:8">
      <c r="B5785" s="4"/>
      <c r="C5785" s="4"/>
      <c r="D5785" s="5"/>
      <c r="E5785" s="5"/>
      <c r="F5785" s="4"/>
      <c r="G5785" s="6"/>
      <c r="H5785" s="4"/>
    </row>
    <row r="5786" s="2" customFormat="1" spans="2:8">
      <c r="B5786" s="4"/>
      <c r="C5786" s="4"/>
      <c r="D5786" s="5"/>
      <c r="E5786" s="5"/>
      <c r="F5786" s="4"/>
      <c r="G5786" s="6"/>
      <c r="H5786" s="4"/>
    </row>
    <row r="5787" s="2" customFormat="1" spans="2:8">
      <c r="B5787" s="4"/>
      <c r="C5787" s="4"/>
      <c r="D5787" s="5"/>
      <c r="E5787" s="5"/>
      <c r="F5787" s="4"/>
      <c r="G5787" s="6"/>
      <c r="H5787" s="4"/>
    </row>
    <row r="5788" s="2" customFormat="1" spans="2:8">
      <c r="B5788" s="4"/>
      <c r="C5788" s="4"/>
      <c r="D5788" s="5"/>
      <c r="E5788" s="5"/>
      <c r="F5788" s="4"/>
      <c r="G5788" s="6"/>
      <c r="H5788" s="4"/>
    </row>
    <row r="5789" s="2" customFormat="1" spans="2:8">
      <c r="B5789" s="4"/>
      <c r="C5789" s="4"/>
      <c r="D5789" s="5"/>
      <c r="E5789" s="5"/>
      <c r="F5789" s="4"/>
      <c r="G5789" s="6"/>
      <c r="H5789" s="4"/>
    </row>
    <row r="5790" s="2" customFormat="1" spans="2:8">
      <c r="B5790" s="4"/>
      <c r="C5790" s="4"/>
      <c r="D5790" s="5"/>
      <c r="E5790" s="5"/>
      <c r="F5790" s="4"/>
      <c r="G5790" s="6"/>
      <c r="H5790" s="4"/>
    </row>
    <row r="5791" s="2" customFormat="1" spans="2:8">
      <c r="B5791" s="4"/>
      <c r="C5791" s="4"/>
      <c r="D5791" s="5"/>
      <c r="E5791" s="5"/>
      <c r="F5791" s="4"/>
      <c r="G5791" s="6"/>
      <c r="H5791" s="4"/>
    </row>
    <row r="5792" s="2" customFormat="1" spans="2:8">
      <c r="B5792" s="4"/>
      <c r="C5792" s="4"/>
      <c r="D5792" s="5"/>
      <c r="E5792" s="5"/>
      <c r="F5792" s="4"/>
      <c r="G5792" s="6"/>
      <c r="H5792" s="4"/>
    </row>
    <row r="5793" s="2" customFormat="1" spans="2:8">
      <c r="B5793" s="4"/>
      <c r="C5793" s="4"/>
      <c r="D5793" s="5"/>
      <c r="E5793" s="5"/>
      <c r="F5793" s="4"/>
      <c r="G5793" s="6"/>
      <c r="H5793" s="4"/>
    </row>
    <row r="5794" s="2" customFormat="1" spans="2:8">
      <c r="B5794" s="4"/>
      <c r="C5794" s="4"/>
      <c r="D5794" s="5"/>
      <c r="E5794" s="5"/>
      <c r="F5794" s="4"/>
      <c r="G5794" s="6"/>
      <c r="H5794" s="4"/>
    </row>
    <row r="5795" s="2" customFormat="1" spans="2:8">
      <c r="B5795" s="4"/>
      <c r="C5795" s="4"/>
      <c r="D5795" s="5"/>
      <c r="E5795" s="5"/>
      <c r="F5795" s="4"/>
      <c r="G5795" s="6"/>
      <c r="H5795" s="4"/>
    </row>
    <row r="5796" s="2" customFormat="1" spans="2:8">
      <c r="B5796" s="4"/>
      <c r="C5796" s="4"/>
      <c r="D5796" s="5"/>
      <c r="E5796" s="5"/>
      <c r="F5796" s="4"/>
      <c r="G5796" s="6"/>
      <c r="H5796" s="4"/>
    </row>
    <row r="5797" s="2" customFormat="1" spans="2:8">
      <c r="B5797" s="4"/>
      <c r="C5797" s="4"/>
      <c r="D5797" s="5"/>
      <c r="E5797" s="5"/>
      <c r="F5797" s="4"/>
      <c r="G5797" s="6"/>
      <c r="H5797" s="4"/>
    </row>
    <row r="5798" s="2" customFormat="1" spans="2:8">
      <c r="B5798" s="4"/>
      <c r="C5798" s="4"/>
      <c r="D5798" s="5"/>
      <c r="E5798" s="5"/>
      <c r="F5798" s="4"/>
      <c r="G5798" s="6"/>
      <c r="H5798" s="4"/>
    </row>
    <row r="5799" s="2" customFormat="1" spans="2:8">
      <c r="B5799" s="4"/>
      <c r="C5799" s="4"/>
      <c r="D5799" s="5"/>
      <c r="E5799" s="5"/>
      <c r="F5799" s="4"/>
      <c r="G5799" s="6"/>
      <c r="H5799" s="4"/>
    </row>
    <row r="5800" s="2" customFormat="1" spans="2:8">
      <c r="B5800" s="4"/>
      <c r="C5800" s="4"/>
      <c r="D5800" s="5"/>
      <c r="E5800" s="5"/>
      <c r="F5800" s="4"/>
      <c r="G5800" s="6"/>
      <c r="H5800" s="4"/>
    </row>
    <row r="5801" s="2" customFormat="1" spans="2:8">
      <c r="B5801" s="4"/>
      <c r="C5801" s="4"/>
      <c r="D5801" s="5"/>
      <c r="E5801" s="5"/>
      <c r="F5801" s="4"/>
      <c r="G5801" s="6"/>
      <c r="H5801" s="4"/>
    </row>
    <row r="5802" s="2" customFormat="1" spans="2:8">
      <c r="B5802" s="4"/>
      <c r="C5802" s="4"/>
      <c r="D5802" s="5"/>
      <c r="E5802" s="5"/>
      <c r="F5802" s="4"/>
      <c r="G5802" s="6"/>
      <c r="H5802" s="4"/>
    </row>
    <row r="5803" s="2" customFormat="1" spans="2:8">
      <c r="B5803" s="4"/>
      <c r="C5803" s="4"/>
      <c r="D5803" s="5"/>
      <c r="E5803" s="5"/>
      <c r="F5803" s="4"/>
      <c r="G5803" s="6"/>
      <c r="H5803" s="4"/>
    </row>
    <row r="5804" s="2" customFormat="1" spans="2:8">
      <c r="B5804" s="4"/>
      <c r="C5804" s="4"/>
      <c r="D5804" s="5"/>
      <c r="E5804" s="5"/>
      <c r="F5804" s="4"/>
      <c r="G5804" s="6"/>
      <c r="H5804" s="4"/>
    </row>
    <row r="5805" s="2" customFormat="1" spans="2:8">
      <c r="B5805" s="4"/>
      <c r="C5805" s="4"/>
      <c r="D5805" s="5"/>
      <c r="E5805" s="5"/>
      <c r="F5805" s="4"/>
      <c r="G5805" s="6"/>
      <c r="H5805" s="4"/>
    </row>
    <row r="5806" s="2" customFormat="1" spans="2:8">
      <c r="B5806" s="4"/>
      <c r="C5806" s="4"/>
      <c r="D5806" s="5"/>
      <c r="E5806" s="5"/>
      <c r="F5806" s="4"/>
      <c r="G5806" s="6"/>
      <c r="H5806" s="4"/>
    </row>
    <row r="5807" s="2" customFormat="1" spans="2:8">
      <c r="B5807" s="4"/>
      <c r="C5807" s="4"/>
      <c r="D5807" s="5"/>
      <c r="E5807" s="5"/>
      <c r="F5807" s="4"/>
      <c r="G5807" s="6"/>
      <c r="H5807" s="4"/>
    </row>
    <row r="5808" s="2" customFormat="1" spans="2:8">
      <c r="B5808" s="4"/>
      <c r="C5808" s="4"/>
      <c r="D5808" s="5"/>
      <c r="E5808" s="5"/>
      <c r="F5808" s="4"/>
      <c r="G5808" s="6"/>
      <c r="H5808" s="4"/>
    </row>
    <row r="5809" s="2" customFormat="1" spans="2:8">
      <c r="B5809" s="4"/>
      <c r="C5809" s="4"/>
      <c r="D5809" s="5"/>
      <c r="E5809" s="5"/>
      <c r="F5809" s="4"/>
      <c r="G5809" s="6"/>
      <c r="H5809" s="4"/>
    </row>
    <row r="5810" s="2" customFormat="1" spans="2:8">
      <c r="B5810" s="4"/>
      <c r="C5810" s="4"/>
      <c r="D5810" s="5"/>
      <c r="E5810" s="5"/>
      <c r="F5810" s="4"/>
      <c r="G5810" s="6"/>
      <c r="H5810" s="4"/>
    </row>
    <row r="5811" s="2" customFormat="1" spans="2:8">
      <c r="B5811" s="4"/>
      <c r="C5811" s="4"/>
      <c r="D5811" s="5"/>
      <c r="E5811" s="5"/>
      <c r="F5811" s="4"/>
      <c r="G5811" s="6"/>
      <c r="H5811" s="4"/>
    </row>
    <row r="5812" s="2" customFormat="1" spans="2:8">
      <c r="B5812" s="4"/>
      <c r="C5812" s="4"/>
      <c r="D5812" s="5"/>
      <c r="E5812" s="5"/>
      <c r="F5812" s="4"/>
      <c r="G5812" s="6"/>
      <c r="H5812" s="4"/>
    </row>
    <row r="5813" s="2" customFormat="1" spans="2:8">
      <c r="B5813" s="4"/>
      <c r="C5813" s="4"/>
      <c r="D5813" s="5"/>
      <c r="E5813" s="5"/>
      <c r="F5813" s="4"/>
      <c r="G5813" s="6"/>
      <c r="H5813" s="4"/>
    </row>
    <row r="5814" s="2" customFormat="1" spans="2:8">
      <c r="B5814" s="4"/>
      <c r="C5814" s="4"/>
      <c r="D5814" s="5"/>
      <c r="E5814" s="5"/>
      <c r="F5814" s="4"/>
      <c r="G5814" s="6"/>
      <c r="H5814" s="4"/>
    </row>
    <row r="5815" s="2" customFormat="1" spans="2:8">
      <c r="B5815" s="4"/>
      <c r="C5815" s="4"/>
      <c r="D5815" s="5"/>
      <c r="E5815" s="5"/>
      <c r="F5815" s="4"/>
      <c r="G5815" s="6"/>
      <c r="H5815" s="4"/>
    </row>
    <row r="5816" s="2" customFormat="1" spans="2:8">
      <c r="B5816" s="4"/>
      <c r="C5816" s="4"/>
      <c r="D5816" s="5"/>
      <c r="E5816" s="5"/>
      <c r="F5816" s="4"/>
      <c r="G5816" s="6"/>
      <c r="H5816" s="4"/>
    </row>
    <row r="5817" s="2" customFormat="1" spans="2:8">
      <c r="B5817" s="4"/>
      <c r="C5817" s="4"/>
      <c r="D5817" s="5"/>
      <c r="E5817" s="5"/>
      <c r="F5817" s="4"/>
      <c r="G5817" s="6"/>
      <c r="H5817" s="4"/>
    </row>
    <row r="5818" s="2" customFormat="1" spans="2:8">
      <c r="B5818" s="4"/>
      <c r="C5818" s="4"/>
      <c r="D5818" s="5"/>
      <c r="E5818" s="5"/>
      <c r="F5818" s="4"/>
      <c r="G5818" s="6"/>
      <c r="H5818" s="4"/>
    </row>
    <row r="5819" s="2" customFormat="1" spans="2:8">
      <c r="B5819" s="4"/>
      <c r="C5819" s="4"/>
      <c r="D5819" s="5"/>
      <c r="E5819" s="5"/>
      <c r="F5819" s="4"/>
      <c r="G5819" s="6"/>
      <c r="H5819" s="4"/>
    </row>
    <row r="5820" s="2" customFormat="1" spans="2:8">
      <c r="B5820" s="4"/>
      <c r="C5820" s="4"/>
      <c r="D5820" s="5"/>
      <c r="E5820" s="5"/>
      <c r="F5820" s="4"/>
      <c r="G5820" s="6"/>
      <c r="H5820" s="4"/>
    </row>
    <row r="5821" s="2" customFormat="1" spans="2:8">
      <c r="B5821" s="4"/>
      <c r="C5821" s="4"/>
      <c r="D5821" s="5"/>
      <c r="E5821" s="5"/>
      <c r="F5821" s="4"/>
      <c r="G5821" s="6"/>
      <c r="H5821" s="4"/>
    </row>
    <row r="5822" s="2" customFormat="1" spans="2:8">
      <c r="B5822" s="4"/>
      <c r="C5822" s="4"/>
      <c r="D5822" s="5"/>
      <c r="E5822" s="5"/>
      <c r="F5822" s="4"/>
      <c r="G5822" s="6"/>
      <c r="H5822" s="4"/>
    </row>
    <row r="5823" s="2" customFormat="1" spans="2:8">
      <c r="B5823" s="4"/>
      <c r="C5823" s="4"/>
      <c r="D5823" s="5"/>
      <c r="E5823" s="5"/>
      <c r="F5823" s="4"/>
      <c r="G5823" s="6"/>
      <c r="H5823" s="4"/>
    </row>
    <row r="5824" s="2" customFormat="1" spans="2:8">
      <c r="B5824" s="4"/>
      <c r="C5824" s="4"/>
      <c r="D5824" s="5"/>
      <c r="E5824" s="5"/>
      <c r="F5824" s="4"/>
      <c r="G5824" s="6"/>
      <c r="H5824" s="4"/>
    </row>
    <row r="5825" s="2" customFormat="1" spans="2:8">
      <c r="B5825" s="4"/>
      <c r="C5825" s="4"/>
      <c r="D5825" s="5"/>
      <c r="E5825" s="5"/>
      <c r="F5825" s="4"/>
      <c r="G5825" s="6"/>
      <c r="H5825" s="4"/>
    </row>
    <row r="5826" s="2" customFormat="1" spans="2:8">
      <c r="B5826" s="4"/>
      <c r="C5826" s="4"/>
      <c r="D5826" s="5"/>
      <c r="E5826" s="5"/>
      <c r="F5826" s="4"/>
      <c r="G5826" s="6"/>
      <c r="H5826" s="4"/>
    </row>
    <row r="5827" s="2" customFormat="1" spans="2:8">
      <c r="B5827" s="4"/>
      <c r="C5827" s="4"/>
      <c r="D5827" s="5"/>
      <c r="E5827" s="5"/>
      <c r="F5827" s="4"/>
      <c r="G5827" s="6"/>
      <c r="H5827" s="4"/>
    </row>
    <row r="5828" s="2" customFormat="1" spans="2:8">
      <c r="B5828" s="4"/>
      <c r="C5828" s="4"/>
      <c r="D5828" s="5"/>
      <c r="E5828" s="5"/>
      <c r="F5828" s="4"/>
      <c r="G5828" s="6"/>
      <c r="H5828" s="4"/>
    </row>
    <row r="5829" s="2" customFormat="1" spans="2:8">
      <c r="B5829" s="4"/>
      <c r="C5829" s="4"/>
      <c r="D5829" s="5"/>
      <c r="E5829" s="5"/>
      <c r="F5829" s="4"/>
      <c r="G5829" s="6"/>
      <c r="H5829" s="4"/>
    </row>
    <row r="5830" s="2" customFormat="1" spans="2:8">
      <c r="B5830" s="4"/>
      <c r="C5830" s="4"/>
      <c r="D5830" s="5"/>
      <c r="E5830" s="5"/>
      <c r="F5830" s="4"/>
      <c r="G5830" s="6"/>
      <c r="H5830" s="4"/>
    </row>
    <row r="5831" s="2" customFormat="1" spans="2:8">
      <c r="B5831" s="4"/>
      <c r="C5831" s="4"/>
      <c r="D5831" s="5"/>
      <c r="E5831" s="5"/>
      <c r="F5831" s="4"/>
      <c r="G5831" s="6"/>
      <c r="H5831" s="4"/>
    </row>
    <row r="5832" s="2" customFormat="1" spans="2:8">
      <c r="B5832" s="4"/>
      <c r="C5832" s="4"/>
      <c r="D5832" s="5"/>
      <c r="E5832" s="5"/>
      <c r="F5832" s="4"/>
      <c r="G5832" s="6"/>
      <c r="H5832" s="4"/>
    </row>
    <row r="5833" s="2" customFormat="1" spans="2:8">
      <c r="B5833" s="4"/>
      <c r="C5833" s="4"/>
      <c r="D5833" s="5"/>
      <c r="E5833" s="5"/>
      <c r="F5833" s="4"/>
      <c r="G5833" s="6"/>
      <c r="H5833" s="4"/>
    </row>
    <row r="5834" s="2" customFormat="1" spans="2:8">
      <c r="B5834" s="4"/>
      <c r="C5834" s="4"/>
      <c r="D5834" s="5"/>
      <c r="E5834" s="5"/>
      <c r="F5834" s="4"/>
      <c r="G5834" s="6"/>
      <c r="H5834" s="4"/>
    </row>
    <row r="5835" s="2" customFormat="1" spans="2:8">
      <c r="B5835" s="4"/>
      <c r="C5835" s="4"/>
      <c r="D5835" s="5"/>
      <c r="E5835" s="5"/>
      <c r="F5835" s="4"/>
      <c r="G5835" s="6"/>
      <c r="H5835" s="4"/>
    </row>
    <row r="5836" s="2" customFormat="1" spans="2:8">
      <c r="B5836" s="4"/>
      <c r="C5836" s="4"/>
      <c r="D5836" s="5"/>
      <c r="E5836" s="5"/>
      <c r="F5836" s="4"/>
      <c r="G5836" s="6"/>
      <c r="H5836" s="4"/>
    </row>
    <row r="5837" s="2" customFormat="1" spans="2:8">
      <c r="B5837" s="4"/>
      <c r="C5837" s="4"/>
      <c r="D5837" s="5"/>
      <c r="E5837" s="5"/>
      <c r="F5837" s="4"/>
      <c r="G5837" s="6"/>
      <c r="H5837" s="4"/>
    </row>
    <row r="5838" s="2" customFormat="1" spans="2:8">
      <c r="B5838" s="4"/>
      <c r="C5838" s="4"/>
      <c r="D5838" s="5"/>
      <c r="E5838" s="5"/>
      <c r="F5838" s="4"/>
      <c r="G5838" s="6"/>
      <c r="H5838" s="4"/>
    </row>
    <row r="5839" s="2" customFormat="1" spans="2:8">
      <c r="B5839" s="4"/>
      <c r="C5839" s="4"/>
      <c r="D5839" s="5"/>
      <c r="E5839" s="5"/>
      <c r="F5839" s="4"/>
      <c r="G5839" s="6"/>
      <c r="H5839" s="4"/>
    </row>
    <row r="5840" s="2" customFormat="1" spans="2:8">
      <c r="B5840" s="4"/>
      <c r="C5840" s="4"/>
      <c r="D5840" s="5"/>
      <c r="E5840" s="5"/>
      <c r="F5840" s="4"/>
      <c r="G5840" s="6"/>
      <c r="H5840" s="4"/>
    </row>
    <row r="5841" s="2" customFormat="1" spans="2:8">
      <c r="B5841" s="4"/>
      <c r="C5841" s="4"/>
      <c r="D5841" s="5"/>
      <c r="E5841" s="5"/>
      <c r="F5841" s="4"/>
      <c r="G5841" s="6"/>
      <c r="H5841" s="4"/>
    </row>
    <row r="5842" s="2" customFormat="1" spans="2:8">
      <c r="B5842" s="4"/>
      <c r="C5842" s="4"/>
      <c r="D5842" s="5"/>
      <c r="E5842" s="5"/>
      <c r="F5842" s="4"/>
      <c r="G5842" s="6"/>
      <c r="H5842" s="4"/>
    </row>
    <row r="5843" s="2" customFormat="1" spans="2:8">
      <c r="B5843" s="4"/>
      <c r="C5843" s="4"/>
      <c r="D5843" s="5"/>
      <c r="E5843" s="5"/>
      <c r="F5843" s="4"/>
      <c r="G5843" s="6"/>
      <c r="H5843" s="4"/>
    </row>
    <row r="5844" s="2" customFormat="1" spans="2:8">
      <c r="B5844" s="4"/>
      <c r="C5844" s="4"/>
      <c r="D5844" s="5"/>
      <c r="E5844" s="5"/>
      <c r="F5844" s="4"/>
      <c r="G5844" s="6"/>
      <c r="H5844" s="4"/>
    </row>
    <row r="5845" s="2" customFormat="1" spans="2:8">
      <c r="B5845" s="4"/>
      <c r="C5845" s="4"/>
      <c r="D5845" s="5"/>
      <c r="E5845" s="5"/>
      <c r="F5845" s="4"/>
      <c r="G5845" s="6"/>
      <c r="H5845" s="4"/>
    </row>
    <row r="5846" s="2" customFormat="1" spans="2:8">
      <c r="B5846" s="4"/>
      <c r="C5846" s="4"/>
      <c r="D5846" s="5"/>
      <c r="E5846" s="5"/>
      <c r="F5846" s="4"/>
      <c r="G5846" s="6"/>
      <c r="H5846" s="4"/>
    </row>
    <row r="5847" s="2" customFormat="1" spans="2:8">
      <c r="B5847" s="4"/>
      <c r="C5847" s="4"/>
      <c r="D5847" s="5"/>
      <c r="E5847" s="5"/>
      <c r="F5847" s="4"/>
      <c r="G5847" s="6"/>
      <c r="H5847" s="4"/>
    </row>
    <row r="5848" s="2" customFormat="1" spans="2:8">
      <c r="B5848" s="4"/>
      <c r="C5848" s="4"/>
      <c r="D5848" s="5"/>
      <c r="E5848" s="5"/>
      <c r="F5848" s="4"/>
      <c r="G5848" s="6"/>
      <c r="H5848" s="4"/>
    </row>
    <row r="5849" s="2" customFormat="1" spans="2:8">
      <c r="B5849" s="4"/>
      <c r="C5849" s="4"/>
      <c r="D5849" s="5"/>
      <c r="E5849" s="5"/>
      <c r="F5849" s="4"/>
      <c r="G5849" s="6"/>
      <c r="H5849" s="4"/>
    </row>
    <row r="5850" s="2" customFormat="1" spans="2:8">
      <c r="B5850" s="4"/>
      <c r="C5850" s="4"/>
      <c r="D5850" s="5"/>
      <c r="E5850" s="5"/>
      <c r="F5850" s="4"/>
      <c r="G5850" s="6"/>
      <c r="H5850" s="4"/>
    </row>
    <row r="5851" s="2" customFormat="1" spans="2:8">
      <c r="B5851" s="4"/>
      <c r="C5851" s="4"/>
      <c r="D5851" s="5"/>
      <c r="E5851" s="5"/>
      <c r="F5851" s="4"/>
      <c r="G5851" s="6"/>
      <c r="H5851" s="4"/>
    </row>
    <row r="5852" s="2" customFormat="1" spans="2:8">
      <c r="B5852" s="4"/>
      <c r="C5852" s="4"/>
      <c r="D5852" s="5"/>
      <c r="E5852" s="5"/>
      <c r="F5852" s="4"/>
      <c r="G5852" s="6"/>
      <c r="H5852" s="4"/>
    </row>
    <row r="5853" s="2" customFormat="1" spans="2:8">
      <c r="B5853" s="4"/>
      <c r="C5853" s="4"/>
      <c r="D5853" s="5"/>
      <c r="E5853" s="5"/>
      <c r="F5853" s="4"/>
      <c r="G5853" s="6"/>
      <c r="H5853" s="4"/>
    </row>
    <row r="5854" s="2" customFormat="1" spans="2:8">
      <c r="B5854" s="4"/>
      <c r="C5854" s="4"/>
      <c r="D5854" s="5"/>
      <c r="E5854" s="5"/>
      <c r="F5854" s="4"/>
      <c r="G5854" s="6"/>
      <c r="H5854" s="4"/>
    </row>
    <row r="5855" s="2" customFormat="1" spans="2:8">
      <c r="B5855" s="4"/>
      <c r="C5855" s="4"/>
      <c r="D5855" s="5"/>
      <c r="E5855" s="5"/>
      <c r="F5855" s="4"/>
      <c r="G5855" s="6"/>
      <c r="H5855" s="4"/>
    </row>
    <row r="5856" s="2" customFormat="1" spans="2:8">
      <c r="B5856" s="4"/>
      <c r="C5856" s="4"/>
      <c r="D5856" s="5"/>
      <c r="E5856" s="5"/>
      <c r="F5856" s="4"/>
      <c r="G5856" s="6"/>
      <c r="H5856" s="4"/>
    </row>
    <row r="5857" s="2" customFormat="1" spans="2:8">
      <c r="B5857" s="4"/>
      <c r="C5857" s="4"/>
      <c r="D5857" s="5"/>
      <c r="E5857" s="5"/>
      <c r="F5857" s="4"/>
      <c r="G5857" s="6"/>
      <c r="H5857" s="4"/>
    </row>
    <row r="5858" s="2" customFormat="1" spans="2:8">
      <c r="B5858" s="4"/>
      <c r="C5858" s="4"/>
      <c r="D5858" s="5"/>
      <c r="E5858" s="5"/>
      <c r="F5858" s="4"/>
      <c r="G5858" s="6"/>
      <c r="H5858" s="4"/>
    </row>
    <row r="5859" s="2" customFormat="1" spans="2:8">
      <c r="B5859" s="4"/>
      <c r="C5859" s="4"/>
      <c r="D5859" s="5"/>
      <c r="E5859" s="5"/>
      <c r="F5859" s="4"/>
      <c r="G5859" s="6"/>
      <c r="H5859" s="4"/>
    </row>
    <row r="5860" s="2" customFormat="1" spans="2:8">
      <c r="B5860" s="4"/>
      <c r="C5860" s="4"/>
      <c r="D5860" s="5"/>
      <c r="E5860" s="5"/>
      <c r="F5860" s="4"/>
      <c r="G5860" s="6"/>
      <c r="H5860" s="4"/>
    </row>
    <row r="5861" s="2" customFormat="1" spans="2:8">
      <c r="B5861" s="4"/>
      <c r="C5861" s="4"/>
      <c r="D5861" s="5"/>
      <c r="E5861" s="5"/>
      <c r="F5861" s="4"/>
      <c r="G5861" s="6"/>
      <c r="H5861" s="4"/>
    </row>
    <row r="5862" s="2" customFormat="1" spans="2:8">
      <c r="B5862" s="4"/>
      <c r="C5862" s="4"/>
      <c r="D5862" s="5"/>
      <c r="E5862" s="5"/>
      <c r="F5862" s="4"/>
      <c r="G5862" s="6"/>
      <c r="H5862" s="4"/>
    </row>
    <row r="5863" s="2" customFormat="1" spans="2:8">
      <c r="B5863" s="4"/>
      <c r="C5863" s="4"/>
      <c r="D5863" s="5"/>
      <c r="E5863" s="5"/>
      <c r="F5863" s="4"/>
      <c r="G5863" s="6"/>
      <c r="H5863" s="4"/>
    </row>
    <row r="5864" s="2" customFormat="1" spans="2:8">
      <c r="B5864" s="4"/>
      <c r="C5864" s="4"/>
      <c r="D5864" s="5"/>
      <c r="E5864" s="5"/>
      <c r="F5864" s="4"/>
      <c r="G5864" s="6"/>
      <c r="H5864" s="4"/>
    </row>
    <row r="5865" s="2" customFormat="1" spans="2:8">
      <c r="B5865" s="4"/>
      <c r="C5865" s="4"/>
      <c r="D5865" s="5"/>
      <c r="E5865" s="5"/>
      <c r="F5865" s="4"/>
      <c r="G5865" s="6"/>
      <c r="H5865" s="4"/>
    </row>
    <row r="5866" s="2" customFormat="1" spans="2:8">
      <c r="B5866" s="4"/>
      <c r="C5866" s="4"/>
      <c r="D5866" s="5"/>
      <c r="E5866" s="5"/>
      <c r="F5866" s="4"/>
      <c r="G5866" s="6"/>
      <c r="H5866" s="4"/>
    </row>
    <row r="5867" s="2" customFormat="1" spans="2:8">
      <c r="B5867" s="4"/>
      <c r="C5867" s="4"/>
      <c r="D5867" s="5"/>
      <c r="E5867" s="5"/>
      <c r="F5867" s="4"/>
      <c r="G5867" s="6"/>
      <c r="H5867" s="4"/>
    </row>
    <row r="5868" s="2" customFormat="1" spans="2:8">
      <c r="B5868" s="4"/>
      <c r="C5868" s="4"/>
      <c r="D5868" s="5"/>
      <c r="E5868" s="5"/>
      <c r="F5868" s="4"/>
      <c r="G5868" s="6"/>
      <c r="H5868" s="4"/>
    </row>
    <row r="5869" s="2" customFormat="1" spans="2:8">
      <c r="B5869" s="4"/>
      <c r="C5869" s="4"/>
      <c r="D5869" s="5"/>
      <c r="E5869" s="5"/>
      <c r="F5869" s="4"/>
      <c r="G5869" s="6"/>
      <c r="H5869" s="4"/>
    </row>
    <row r="5870" s="2" customFormat="1" spans="2:8">
      <c r="B5870" s="4"/>
      <c r="C5870" s="4"/>
      <c r="D5870" s="5"/>
      <c r="E5870" s="5"/>
      <c r="F5870" s="4"/>
      <c r="G5870" s="6"/>
      <c r="H5870" s="4"/>
    </row>
    <row r="5871" s="2" customFormat="1" spans="2:8">
      <c r="B5871" s="4"/>
      <c r="C5871" s="4"/>
      <c r="D5871" s="5"/>
      <c r="E5871" s="5"/>
      <c r="F5871" s="4"/>
      <c r="G5871" s="6"/>
      <c r="H5871" s="4"/>
    </row>
    <row r="5872" s="2" customFormat="1" spans="2:8">
      <c r="B5872" s="4"/>
      <c r="C5872" s="4"/>
      <c r="D5872" s="5"/>
      <c r="E5872" s="5"/>
      <c r="F5872" s="4"/>
      <c r="G5872" s="6"/>
      <c r="H5872" s="4"/>
    </row>
    <row r="5873" s="2" customFormat="1" spans="2:8">
      <c r="B5873" s="4"/>
      <c r="C5873" s="4"/>
      <c r="D5873" s="5"/>
      <c r="E5873" s="5"/>
      <c r="F5873" s="4"/>
      <c r="G5873" s="6"/>
      <c r="H5873" s="4"/>
    </row>
    <row r="5874" s="2" customFormat="1" spans="2:8">
      <c r="B5874" s="4"/>
      <c r="C5874" s="4"/>
      <c r="D5874" s="5"/>
      <c r="E5874" s="5"/>
      <c r="F5874" s="4"/>
      <c r="G5874" s="6"/>
      <c r="H5874" s="4"/>
    </row>
    <row r="5875" s="2" customFormat="1" spans="2:8">
      <c r="B5875" s="4"/>
      <c r="C5875" s="4"/>
      <c r="D5875" s="5"/>
      <c r="E5875" s="5"/>
      <c r="F5875" s="4"/>
      <c r="G5875" s="6"/>
      <c r="H5875" s="4"/>
    </row>
    <row r="5876" s="2" customFormat="1" spans="2:8">
      <c r="B5876" s="4"/>
      <c r="C5876" s="4"/>
      <c r="D5876" s="5"/>
      <c r="E5876" s="5"/>
      <c r="F5876" s="4"/>
      <c r="G5876" s="6"/>
      <c r="H5876" s="4"/>
    </row>
    <row r="5877" s="2" customFormat="1" spans="2:8">
      <c r="B5877" s="4"/>
      <c r="C5877" s="4"/>
      <c r="D5877" s="5"/>
      <c r="E5877" s="5"/>
      <c r="F5877" s="4"/>
      <c r="G5877" s="6"/>
      <c r="H5877" s="4"/>
    </row>
    <row r="5878" s="2" customFormat="1" spans="2:8">
      <c r="B5878" s="4"/>
      <c r="C5878" s="4"/>
      <c r="D5878" s="5"/>
      <c r="E5878" s="5"/>
      <c r="F5878" s="4"/>
      <c r="G5878" s="6"/>
      <c r="H5878" s="4"/>
    </row>
    <row r="5879" s="2" customFormat="1" spans="2:8">
      <c r="B5879" s="4"/>
      <c r="C5879" s="4"/>
      <c r="D5879" s="5"/>
      <c r="E5879" s="5"/>
      <c r="F5879" s="4"/>
      <c r="G5879" s="6"/>
      <c r="H5879" s="4"/>
    </row>
    <row r="5880" s="2" customFormat="1" spans="2:8">
      <c r="B5880" s="4"/>
      <c r="C5880" s="4"/>
      <c r="D5880" s="5"/>
      <c r="E5880" s="5"/>
      <c r="F5880" s="4"/>
      <c r="G5880" s="6"/>
      <c r="H5880" s="4"/>
    </row>
    <row r="5881" s="2" customFormat="1" spans="2:8">
      <c r="B5881" s="4"/>
      <c r="C5881" s="4"/>
      <c r="D5881" s="5"/>
      <c r="E5881" s="5"/>
      <c r="F5881" s="4"/>
      <c r="G5881" s="6"/>
      <c r="H5881" s="4"/>
    </row>
    <row r="5882" s="2" customFormat="1" spans="2:8">
      <c r="B5882" s="4"/>
      <c r="C5882" s="4"/>
      <c r="D5882" s="5"/>
      <c r="E5882" s="5"/>
      <c r="F5882" s="4"/>
      <c r="G5882" s="6"/>
      <c r="H5882" s="4"/>
    </row>
    <row r="5883" s="2" customFormat="1" spans="2:8">
      <c r="B5883" s="4"/>
      <c r="C5883" s="4"/>
      <c r="D5883" s="5"/>
      <c r="E5883" s="5"/>
      <c r="F5883" s="4"/>
      <c r="G5883" s="6"/>
      <c r="H5883" s="4"/>
    </row>
    <row r="5884" s="2" customFormat="1" spans="2:8">
      <c r="B5884" s="4"/>
      <c r="C5884" s="4"/>
      <c r="D5884" s="5"/>
      <c r="E5884" s="5"/>
      <c r="F5884" s="4"/>
      <c r="G5884" s="6"/>
      <c r="H5884" s="4"/>
    </row>
    <row r="5885" s="2" customFormat="1" spans="2:8">
      <c r="B5885" s="4"/>
      <c r="C5885" s="4"/>
      <c r="D5885" s="5"/>
      <c r="E5885" s="5"/>
      <c r="F5885" s="4"/>
      <c r="G5885" s="6"/>
      <c r="H5885" s="4"/>
    </row>
    <row r="5886" s="2" customFormat="1" spans="2:8">
      <c r="B5886" s="4"/>
      <c r="C5886" s="4"/>
      <c r="D5886" s="5"/>
      <c r="E5886" s="5"/>
      <c r="F5886" s="4"/>
      <c r="G5886" s="6"/>
      <c r="H5886" s="4"/>
    </row>
    <row r="5887" s="2" customFormat="1" spans="2:8">
      <c r="B5887" s="4"/>
      <c r="C5887" s="4"/>
      <c r="D5887" s="5"/>
      <c r="E5887" s="5"/>
      <c r="F5887" s="4"/>
      <c r="G5887" s="6"/>
      <c r="H5887" s="4"/>
    </row>
    <row r="5888" s="2" customFormat="1" spans="2:8">
      <c r="B5888" s="4"/>
      <c r="C5888" s="4"/>
      <c r="D5888" s="5"/>
      <c r="E5888" s="5"/>
      <c r="F5888" s="4"/>
      <c r="G5888" s="6"/>
      <c r="H5888" s="4"/>
    </row>
    <row r="5889" s="2" customFormat="1" spans="2:8">
      <c r="B5889" s="4"/>
      <c r="C5889" s="4"/>
      <c r="D5889" s="5"/>
      <c r="E5889" s="5"/>
      <c r="F5889" s="4"/>
      <c r="G5889" s="6"/>
      <c r="H5889" s="4"/>
    </row>
    <row r="5890" s="2" customFormat="1" spans="2:8">
      <c r="B5890" s="4"/>
      <c r="C5890" s="4"/>
      <c r="D5890" s="5"/>
      <c r="E5890" s="5"/>
      <c r="F5890" s="4"/>
      <c r="G5890" s="6"/>
      <c r="H5890" s="4"/>
    </row>
    <row r="5891" s="2" customFormat="1" spans="2:8">
      <c r="B5891" s="4"/>
      <c r="C5891" s="4"/>
      <c r="D5891" s="5"/>
      <c r="E5891" s="5"/>
      <c r="F5891" s="4"/>
      <c r="G5891" s="6"/>
      <c r="H5891" s="4"/>
    </row>
    <row r="5892" s="2" customFormat="1" spans="2:8">
      <c r="B5892" s="4"/>
      <c r="C5892" s="4"/>
      <c r="D5892" s="5"/>
      <c r="E5892" s="5"/>
      <c r="F5892" s="4"/>
      <c r="G5892" s="6"/>
      <c r="H5892" s="4"/>
    </row>
    <row r="5893" s="2" customFormat="1" spans="2:8">
      <c r="B5893" s="4"/>
      <c r="C5893" s="4"/>
      <c r="D5893" s="5"/>
      <c r="E5893" s="5"/>
      <c r="F5893" s="4"/>
      <c r="G5893" s="6"/>
      <c r="H5893" s="4"/>
    </row>
    <row r="5894" s="2" customFormat="1" spans="2:8">
      <c r="B5894" s="4"/>
      <c r="C5894" s="4"/>
      <c r="D5894" s="5"/>
      <c r="E5894" s="5"/>
      <c r="F5894" s="4"/>
      <c r="G5894" s="6"/>
      <c r="H5894" s="4"/>
    </row>
    <row r="5895" s="2" customFormat="1" spans="2:8">
      <c r="B5895" s="4"/>
      <c r="C5895" s="4"/>
      <c r="D5895" s="5"/>
      <c r="E5895" s="5"/>
      <c r="F5895" s="4"/>
      <c r="G5895" s="6"/>
      <c r="H5895" s="4"/>
    </row>
    <row r="5896" s="2" customFormat="1" spans="2:8">
      <c r="B5896" s="4"/>
      <c r="C5896" s="4"/>
      <c r="D5896" s="5"/>
      <c r="E5896" s="5"/>
      <c r="F5896" s="4"/>
      <c r="G5896" s="6"/>
      <c r="H5896" s="4"/>
    </row>
    <row r="5897" s="2" customFormat="1" spans="2:8">
      <c r="B5897" s="4"/>
      <c r="C5897" s="4"/>
      <c r="D5897" s="5"/>
      <c r="E5897" s="5"/>
      <c r="F5897" s="4"/>
      <c r="G5897" s="6"/>
      <c r="H5897" s="4"/>
    </row>
    <row r="5898" s="2" customFormat="1" spans="2:8">
      <c r="B5898" s="4"/>
      <c r="C5898" s="4"/>
      <c r="D5898" s="5"/>
      <c r="E5898" s="5"/>
      <c r="F5898" s="4"/>
      <c r="G5898" s="6"/>
      <c r="H5898" s="4"/>
    </row>
    <row r="5899" s="2" customFormat="1" spans="2:8">
      <c r="B5899" s="4"/>
      <c r="C5899" s="4"/>
      <c r="D5899" s="5"/>
      <c r="E5899" s="5"/>
      <c r="F5899" s="4"/>
      <c r="G5899" s="6"/>
      <c r="H5899" s="4"/>
    </row>
    <row r="5900" s="2" customFormat="1" spans="2:8">
      <c r="B5900" s="4"/>
      <c r="C5900" s="4"/>
      <c r="D5900" s="5"/>
      <c r="E5900" s="5"/>
      <c r="F5900" s="4"/>
      <c r="G5900" s="6"/>
      <c r="H5900" s="4"/>
    </row>
    <row r="5901" s="2" customFormat="1" spans="2:8">
      <c r="B5901" s="4"/>
      <c r="C5901" s="4"/>
      <c r="D5901" s="5"/>
      <c r="E5901" s="5"/>
      <c r="F5901" s="4"/>
      <c r="G5901" s="6"/>
      <c r="H5901" s="4"/>
    </row>
    <row r="5902" s="2" customFormat="1" spans="2:8">
      <c r="B5902" s="4"/>
      <c r="C5902" s="4"/>
      <c r="D5902" s="5"/>
      <c r="E5902" s="5"/>
      <c r="F5902" s="4"/>
      <c r="G5902" s="6"/>
      <c r="H5902" s="4"/>
    </row>
    <row r="5903" s="2" customFormat="1" spans="2:8">
      <c r="B5903" s="4"/>
      <c r="C5903" s="4"/>
      <c r="D5903" s="5"/>
      <c r="E5903" s="5"/>
      <c r="F5903" s="4"/>
      <c r="G5903" s="6"/>
      <c r="H5903" s="4"/>
    </row>
    <row r="5904" s="2" customFormat="1" spans="2:8">
      <c r="B5904" s="4"/>
      <c r="C5904" s="4"/>
      <c r="D5904" s="5"/>
      <c r="E5904" s="5"/>
      <c r="F5904" s="4"/>
      <c r="G5904" s="6"/>
      <c r="H5904" s="4"/>
    </row>
    <row r="5905" s="2" customFormat="1" spans="2:8">
      <c r="B5905" s="4"/>
      <c r="C5905" s="4"/>
      <c r="D5905" s="5"/>
      <c r="E5905" s="5"/>
      <c r="F5905" s="4"/>
      <c r="G5905" s="6"/>
      <c r="H5905" s="4"/>
    </row>
    <row r="5906" s="2" customFormat="1" spans="2:8">
      <c r="B5906" s="4"/>
      <c r="C5906" s="4"/>
      <c r="D5906" s="5"/>
      <c r="E5906" s="5"/>
      <c r="F5906" s="4"/>
      <c r="G5906" s="6"/>
      <c r="H5906" s="4"/>
    </row>
    <row r="5907" s="2" customFormat="1" spans="2:8">
      <c r="B5907" s="4"/>
      <c r="C5907" s="4"/>
      <c r="D5907" s="5"/>
      <c r="E5907" s="5"/>
      <c r="F5907" s="4"/>
      <c r="G5907" s="6"/>
      <c r="H5907" s="4"/>
    </row>
    <row r="5908" s="2" customFormat="1" spans="2:8">
      <c r="B5908" s="4"/>
      <c r="C5908" s="4"/>
      <c r="D5908" s="5"/>
      <c r="E5908" s="5"/>
      <c r="F5908" s="4"/>
      <c r="G5908" s="6"/>
      <c r="H5908" s="4"/>
    </row>
    <row r="5909" s="2" customFormat="1" spans="2:8">
      <c r="B5909" s="4"/>
      <c r="C5909" s="4"/>
      <c r="D5909" s="5"/>
      <c r="E5909" s="5"/>
      <c r="F5909" s="4"/>
      <c r="G5909" s="6"/>
      <c r="H5909" s="4"/>
    </row>
    <row r="5910" s="2" customFormat="1" spans="2:8">
      <c r="B5910" s="4"/>
      <c r="C5910" s="4"/>
      <c r="D5910" s="5"/>
      <c r="E5910" s="5"/>
      <c r="F5910" s="4"/>
      <c r="G5910" s="6"/>
      <c r="H5910" s="4"/>
    </row>
    <row r="5911" s="2" customFormat="1" spans="2:8">
      <c r="B5911" s="4"/>
      <c r="C5911" s="4"/>
      <c r="D5911" s="5"/>
      <c r="E5911" s="5"/>
      <c r="F5911" s="4"/>
      <c r="G5911" s="6"/>
      <c r="H5911" s="4"/>
    </row>
    <row r="5912" s="2" customFormat="1" spans="2:8">
      <c r="B5912" s="4"/>
      <c r="C5912" s="4"/>
      <c r="D5912" s="5"/>
      <c r="E5912" s="5"/>
      <c r="F5912" s="4"/>
      <c r="G5912" s="6"/>
      <c r="H5912" s="4"/>
    </row>
    <row r="5913" s="2" customFormat="1" spans="2:8">
      <c r="B5913" s="4"/>
      <c r="C5913" s="4"/>
      <c r="D5913" s="5"/>
      <c r="E5913" s="5"/>
      <c r="F5913" s="4"/>
      <c r="G5913" s="6"/>
      <c r="H5913" s="4"/>
    </row>
    <row r="5914" s="2" customFormat="1" spans="2:8">
      <c r="B5914" s="4"/>
      <c r="C5914" s="4"/>
      <c r="D5914" s="5"/>
      <c r="E5914" s="5"/>
      <c r="F5914" s="4"/>
      <c r="G5914" s="6"/>
      <c r="H5914" s="4"/>
    </row>
    <row r="5915" s="2" customFormat="1" spans="2:8">
      <c r="B5915" s="4"/>
      <c r="C5915" s="4"/>
      <c r="D5915" s="5"/>
      <c r="E5915" s="5"/>
      <c r="F5915" s="4"/>
      <c r="G5915" s="6"/>
      <c r="H5915" s="4"/>
    </row>
    <row r="5916" s="2" customFormat="1" spans="2:8">
      <c r="B5916" s="4"/>
      <c r="C5916" s="4"/>
      <c r="D5916" s="5"/>
      <c r="E5916" s="5"/>
      <c r="F5916" s="4"/>
      <c r="G5916" s="6"/>
      <c r="H5916" s="4"/>
    </row>
    <row r="5917" s="2" customFormat="1" spans="2:8">
      <c r="B5917" s="4"/>
      <c r="C5917" s="4"/>
      <c r="D5917" s="5"/>
      <c r="E5917" s="5"/>
      <c r="F5917" s="4"/>
      <c r="G5917" s="6"/>
      <c r="H5917" s="4"/>
    </row>
    <row r="5918" s="2" customFormat="1" spans="2:8">
      <c r="B5918" s="4"/>
      <c r="C5918" s="4"/>
      <c r="D5918" s="5"/>
      <c r="E5918" s="5"/>
      <c r="F5918" s="4"/>
      <c r="G5918" s="6"/>
      <c r="H5918" s="4"/>
    </row>
    <row r="5919" s="2" customFormat="1" spans="2:8">
      <c r="B5919" s="4"/>
      <c r="C5919" s="4"/>
      <c r="D5919" s="5"/>
      <c r="E5919" s="5"/>
      <c r="F5919" s="4"/>
      <c r="G5919" s="6"/>
      <c r="H5919" s="4"/>
    </row>
    <row r="5920" s="2" customFormat="1" spans="2:8">
      <c r="B5920" s="4"/>
      <c r="C5920" s="4"/>
      <c r="D5920" s="5"/>
      <c r="E5920" s="5"/>
      <c r="F5920" s="4"/>
      <c r="G5920" s="6"/>
      <c r="H5920" s="4"/>
    </row>
    <row r="5921" s="2" customFormat="1" spans="2:8">
      <c r="B5921" s="4"/>
      <c r="C5921" s="4"/>
      <c r="D5921" s="5"/>
      <c r="E5921" s="5"/>
      <c r="F5921" s="4"/>
      <c r="G5921" s="6"/>
      <c r="H5921" s="4"/>
    </row>
    <row r="5922" s="2" customFormat="1" spans="2:8">
      <c r="B5922" s="4"/>
      <c r="C5922" s="4"/>
      <c r="D5922" s="5"/>
      <c r="E5922" s="5"/>
      <c r="F5922" s="4"/>
      <c r="G5922" s="6"/>
      <c r="H5922" s="4"/>
    </row>
    <row r="5923" s="2" customFormat="1" spans="2:8">
      <c r="B5923" s="4"/>
      <c r="C5923" s="4"/>
      <c r="D5923" s="5"/>
      <c r="E5923" s="5"/>
      <c r="F5923" s="4"/>
      <c r="G5923" s="6"/>
      <c r="H5923" s="4"/>
    </row>
    <row r="5924" s="2" customFormat="1" spans="2:8">
      <c r="B5924" s="4"/>
      <c r="C5924" s="4"/>
      <c r="D5924" s="5"/>
      <c r="E5924" s="5"/>
      <c r="F5924" s="4"/>
      <c r="G5924" s="6"/>
      <c r="H5924" s="4"/>
    </row>
    <row r="5925" s="2" customFormat="1" spans="2:8">
      <c r="B5925" s="4"/>
      <c r="C5925" s="4"/>
      <c r="D5925" s="5"/>
      <c r="E5925" s="5"/>
      <c r="F5925" s="4"/>
      <c r="G5925" s="6"/>
      <c r="H5925" s="4"/>
    </row>
    <row r="5926" s="2" customFormat="1" spans="2:8">
      <c r="B5926" s="4"/>
      <c r="C5926" s="4"/>
      <c r="D5926" s="5"/>
      <c r="E5926" s="5"/>
      <c r="F5926" s="4"/>
      <c r="G5926" s="6"/>
      <c r="H5926" s="4"/>
    </row>
    <row r="5927" s="2" customFormat="1" spans="2:8">
      <c r="B5927" s="4"/>
      <c r="C5927" s="4"/>
      <c r="D5927" s="5"/>
      <c r="E5927" s="5"/>
      <c r="F5927" s="4"/>
      <c r="G5927" s="6"/>
      <c r="H5927" s="4"/>
    </row>
    <row r="5928" s="2" customFormat="1" spans="2:8">
      <c r="B5928" s="4"/>
      <c r="C5928" s="4"/>
      <c r="D5928" s="5"/>
      <c r="E5928" s="5"/>
      <c r="F5928" s="4"/>
      <c r="G5928" s="6"/>
      <c r="H5928" s="4"/>
    </row>
    <row r="5929" s="2" customFormat="1" spans="2:8">
      <c r="B5929" s="4"/>
      <c r="C5929" s="4"/>
      <c r="D5929" s="5"/>
      <c r="E5929" s="5"/>
      <c r="F5929" s="4"/>
      <c r="G5929" s="6"/>
      <c r="H5929" s="4"/>
    </row>
    <row r="5930" s="2" customFormat="1" spans="2:8">
      <c r="B5930" s="4"/>
      <c r="C5930" s="4"/>
      <c r="D5930" s="5"/>
      <c r="E5930" s="5"/>
      <c r="F5930" s="4"/>
      <c r="G5930" s="6"/>
      <c r="H5930" s="4"/>
    </row>
    <row r="5931" s="2" customFormat="1" spans="2:8">
      <c r="B5931" s="4"/>
      <c r="C5931" s="4"/>
      <c r="D5931" s="5"/>
      <c r="E5931" s="5"/>
      <c r="F5931" s="4"/>
      <c r="G5931" s="6"/>
      <c r="H5931" s="4"/>
    </row>
    <row r="5932" s="2" customFormat="1" spans="2:8">
      <c r="B5932" s="4"/>
      <c r="C5932" s="4"/>
      <c r="D5932" s="5"/>
      <c r="E5932" s="5"/>
      <c r="F5932" s="4"/>
      <c r="G5932" s="6"/>
      <c r="H5932" s="4"/>
    </row>
    <row r="5933" s="2" customFormat="1" spans="2:8">
      <c r="B5933" s="4"/>
      <c r="C5933" s="4"/>
      <c r="D5933" s="5"/>
      <c r="E5933" s="5"/>
      <c r="F5933" s="4"/>
      <c r="G5933" s="6"/>
      <c r="H5933" s="4"/>
    </row>
    <row r="5934" s="2" customFormat="1" spans="2:8">
      <c r="B5934" s="4"/>
      <c r="C5934" s="4"/>
      <c r="D5934" s="5"/>
      <c r="E5934" s="5"/>
      <c r="F5934" s="4"/>
      <c r="G5934" s="6"/>
      <c r="H5934" s="4"/>
    </row>
    <row r="5935" s="2" customFormat="1" spans="2:8">
      <c r="B5935" s="4"/>
      <c r="C5935" s="4"/>
      <c r="D5935" s="5"/>
      <c r="E5935" s="5"/>
      <c r="F5935" s="4"/>
      <c r="G5935" s="6"/>
      <c r="H5935" s="4"/>
    </row>
    <row r="5936" s="2" customFormat="1" spans="2:8">
      <c r="B5936" s="4"/>
      <c r="C5936" s="4"/>
      <c r="D5936" s="5"/>
      <c r="E5936" s="5"/>
      <c r="F5936" s="4"/>
      <c r="G5936" s="6"/>
      <c r="H5936" s="4"/>
    </row>
    <row r="5937" s="2" customFormat="1" spans="2:8">
      <c r="B5937" s="4"/>
      <c r="C5937" s="4"/>
      <c r="D5937" s="5"/>
      <c r="E5937" s="5"/>
      <c r="F5937" s="4"/>
      <c r="G5937" s="6"/>
      <c r="H5937" s="4"/>
    </row>
    <row r="5938" s="2" customFormat="1" spans="2:8">
      <c r="B5938" s="4"/>
      <c r="C5938" s="4"/>
      <c r="D5938" s="5"/>
      <c r="E5938" s="5"/>
      <c r="F5938" s="4"/>
      <c r="G5938" s="6"/>
      <c r="H5938" s="4"/>
    </row>
    <row r="5939" s="2" customFormat="1" spans="2:8">
      <c r="B5939" s="4"/>
      <c r="C5939" s="4"/>
      <c r="D5939" s="5"/>
      <c r="E5939" s="5"/>
      <c r="F5939" s="4"/>
      <c r="G5939" s="6"/>
      <c r="H5939" s="4"/>
    </row>
    <row r="5940" s="2" customFormat="1" spans="2:8">
      <c r="B5940" s="4"/>
      <c r="C5940" s="4"/>
      <c r="D5940" s="5"/>
      <c r="E5940" s="5"/>
      <c r="F5940" s="4"/>
      <c r="G5940" s="6"/>
      <c r="H5940" s="4"/>
    </row>
    <row r="5941" s="2" customFormat="1" spans="2:8">
      <c r="B5941" s="4"/>
      <c r="C5941" s="4"/>
      <c r="D5941" s="5"/>
      <c r="E5941" s="5"/>
      <c r="F5941" s="4"/>
      <c r="G5941" s="6"/>
      <c r="H5941" s="4"/>
    </row>
    <row r="5942" s="2" customFormat="1" spans="2:8">
      <c r="B5942" s="4"/>
      <c r="C5942" s="4"/>
      <c r="D5942" s="5"/>
      <c r="E5942" s="5"/>
      <c r="F5942" s="4"/>
      <c r="G5942" s="6"/>
      <c r="H5942" s="4"/>
    </row>
    <row r="5943" s="2" customFormat="1" spans="2:8">
      <c r="B5943" s="4"/>
      <c r="C5943" s="4"/>
      <c r="D5943" s="5"/>
      <c r="E5943" s="5"/>
      <c r="F5943" s="4"/>
      <c r="G5943" s="6"/>
      <c r="H5943" s="4"/>
    </row>
    <row r="5944" s="2" customFormat="1" spans="2:8">
      <c r="B5944" s="4"/>
      <c r="C5944" s="4"/>
      <c r="D5944" s="5"/>
      <c r="E5944" s="5"/>
      <c r="F5944" s="4"/>
      <c r="G5944" s="6"/>
      <c r="H5944" s="4"/>
    </row>
    <row r="5945" s="2" customFormat="1" spans="2:8">
      <c r="B5945" s="4"/>
      <c r="C5945" s="4"/>
      <c r="D5945" s="5"/>
      <c r="E5945" s="5"/>
      <c r="F5945" s="4"/>
      <c r="G5945" s="6"/>
      <c r="H5945" s="4"/>
    </row>
    <row r="5946" s="2" customFormat="1" spans="2:8">
      <c r="B5946" s="4"/>
      <c r="C5946" s="4"/>
      <c r="D5946" s="5"/>
      <c r="E5946" s="5"/>
      <c r="F5946" s="4"/>
      <c r="G5946" s="6"/>
      <c r="H5946" s="4"/>
    </row>
    <row r="5947" s="2" customFormat="1" spans="2:8">
      <c r="B5947" s="4"/>
      <c r="C5947" s="4"/>
      <c r="D5947" s="5"/>
      <c r="E5947" s="5"/>
      <c r="F5947" s="4"/>
      <c r="G5947" s="6"/>
      <c r="H5947" s="4"/>
    </row>
    <row r="5948" s="2" customFormat="1" spans="2:8">
      <c r="B5948" s="4"/>
      <c r="C5948" s="4"/>
      <c r="D5948" s="5"/>
      <c r="E5948" s="5"/>
      <c r="F5948" s="4"/>
      <c r="G5948" s="6"/>
      <c r="H5948" s="4"/>
    </row>
    <row r="5949" s="2" customFormat="1" spans="2:8">
      <c r="B5949" s="4"/>
      <c r="C5949" s="4"/>
      <c r="D5949" s="5"/>
      <c r="E5949" s="5"/>
      <c r="F5949" s="4"/>
      <c r="G5949" s="6"/>
      <c r="H5949" s="4"/>
    </row>
    <row r="5950" s="2" customFormat="1" spans="2:8">
      <c r="B5950" s="4"/>
      <c r="C5950" s="4"/>
      <c r="D5950" s="5"/>
      <c r="E5950" s="5"/>
      <c r="F5950" s="4"/>
      <c r="G5950" s="6"/>
      <c r="H5950" s="4"/>
    </row>
    <row r="5951" s="2" customFormat="1" spans="2:8">
      <c r="B5951" s="4"/>
      <c r="C5951" s="4"/>
      <c r="D5951" s="5"/>
      <c r="E5951" s="5"/>
      <c r="F5951" s="4"/>
      <c r="G5951" s="6"/>
      <c r="H5951" s="4"/>
    </row>
    <row r="5952" s="2" customFormat="1" spans="2:8">
      <c r="B5952" s="4"/>
      <c r="C5952" s="4"/>
      <c r="D5952" s="5"/>
      <c r="E5952" s="5"/>
      <c r="F5952" s="4"/>
      <c r="G5952" s="6"/>
      <c r="H5952" s="4"/>
    </row>
    <row r="5953" s="2" customFormat="1" spans="2:8">
      <c r="B5953" s="4"/>
      <c r="C5953" s="4"/>
      <c r="D5953" s="5"/>
      <c r="E5953" s="5"/>
      <c r="F5953" s="4"/>
      <c r="G5953" s="6"/>
      <c r="H5953" s="4"/>
    </row>
    <row r="5954" s="2" customFormat="1" spans="2:8">
      <c r="B5954" s="4"/>
      <c r="C5954" s="4"/>
      <c r="D5954" s="5"/>
      <c r="E5954" s="5"/>
      <c r="F5954" s="4"/>
      <c r="G5954" s="6"/>
      <c r="H5954" s="4"/>
    </row>
    <row r="5955" s="2" customFormat="1" spans="2:8">
      <c r="B5955" s="4"/>
      <c r="C5955" s="4"/>
      <c r="D5955" s="5"/>
      <c r="E5955" s="5"/>
      <c r="F5955" s="4"/>
      <c r="G5955" s="6"/>
      <c r="H5955" s="4"/>
    </row>
    <row r="5956" s="2" customFormat="1" spans="2:8">
      <c r="B5956" s="4"/>
      <c r="C5956" s="4"/>
      <c r="D5956" s="5"/>
      <c r="E5956" s="5"/>
      <c r="F5956" s="4"/>
      <c r="G5956" s="6"/>
      <c r="H5956" s="4"/>
    </row>
    <row r="5957" s="2" customFormat="1" spans="2:8">
      <c r="B5957" s="4"/>
      <c r="C5957" s="4"/>
      <c r="D5957" s="5"/>
      <c r="E5957" s="5"/>
      <c r="F5957" s="4"/>
      <c r="G5957" s="6"/>
      <c r="H5957" s="4"/>
    </row>
    <row r="5958" s="2" customFormat="1" spans="2:8">
      <c r="B5958" s="4"/>
      <c r="C5958" s="4"/>
      <c r="D5958" s="5"/>
      <c r="E5958" s="5"/>
      <c r="F5958" s="4"/>
      <c r="G5958" s="6"/>
      <c r="H5958" s="4"/>
    </row>
    <row r="5959" s="2" customFormat="1" spans="2:8">
      <c r="B5959" s="4"/>
      <c r="C5959" s="4"/>
      <c r="D5959" s="5"/>
      <c r="E5959" s="5"/>
      <c r="F5959" s="4"/>
      <c r="G5959" s="6"/>
      <c r="H5959" s="4"/>
    </row>
    <row r="5960" s="2" customFormat="1" spans="2:8">
      <c r="B5960" s="4"/>
      <c r="C5960" s="4"/>
      <c r="D5960" s="5"/>
      <c r="E5960" s="5"/>
      <c r="F5960" s="4"/>
      <c r="G5960" s="6"/>
      <c r="H5960" s="4"/>
    </row>
    <row r="5961" s="2" customFormat="1" spans="2:8">
      <c r="B5961" s="4"/>
      <c r="C5961" s="4"/>
      <c r="D5961" s="5"/>
      <c r="E5961" s="5"/>
      <c r="F5961" s="4"/>
      <c r="G5961" s="6"/>
      <c r="H5961" s="4"/>
    </row>
    <row r="5962" s="2" customFormat="1" spans="2:8">
      <c r="B5962" s="4"/>
      <c r="C5962" s="4"/>
      <c r="D5962" s="5"/>
      <c r="E5962" s="5"/>
      <c r="F5962" s="4"/>
      <c r="G5962" s="6"/>
      <c r="H5962" s="4"/>
    </row>
    <row r="5963" s="2" customFormat="1" spans="2:8">
      <c r="B5963" s="4"/>
      <c r="C5963" s="4"/>
      <c r="D5963" s="5"/>
      <c r="E5963" s="5"/>
      <c r="F5963" s="4"/>
      <c r="G5963" s="6"/>
      <c r="H5963" s="4"/>
    </row>
    <row r="5964" s="2" customFormat="1" spans="2:8">
      <c r="B5964" s="4"/>
      <c r="C5964" s="4"/>
      <c r="D5964" s="5"/>
      <c r="E5964" s="5"/>
      <c r="F5964" s="4"/>
      <c r="G5964" s="6"/>
      <c r="H5964" s="4"/>
    </row>
    <row r="5965" s="2" customFormat="1" spans="2:8">
      <c r="B5965" s="4"/>
      <c r="C5965" s="4"/>
      <c r="D5965" s="5"/>
      <c r="E5965" s="5"/>
      <c r="F5965" s="4"/>
      <c r="G5965" s="6"/>
      <c r="H5965" s="4"/>
    </row>
    <row r="5966" s="2" customFormat="1" spans="2:8">
      <c r="B5966" s="4"/>
      <c r="C5966" s="4"/>
      <c r="D5966" s="5"/>
      <c r="E5966" s="5"/>
      <c r="F5966" s="4"/>
      <c r="G5966" s="6"/>
      <c r="H5966" s="4"/>
    </row>
    <row r="5967" s="2" customFormat="1" spans="2:8">
      <c r="B5967" s="4"/>
      <c r="C5967" s="4"/>
      <c r="D5967" s="5"/>
      <c r="E5967" s="5"/>
      <c r="F5967" s="4"/>
      <c r="G5967" s="6"/>
      <c r="H5967" s="4"/>
    </row>
    <row r="5968" s="2" customFormat="1" spans="2:8">
      <c r="B5968" s="4"/>
      <c r="C5968" s="4"/>
      <c r="D5968" s="5"/>
      <c r="E5968" s="5"/>
      <c r="F5968" s="4"/>
      <c r="G5968" s="6"/>
      <c r="H5968" s="4"/>
    </row>
    <row r="5969" s="2" customFormat="1" spans="2:8">
      <c r="B5969" s="4"/>
      <c r="C5969" s="4"/>
      <c r="D5969" s="5"/>
      <c r="E5969" s="5"/>
      <c r="F5969" s="4"/>
      <c r="G5969" s="6"/>
      <c r="H5969" s="4"/>
    </row>
    <row r="5970" s="2" customFormat="1" spans="2:8">
      <c r="B5970" s="4"/>
      <c r="C5970" s="4"/>
      <c r="D5970" s="5"/>
      <c r="E5970" s="5"/>
      <c r="F5970" s="4"/>
      <c r="G5970" s="6"/>
      <c r="H5970" s="4"/>
    </row>
    <row r="5971" s="2" customFormat="1" spans="2:8">
      <c r="B5971" s="4"/>
      <c r="C5971" s="4"/>
      <c r="D5971" s="5"/>
      <c r="E5971" s="5"/>
      <c r="F5971" s="4"/>
      <c r="G5971" s="6"/>
      <c r="H5971" s="4"/>
    </row>
    <row r="5972" s="2" customFormat="1" spans="2:8">
      <c r="B5972" s="4"/>
      <c r="C5972" s="4"/>
      <c r="D5972" s="5"/>
      <c r="E5972" s="5"/>
      <c r="F5972" s="4"/>
      <c r="G5972" s="6"/>
      <c r="H5972" s="4"/>
    </row>
    <row r="5973" s="2" customFormat="1" spans="2:8">
      <c r="B5973" s="4"/>
      <c r="C5973" s="4"/>
      <c r="D5973" s="5"/>
      <c r="E5973" s="5"/>
      <c r="F5973" s="4"/>
      <c r="G5973" s="6"/>
      <c r="H5973" s="4"/>
    </row>
    <row r="5974" s="2" customFormat="1" spans="2:8">
      <c r="B5974" s="4"/>
      <c r="C5974" s="4"/>
      <c r="D5974" s="5"/>
      <c r="E5974" s="5"/>
      <c r="F5974" s="4"/>
      <c r="G5974" s="6"/>
      <c r="H5974" s="4"/>
    </row>
    <row r="5975" s="2" customFormat="1" spans="2:8">
      <c r="B5975" s="4"/>
      <c r="C5975" s="4"/>
      <c r="D5975" s="5"/>
      <c r="E5975" s="5"/>
      <c r="F5975" s="4"/>
      <c r="G5975" s="6"/>
      <c r="H5975" s="4"/>
    </row>
    <row r="5976" s="2" customFormat="1" spans="2:8">
      <c r="B5976" s="4"/>
      <c r="C5976" s="4"/>
      <c r="D5976" s="5"/>
      <c r="E5976" s="5"/>
      <c r="F5976" s="4"/>
      <c r="G5976" s="6"/>
      <c r="H5976" s="4"/>
    </row>
    <row r="5977" s="2" customFormat="1" spans="2:8">
      <c r="B5977" s="4"/>
      <c r="C5977" s="4"/>
      <c r="D5977" s="5"/>
      <c r="E5977" s="5"/>
      <c r="F5977" s="4"/>
      <c r="G5977" s="6"/>
      <c r="H5977" s="4"/>
    </row>
    <row r="5978" s="2" customFormat="1" spans="2:8">
      <c r="B5978" s="4"/>
      <c r="C5978" s="4"/>
      <c r="D5978" s="5"/>
      <c r="E5978" s="5"/>
      <c r="F5978" s="4"/>
      <c r="G5978" s="6"/>
      <c r="H5978" s="4"/>
    </row>
    <row r="5979" s="2" customFormat="1" spans="2:8">
      <c r="B5979" s="4"/>
      <c r="C5979" s="4"/>
      <c r="D5979" s="5"/>
      <c r="E5979" s="5"/>
      <c r="F5979" s="4"/>
      <c r="G5979" s="6"/>
      <c r="H5979" s="4"/>
    </row>
    <row r="5980" s="2" customFormat="1" spans="2:8">
      <c r="B5980" s="4"/>
      <c r="C5980" s="4"/>
      <c r="D5980" s="5"/>
      <c r="E5980" s="5"/>
      <c r="F5980" s="4"/>
      <c r="G5980" s="6"/>
      <c r="H5980" s="4"/>
    </row>
    <row r="5981" s="2" customFormat="1" spans="2:8">
      <c r="B5981" s="4"/>
      <c r="C5981" s="4"/>
      <c r="D5981" s="5"/>
      <c r="E5981" s="5"/>
      <c r="F5981" s="4"/>
      <c r="G5981" s="6"/>
      <c r="H5981" s="4"/>
    </row>
    <row r="5982" s="2" customFormat="1" spans="2:8">
      <c r="B5982" s="4"/>
      <c r="C5982" s="4"/>
      <c r="D5982" s="5"/>
      <c r="E5982" s="5"/>
      <c r="F5982" s="4"/>
      <c r="G5982" s="6"/>
      <c r="H5982" s="4"/>
    </row>
    <row r="5983" s="2" customFormat="1" spans="2:8">
      <c r="B5983" s="4"/>
      <c r="C5983" s="4"/>
      <c r="D5983" s="5"/>
      <c r="E5983" s="5"/>
      <c r="F5983" s="4"/>
      <c r="G5983" s="6"/>
      <c r="H5983" s="4"/>
    </row>
    <row r="5984" s="2" customFormat="1" spans="2:8">
      <c r="B5984" s="4"/>
      <c r="C5984" s="4"/>
      <c r="D5984" s="5"/>
      <c r="E5984" s="5"/>
      <c r="F5984" s="4"/>
      <c r="G5984" s="6"/>
      <c r="H5984" s="4"/>
    </row>
    <row r="5985" s="2" customFormat="1" spans="2:8">
      <c r="B5985" s="4"/>
      <c r="C5985" s="4"/>
      <c r="D5985" s="5"/>
      <c r="E5985" s="5"/>
      <c r="F5985" s="4"/>
      <c r="G5985" s="6"/>
      <c r="H5985" s="4"/>
    </row>
    <row r="5986" s="2" customFormat="1" spans="2:8">
      <c r="B5986" s="4"/>
      <c r="C5986" s="4"/>
      <c r="D5986" s="5"/>
      <c r="E5986" s="5"/>
      <c r="F5986" s="4"/>
      <c r="G5986" s="6"/>
      <c r="H5986" s="4"/>
    </row>
    <row r="5987" s="2" customFormat="1" spans="2:8">
      <c r="B5987" s="4"/>
      <c r="C5987" s="4"/>
      <c r="D5987" s="5"/>
      <c r="E5987" s="5"/>
      <c r="F5987" s="4"/>
      <c r="G5987" s="6"/>
      <c r="H5987" s="4"/>
    </row>
    <row r="5988" s="2" customFormat="1" spans="2:8">
      <c r="B5988" s="4"/>
      <c r="C5988" s="4"/>
      <c r="D5988" s="5"/>
      <c r="E5988" s="5"/>
      <c r="F5988" s="4"/>
      <c r="G5988" s="6"/>
      <c r="H5988" s="4"/>
    </row>
    <row r="5989" s="2" customFormat="1" spans="2:8">
      <c r="B5989" s="4"/>
      <c r="C5989" s="4"/>
      <c r="D5989" s="5"/>
      <c r="E5989" s="5"/>
      <c r="F5989" s="4"/>
      <c r="G5989" s="6"/>
      <c r="H5989" s="4"/>
    </row>
    <row r="5990" s="2" customFormat="1" spans="2:8">
      <c r="B5990" s="4"/>
      <c r="C5990" s="4"/>
      <c r="D5990" s="5"/>
      <c r="E5990" s="5"/>
      <c r="F5990" s="4"/>
      <c r="G5990" s="6"/>
      <c r="H5990" s="4"/>
    </row>
    <row r="5991" s="2" customFormat="1" spans="2:8">
      <c r="B5991" s="4"/>
      <c r="C5991" s="4"/>
      <c r="D5991" s="5"/>
      <c r="E5991" s="5"/>
      <c r="F5991" s="4"/>
      <c r="G5991" s="6"/>
      <c r="H5991" s="4"/>
    </row>
    <row r="5992" s="2" customFormat="1" spans="2:8">
      <c r="B5992" s="4"/>
      <c r="C5992" s="4"/>
      <c r="D5992" s="5"/>
      <c r="E5992" s="5"/>
      <c r="F5992" s="4"/>
      <c r="G5992" s="6"/>
      <c r="H5992" s="4"/>
    </row>
    <row r="5993" s="2" customFormat="1" spans="2:8">
      <c r="B5993" s="4"/>
      <c r="C5993" s="4"/>
      <c r="D5993" s="5"/>
      <c r="E5993" s="5"/>
      <c r="F5993" s="4"/>
      <c r="G5993" s="6"/>
      <c r="H5993" s="4"/>
    </row>
    <row r="5994" s="2" customFormat="1" spans="2:8">
      <c r="B5994" s="4"/>
      <c r="C5994" s="4"/>
      <c r="D5994" s="5"/>
      <c r="E5994" s="5"/>
      <c r="F5994" s="4"/>
      <c r="G5994" s="6"/>
      <c r="H5994" s="4"/>
    </row>
    <row r="5995" s="2" customFormat="1" spans="2:8">
      <c r="B5995" s="4"/>
      <c r="C5995" s="4"/>
      <c r="D5995" s="5"/>
      <c r="E5995" s="5"/>
      <c r="F5995" s="4"/>
      <c r="G5995" s="6"/>
      <c r="H5995" s="4"/>
    </row>
    <row r="5996" s="2" customFormat="1" spans="2:8">
      <c r="B5996" s="4"/>
      <c r="C5996" s="4"/>
      <c r="D5996" s="5"/>
      <c r="E5996" s="5"/>
      <c r="F5996" s="4"/>
      <c r="G5996" s="6"/>
      <c r="H5996" s="4"/>
    </row>
    <row r="5997" s="2" customFormat="1" spans="2:8">
      <c r="B5997" s="4"/>
      <c r="C5997" s="4"/>
      <c r="D5997" s="5"/>
      <c r="E5997" s="5"/>
      <c r="F5997" s="4"/>
      <c r="G5997" s="6"/>
      <c r="H5997" s="4"/>
    </row>
    <row r="5998" s="2" customFormat="1" spans="2:8">
      <c r="B5998" s="4"/>
      <c r="C5998" s="4"/>
      <c r="D5998" s="5"/>
      <c r="E5998" s="5"/>
      <c r="F5998" s="4"/>
      <c r="G5998" s="6"/>
      <c r="H5998" s="4"/>
    </row>
    <row r="5999" s="2" customFormat="1" spans="2:8">
      <c r="B5999" s="4"/>
      <c r="C5999" s="4"/>
      <c r="D5999" s="5"/>
      <c r="E5999" s="5"/>
      <c r="F5999" s="4"/>
      <c r="G5999" s="6"/>
      <c r="H5999" s="4"/>
    </row>
    <row r="6000" s="2" customFormat="1" spans="2:8">
      <c r="B6000" s="4"/>
      <c r="C6000" s="4"/>
      <c r="D6000" s="5"/>
      <c r="E6000" s="5"/>
      <c r="F6000" s="4"/>
      <c r="G6000" s="6"/>
      <c r="H6000" s="4"/>
    </row>
    <row r="6001" s="2" customFormat="1" spans="2:8">
      <c r="B6001" s="4"/>
      <c r="C6001" s="4"/>
      <c r="D6001" s="5"/>
      <c r="E6001" s="5"/>
      <c r="F6001" s="4"/>
      <c r="G6001" s="6"/>
      <c r="H6001" s="4"/>
    </row>
    <row r="6002" s="2" customFormat="1" spans="2:8">
      <c r="B6002" s="4"/>
      <c r="C6002" s="4"/>
      <c r="D6002" s="5"/>
      <c r="E6002" s="5"/>
      <c r="F6002" s="4"/>
      <c r="G6002" s="6"/>
      <c r="H6002" s="4"/>
    </row>
    <row r="6003" s="2" customFormat="1" spans="2:8">
      <c r="B6003" s="4"/>
      <c r="C6003" s="4"/>
      <c r="D6003" s="5"/>
      <c r="E6003" s="5"/>
      <c r="F6003" s="4"/>
      <c r="G6003" s="6"/>
      <c r="H6003" s="4"/>
    </row>
    <row r="6004" s="2" customFormat="1" spans="2:8">
      <c r="B6004" s="4"/>
      <c r="C6004" s="4"/>
      <c r="D6004" s="5"/>
      <c r="E6004" s="5"/>
      <c r="F6004" s="4"/>
      <c r="G6004" s="6"/>
      <c r="H6004" s="4"/>
    </row>
    <row r="6005" s="2" customFormat="1" spans="2:8">
      <c r="B6005" s="4"/>
      <c r="C6005" s="4"/>
      <c r="D6005" s="5"/>
      <c r="E6005" s="5"/>
      <c r="F6005" s="4"/>
      <c r="G6005" s="6"/>
      <c r="H6005" s="4"/>
    </row>
    <row r="6006" s="2" customFormat="1" spans="2:8">
      <c r="B6006" s="4"/>
      <c r="C6006" s="4"/>
      <c r="D6006" s="5"/>
      <c r="E6006" s="5"/>
      <c r="F6006" s="4"/>
      <c r="G6006" s="6"/>
      <c r="H6006" s="4"/>
    </row>
    <row r="6007" s="2" customFormat="1" spans="2:8">
      <c r="B6007" s="4"/>
      <c r="C6007" s="4"/>
      <c r="D6007" s="5"/>
      <c r="E6007" s="5"/>
      <c r="F6007" s="4"/>
      <c r="G6007" s="6"/>
      <c r="H6007" s="4"/>
    </row>
    <row r="6008" s="2" customFormat="1" spans="2:8">
      <c r="B6008" s="4"/>
      <c r="C6008" s="4"/>
      <c r="D6008" s="5"/>
      <c r="E6008" s="5"/>
      <c r="F6008" s="4"/>
      <c r="G6008" s="6"/>
      <c r="H6008" s="4"/>
    </row>
    <row r="6009" s="2" customFormat="1" spans="2:8">
      <c r="B6009" s="4"/>
      <c r="C6009" s="4"/>
      <c r="D6009" s="5"/>
      <c r="E6009" s="5"/>
      <c r="F6009" s="4"/>
      <c r="G6009" s="6"/>
      <c r="H6009" s="4"/>
    </row>
    <row r="6010" s="2" customFormat="1" spans="2:8">
      <c r="B6010" s="4"/>
      <c r="C6010" s="4"/>
      <c r="D6010" s="5"/>
      <c r="E6010" s="5"/>
      <c r="F6010" s="4"/>
      <c r="G6010" s="6"/>
      <c r="H6010" s="4"/>
    </row>
    <row r="6011" s="2" customFormat="1" spans="2:8">
      <c r="B6011" s="4"/>
      <c r="C6011" s="4"/>
      <c r="D6011" s="5"/>
      <c r="E6011" s="5"/>
      <c r="F6011" s="4"/>
      <c r="G6011" s="6"/>
      <c r="H6011" s="4"/>
    </row>
    <row r="6012" s="2" customFormat="1" spans="2:8">
      <c r="B6012" s="4"/>
      <c r="C6012" s="4"/>
      <c r="D6012" s="5"/>
      <c r="E6012" s="5"/>
      <c r="F6012" s="4"/>
      <c r="G6012" s="6"/>
      <c r="H6012" s="4"/>
    </row>
    <row r="6013" s="2" customFormat="1" spans="2:8">
      <c r="B6013" s="4"/>
      <c r="C6013" s="4"/>
      <c r="D6013" s="5"/>
      <c r="E6013" s="5"/>
      <c r="F6013" s="4"/>
      <c r="G6013" s="6"/>
      <c r="H6013" s="4"/>
    </row>
    <row r="6014" s="2" customFormat="1" spans="2:8">
      <c r="B6014" s="4"/>
      <c r="C6014" s="4"/>
      <c r="D6014" s="5"/>
      <c r="E6014" s="5"/>
      <c r="F6014" s="4"/>
      <c r="G6014" s="6"/>
      <c r="H6014" s="4"/>
    </row>
    <row r="6015" s="2" customFormat="1" spans="2:8">
      <c r="B6015" s="4"/>
      <c r="C6015" s="4"/>
      <c r="D6015" s="5"/>
      <c r="E6015" s="5"/>
      <c r="F6015" s="4"/>
      <c r="G6015" s="6"/>
      <c r="H6015" s="4"/>
    </row>
    <row r="6016" s="2" customFormat="1" spans="2:8">
      <c r="B6016" s="4"/>
      <c r="C6016" s="4"/>
      <c r="D6016" s="5"/>
      <c r="E6016" s="5"/>
      <c r="F6016" s="4"/>
      <c r="G6016" s="6"/>
      <c r="H6016" s="4"/>
    </row>
    <row r="6017" s="2" customFormat="1" spans="2:8">
      <c r="B6017" s="4"/>
      <c r="C6017" s="4"/>
      <c r="D6017" s="5"/>
      <c r="E6017" s="5"/>
      <c r="F6017" s="4"/>
      <c r="G6017" s="6"/>
      <c r="H6017" s="4"/>
    </row>
    <row r="6018" s="2" customFormat="1" spans="2:8">
      <c r="B6018" s="4"/>
      <c r="C6018" s="4"/>
      <c r="D6018" s="5"/>
      <c r="E6018" s="5"/>
      <c r="F6018" s="4"/>
      <c r="G6018" s="6"/>
      <c r="H6018" s="4"/>
    </row>
    <row r="6019" s="2" customFormat="1" spans="2:8">
      <c r="B6019" s="4"/>
      <c r="C6019" s="4"/>
      <c r="D6019" s="5"/>
      <c r="E6019" s="5"/>
      <c r="F6019" s="4"/>
      <c r="G6019" s="6"/>
      <c r="H6019" s="4"/>
    </row>
    <row r="6020" s="2" customFormat="1" spans="2:8">
      <c r="B6020" s="4"/>
      <c r="C6020" s="4"/>
      <c r="D6020" s="5"/>
      <c r="E6020" s="5"/>
      <c r="F6020" s="4"/>
      <c r="G6020" s="6"/>
      <c r="H6020" s="4"/>
    </row>
    <row r="6021" s="2" customFormat="1" spans="2:8">
      <c r="B6021" s="4"/>
      <c r="C6021" s="4"/>
      <c r="D6021" s="5"/>
      <c r="E6021" s="5"/>
      <c r="F6021" s="4"/>
      <c r="G6021" s="6"/>
      <c r="H6021" s="4"/>
    </row>
    <row r="6022" s="2" customFormat="1" spans="2:8">
      <c r="B6022" s="4"/>
      <c r="C6022" s="4"/>
      <c r="D6022" s="5"/>
      <c r="E6022" s="5"/>
      <c r="F6022" s="4"/>
      <c r="G6022" s="6"/>
      <c r="H6022" s="4"/>
    </row>
    <row r="6023" s="2" customFormat="1" spans="2:8">
      <c r="B6023" s="4"/>
      <c r="C6023" s="4"/>
      <c r="D6023" s="5"/>
      <c r="E6023" s="5"/>
      <c r="F6023" s="4"/>
      <c r="G6023" s="6"/>
      <c r="H6023" s="4"/>
    </row>
    <row r="6024" s="2" customFormat="1" spans="2:8">
      <c r="B6024" s="4"/>
      <c r="C6024" s="4"/>
      <c r="D6024" s="5"/>
      <c r="E6024" s="5"/>
      <c r="F6024" s="4"/>
      <c r="G6024" s="6"/>
      <c r="H6024" s="4"/>
    </row>
    <row r="6025" s="2" customFormat="1" spans="2:8">
      <c r="B6025" s="4"/>
      <c r="C6025" s="4"/>
      <c r="D6025" s="5"/>
      <c r="E6025" s="5"/>
      <c r="F6025" s="4"/>
      <c r="G6025" s="6"/>
      <c r="H6025" s="4"/>
    </row>
    <row r="6026" s="2" customFormat="1" spans="2:8">
      <c r="B6026" s="4"/>
      <c r="C6026" s="4"/>
      <c r="D6026" s="5"/>
      <c r="E6026" s="5"/>
      <c r="F6026" s="4"/>
      <c r="G6026" s="6"/>
      <c r="H6026" s="4"/>
    </row>
    <row r="6027" s="2" customFormat="1" spans="2:8">
      <c r="B6027" s="4"/>
      <c r="C6027" s="4"/>
      <c r="D6027" s="5"/>
      <c r="E6027" s="5"/>
      <c r="F6027" s="4"/>
      <c r="G6027" s="6"/>
      <c r="H6027" s="4"/>
    </row>
    <row r="6028" s="2" customFormat="1" spans="2:8">
      <c r="B6028" s="4"/>
      <c r="C6028" s="4"/>
      <c r="D6028" s="5"/>
      <c r="E6028" s="5"/>
      <c r="F6028" s="4"/>
      <c r="G6028" s="6"/>
      <c r="H6028" s="4"/>
    </row>
    <row r="6029" s="2" customFormat="1" spans="2:8">
      <c r="B6029" s="4"/>
      <c r="C6029" s="4"/>
      <c r="D6029" s="5"/>
      <c r="E6029" s="5"/>
      <c r="F6029" s="4"/>
      <c r="G6029" s="6"/>
      <c r="H6029" s="4"/>
    </row>
    <row r="6030" s="2" customFormat="1" spans="2:8">
      <c r="B6030" s="4"/>
      <c r="C6030" s="4"/>
      <c r="D6030" s="5"/>
      <c r="E6030" s="5"/>
      <c r="F6030" s="4"/>
      <c r="G6030" s="6"/>
      <c r="H6030" s="4"/>
    </row>
    <row r="6031" s="2" customFormat="1" spans="2:8">
      <c r="B6031" s="4"/>
      <c r="C6031" s="4"/>
      <c r="D6031" s="5"/>
      <c r="E6031" s="5"/>
      <c r="F6031" s="4"/>
      <c r="G6031" s="6"/>
      <c r="H6031" s="4"/>
    </row>
    <row r="6032" s="2" customFormat="1" spans="2:8">
      <c r="B6032" s="4"/>
      <c r="C6032" s="4"/>
      <c r="D6032" s="5"/>
      <c r="E6032" s="5"/>
      <c r="F6032" s="4"/>
      <c r="G6032" s="6"/>
      <c r="H6032" s="4"/>
    </row>
    <row r="6033" s="2" customFormat="1" spans="2:8">
      <c r="B6033" s="4"/>
      <c r="C6033" s="4"/>
      <c r="D6033" s="5"/>
      <c r="E6033" s="5"/>
      <c r="F6033" s="4"/>
      <c r="G6033" s="6"/>
      <c r="H6033" s="4"/>
    </row>
    <row r="6034" s="2" customFormat="1" spans="2:8">
      <c r="B6034" s="4"/>
      <c r="C6034" s="4"/>
      <c r="D6034" s="5"/>
      <c r="E6034" s="5"/>
      <c r="F6034" s="4"/>
      <c r="G6034" s="6"/>
      <c r="H6034" s="4"/>
    </row>
    <row r="6035" s="2" customFormat="1" spans="2:8">
      <c r="B6035" s="4"/>
      <c r="C6035" s="4"/>
      <c r="D6035" s="5"/>
      <c r="E6035" s="5"/>
      <c r="F6035" s="4"/>
      <c r="G6035" s="6"/>
      <c r="H6035" s="4"/>
    </row>
    <row r="6036" s="2" customFormat="1" spans="2:8">
      <c r="B6036" s="4"/>
      <c r="C6036" s="4"/>
      <c r="D6036" s="5"/>
      <c r="E6036" s="5"/>
      <c r="F6036" s="4"/>
      <c r="G6036" s="6"/>
      <c r="H6036" s="4"/>
    </row>
    <row r="6037" s="2" customFormat="1" spans="2:8">
      <c r="B6037" s="4"/>
      <c r="C6037" s="4"/>
      <c r="D6037" s="5"/>
      <c r="E6037" s="5"/>
      <c r="F6037" s="4"/>
      <c r="G6037" s="6"/>
      <c r="H6037" s="4"/>
    </row>
    <row r="6038" s="2" customFormat="1" spans="2:8">
      <c r="B6038" s="4"/>
      <c r="C6038" s="4"/>
      <c r="D6038" s="5"/>
      <c r="E6038" s="5"/>
      <c r="F6038" s="4"/>
      <c r="G6038" s="6"/>
      <c r="H6038" s="4"/>
    </row>
    <row r="6039" s="2" customFormat="1" spans="2:8">
      <c r="B6039" s="4"/>
      <c r="C6039" s="4"/>
      <c r="D6039" s="5"/>
      <c r="E6039" s="5"/>
      <c r="F6039" s="4"/>
      <c r="G6039" s="6"/>
      <c r="H6039" s="4"/>
    </row>
    <row r="6040" s="2" customFormat="1" spans="2:8">
      <c r="B6040" s="4"/>
      <c r="C6040" s="4"/>
      <c r="D6040" s="5"/>
      <c r="E6040" s="5"/>
      <c r="F6040" s="4"/>
      <c r="G6040" s="6"/>
      <c r="H6040" s="4"/>
    </row>
    <row r="6041" s="2" customFormat="1" spans="2:8">
      <c r="B6041" s="4"/>
      <c r="C6041" s="4"/>
      <c r="D6041" s="5"/>
      <c r="E6041" s="5"/>
      <c r="F6041" s="4"/>
      <c r="G6041" s="6"/>
      <c r="H6041" s="4"/>
    </row>
    <row r="6042" s="2" customFormat="1" spans="2:8">
      <c r="B6042" s="4"/>
      <c r="C6042" s="4"/>
      <c r="D6042" s="5"/>
      <c r="E6042" s="5"/>
      <c r="F6042" s="4"/>
      <c r="G6042" s="6"/>
      <c r="H6042" s="4"/>
    </row>
    <row r="6043" s="2" customFormat="1" spans="2:8">
      <c r="B6043" s="4"/>
      <c r="C6043" s="4"/>
      <c r="D6043" s="5"/>
      <c r="E6043" s="5"/>
      <c r="F6043" s="4"/>
      <c r="G6043" s="6"/>
      <c r="H6043" s="4"/>
    </row>
    <row r="6044" s="2" customFormat="1" spans="2:8">
      <c r="B6044" s="4"/>
      <c r="C6044" s="4"/>
      <c r="D6044" s="5"/>
      <c r="E6044" s="5"/>
      <c r="F6044" s="4"/>
      <c r="G6044" s="6"/>
      <c r="H6044" s="4"/>
    </row>
    <row r="6045" s="2" customFormat="1" spans="2:8">
      <c r="B6045" s="4"/>
      <c r="C6045" s="4"/>
      <c r="D6045" s="5"/>
      <c r="E6045" s="5"/>
      <c r="F6045" s="4"/>
      <c r="G6045" s="6"/>
      <c r="H6045" s="4"/>
    </row>
    <row r="6046" s="2" customFormat="1" spans="2:8">
      <c r="B6046" s="4"/>
      <c r="C6046" s="4"/>
      <c r="D6046" s="5"/>
      <c r="E6046" s="5"/>
      <c r="F6046" s="4"/>
      <c r="G6046" s="6"/>
      <c r="H6046" s="4"/>
    </row>
    <row r="6047" s="2" customFormat="1" spans="2:8">
      <c r="B6047" s="4"/>
      <c r="C6047" s="4"/>
      <c r="D6047" s="5"/>
      <c r="E6047" s="5"/>
      <c r="F6047" s="4"/>
      <c r="G6047" s="6"/>
      <c r="H6047" s="4"/>
    </row>
    <row r="6048" s="2" customFormat="1" spans="2:8">
      <c r="B6048" s="4"/>
      <c r="C6048" s="4"/>
      <c r="D6048" s="5"/>
      <c r="E6048" s="5"/>
      <c r="F6048" s="4"/>
      <c r="G6048" s="6"/>
      <c r="H6048" s="4"/>
    </row>
    <row r="6049" s="2" customFormat="1" spans="2:8">
      <c r="B6049" s="4"/>
      <c r="C6049" s="4"/>
      <c r="D6049" s="5"/>
      <c r="E6049" s="5"/>
      <c r="F6049" s="4"/>
      <c r="G6049" s="6"/>
      <c r="H6049" s="4"/>
    </row>
    <row r="6050" s="2" customFormat="1" spans="2:8">
      <c r="B6050" s="4"/>
      <c r="C6050" s="4"/>
      <c r="D6050" s="5"/>
      <c r="E6050" s="5"/>
      <c r="F6050" s="4"/>
      <c r="G6050" s="6"/>
      <c r="H6050" s="4"/>
    </row>
    <row r="6051" s="2" customFormat="1" spans="2:8">
      <c r="B6051" s="4"/>
      <c r="C6051" s="4"/>
      <c r="D6051" s="5"/>
      <c r="E6051" s="5"/>
      <c r="F6051" s="4"/>
      <c r="G6051" s="6"/>
      <c r="H6051" s="4"/>
    </row>
    <row r="6052" s="2" customFormat="1" spans="2:8">
      <c r="B6052" s="4"/>
      <c r="C6052" s="4"/>
      <c r="D6052" s="5"/>
      <c r="E6052" s="5"/>
      <c r="F6052" s="4"/>
      <c r="G6052" s="6"/>
      <c r="H6052" s="4"/>
    </row>
    <row r="6053" s="2" customFormat="1" spans="2:8">
      <c r="B6053" s="4"/>
      <c r="C6053" s="4"/>
      <c r="D6053" s="5"/>
      <c r="E6053" s="5"/>
      <c r="F6053" s="4"/>
      <c r="G6053" s="6"/>
      <c r="H6053" s="4"/>
    </row>
    <row r="6054" s="2" customFormat="1" spans="2:8">
      <c r="B6054" s="4"/>
      <c r="C6054" s="4"/>
      <c r="D6054" s="5"/>
      <c r="E6054" s="5"/>
      <c r="F6054" s="4"/>
      <c r="G6054" s="6"/>
      <c r="H6054" s="4"/>
    </row>
    <row r="6055" s="2" customFormat="1" spans="2:8">
      <c r="B6055" s="4"/>
      <c r="C6055" s="4"/>
      <c r="D6055" s="5"/>
      <c r="E6055" s="5"/>
      <c r="F6055" s="4"/>
      <c r="G6055" s="6"/>
      <c r="H6055" s="4"/>
    </row>
    <row r="6056" s="2" customFormat="1" spans="2:8">
      <c r="B6056" s="4"/>
      <c r="C6056" s="4"/>
      <c r="D6056" s="5"/>
      <c r="E6056" s="5"/>
      <c r="F6056" s="4"/>
      <c r="G6056" s="6"/>
      <c r="H6056" s="4"/>
    </row>
    <row r="6057" s="2" customFormat="1" spans="2:8">
      <c r="B6057" s="4"/>
      <c r="C6057" s="4"/>
      <c r="D6057" s="5"/>
      <c r="E6057" s="5"/>
      <c r="F6057" s="4"/>
      <c r="G6057" s="6"/>
      <c r="H6057" s="4"/>
    </row>
    <row r="6058" s="2" customFormat="1" spans="2:8">
      <c r="B6058" s="4"/>
      <c r="C6058" s="4"/>
      <c r="D6058" s="5"/>
      <c r="E6058" s="5"/>
      <c r="F6058" s="4"/>
      <c r="G6058" s="6"/>
      <c r="H6058" s="4"/>
    </row>
    <row r="6059" s="2" customFormat="1" spans="2:8">
      <c r="B6059" s="4"/>
      <c r="C6059" s="4"/>
      <c r="D6059" s="5"/>
      <c r="E6059" s="5"/>
      <c r="F6059" s="4"/>
      <c r="G6059" s="6"/>
      <c r="H6059" s="4"/>
    </row>
    <row r="6060" s="2" customFormat="1" spans="2:8">
      <c r="B6060" s="4"/>
      <c r="C6060" s="4"/>
      <c r="D6060" s="5"/>
      <c r="E6060" s="5"/>
      <c r="F6060" s="4"/>
      <c r="G6060" s="6"/>
      <c r="H6060" s="4"/>
    </row>
    <row r="6061" s="2" customFormat="1" spans="2:8">
      <c r="B6061" s="4"/>
      <c r="C6061" s="4"/>
      <c r="D6061" s="5"/>
      <c r="E6061" s="5"/>
      <c r="F6061" s="4"/>
      <c r="G6061" s="6"/>
      <c r="H6061" s="4"/>
    </row>
    <row r="6062" s="2" customFormat="1" spans="2:8">
      <c r="B6062" s="4"/>
      <c r="C6062" s="4"/>
      <c r="D6062" s="5"/>
      <c r="E6062" s="5"/>
      <c r="F6062" s="4"/>
      <c r="G6062" s="6"/>
      <c r="H6062" s="4"/>
    </row>
    <row r="6063" s="2" customFormat="1" spans="2:8">
      <c r="B6063" s="4"/>
      <c r="C6063" s="4"/>
      <c r="D6063" s="5"/>
      <c r="E6063" s="5"/>
      <c r="F6063" s="4"/>
      <c r="G6063" s="6"/>
      <c r="H6063" s="4"/>
    </row>
    <row r="6064" s="2" customFormat="1" spans="2:8">
      <c r="B6064" s="4"/>
      <c r="C6064" s="4"/>
      <c r="D6064" s="5"/>
      <c r="E6064" s="5"/>
      <c r="F6064" s="4"/>
      <c r="G6064" s="6"/>
      <c r="H6064" s="4"/>
    </row>
    <row r="6065" s="2" customFormat="1" spans="2:8">
      <c r="B6065" s="4"/>
      <c r="C6065" s="4"/>
      <c r="D6065" s="5"/>
      <c r="E6065" s="5"/>
      <c r="F6065" s="4"/>
      <c r="G6065" s="6"/>
      <c r="H6065" s="4"/>
    </row>
    <row r="6066" s="2" customFormat="1" spans="2:8">
      <c r="B6066" s="4"/>
      <c r="C6066" s="4"/>
      <c r="D6066" s="5"/>
      <c r="E6066" s="5"/>
      <c r="F6066" s="4"/>
      <c r="G6066" s="6"/>
      <c r="H6066" s="4"/>
    </row>
    <row r="6067" s="2" customFormat="1" spans="2:8">
      <c r="B6067" s="4"/>
      <c r="C6067" s="4"/>
      <c r="D6067" s="5"/>
      <c r="E6067" s="5"/>
      <c r="F6067" s="4"/>
      <c r="G6067" s="6"/>
      <c r="H6067" s="4"/>
    </row>
    <row r="6068" s="2" customFormat="1" spans="2:8">
      <c r="B6068" s="4"/>
      <c r="C6068" s="4"/>
      <c r="D6068" s="5"/>
      <c r="E6068" s="5"/>
      <c r="F6068" s="4"/>
      <c r="G6068" s="6"/>
      <c r="H6068" s="4"/>
    </row>
    <row r="6069" s="2" customFormat="1" spans="2:8">
      <c r="B6069" s="4"/>
      <c r="C6069" s="4"/>
      <c r="D6069" s="5"/>
      <c r="E6069" s="5"/>
      <c r="F6069" s="4"/>
      <c r="G6069" s="6"/>
      <c r="H6069" s="4"/>
    </row>
    <row r="6070" s="2" customFormat="1" spans="2:8">
      <c r="B6070" s="4"/>
      <c r="C6070" s="4"/>
      <c r="D6070" s="5"/>
      <c r="E6070" s="5"/>
      <c r="F6070" s="4"/>
      <c r="G6070" s="6"/>
      <c r="H6070" s="4"/>
    </row>
    <row r="6071" s="2" customFormat="1" spans="2:8">
      <c r="B6071" s="4"/>
      <c r="C6071" s="4"/>
      <c r="D6071" s="5"/>
      <c r="E6071" s="5"/>
      <c r="F6071" s="4"/>
      <c r="G6071" s="6"/>
      <c r="H6071" s="4"/>
    </row>
    <row r="6072" s="2" customFormat="1" spans="2:8">
      <c r="B6072" s="4"/>
      <c r="C6072" s="4"/>
      <c r="D6072" s="5"/>
      <c r="E6072" s="5"/>
      <c r="F6072" s="4"/>
      <c r="G6072" s="6"/>
      <c r="H6072" s="4"/>
    </row>
    <row r="6073" s="2" customFormat="1" spans="2:8">
      <c r="B6073" s="4"/>
      <c r="C6073" s="4"/>
      <c r="D6073" s="5"/>
      <c r="E6073" s="5"/>
      <c r="F6073" s="4"/>
      <c r="G6073" s="6"/>
      <c r="H6073" s="4"/>
    </row>
    <row r="6074" s="2" customFormat="1" spans="2:8">
      <c r="B6074" s="4"/>
      <c r="C6074" s="4"/>
      <c r="D6074" s="5"/>
      <c r="E6074" s="5"/>
      <c r="F6074" s="4"/>
      <c r="G6074" s="6"/>
      <c r="H6074" s="4"/>
    </row>
    <row r="6075" s="2" customFormat="1" spans="2:8">
      <c r="B6075" s="4"/>
      <c r="C6075" s="4"/>
      <c r="D6075" s="5"/>
      <c r="E6075" s="5"/>
      <c r="F6075" s="4"/>
      <c r="G6075" s="6"/>
      <c r="H6075" s="4"/>
    </row>
    <row r="6076" s="2" customFormat="1" spans="2:8">
      <c r="B6076" s="4"/>
      <c r="C6076" s="4"/>
      <c r="D6076" s="5"/>
      <c r="E6076" s="5"/>
      <c r="F6076" s="4"/>
      <c r="G6076" s="6"/>
      <c r="H6076" s="4"/>
    </row>
    <row r="6077" s="2" customFormat="1" spans="2:8">
      <c r="B6077" s="4"/>
      <c r="C6077" s="4"/>
      <c r="D6077" s="5"/>
      <c r="E6077" s="5"/>
      <c r="F6077" s="4"/>
      <c r="G6077" s="6"/>
      <c r="H6077" s="4"/>
    </row>
    <row r="6078" s="2" customFormat="1" spans="2:8">
      <c r="B6078" s="4"/>
      <c r="C6078" s="4"/>
      <c r="D6078" s="5"/>
      <c r="E6078" s="5"/>
      <c r="F6078" s="4"/>
      <c r="G6078" s="6"/>
      <c r="H6078" s="4"/>
    </row>
    <row r="6079" s="2" customFormat="1" spans="2:8">
      <c r="B6079" s="4"/>
      <c r="C6079" s="4"/>
      <c r="D6079" s="5"/>
      <c r="E6079" s="5"/>
      <c r="F6079" s="4"/>
      <c r="G6079" s="6"/>
      <c r="H6079" s="4"/>
    </row>
    <row r="6080" s="2" customFormat="1" spans="2:8">
      <c r="B6080" s="4"/>
      <c r="C6080" s="4"/>
      <c r="D6080" s="5"/>
      <c r="E6080" s="5"/>
      <c r="F6080" s="4"/>
      <c r="G6080" s="6"/>
      <c r="H6080" s="4"/>
    </row>
    <row r="6081" s="2" customFormat="1" spans="2:8">
      <c r="B6081" s="4"/>
      <c r="C6081" s="4"/>
      <c r="D6081" s="5"/>
      <c r="E6081" s="5"/>
      <c r="F6081" s="4"/>
      <c r="G6081" s="6"/>
      <c r="H6081" s="4"/>
    </row>
    <row r="6082" s="2" customFormat="1" spans="2:8">
      <c r="B6082" s="4"/>
      <c r="C6082" s="4"/>
      <c r="D6082" s="5"/>
      <c r="E6082" s="5"/>
      <c r="F6082" s="4"/>
      <c r="G6082" s="6"/>
      <c r="H6082" s="4"/>
    </row>
    <row r="6083" s="2" customFormat="1" spans="2:8">
      <c r="B6083" s="4"/>
      <c r="C6083" s="4"/>
      <c r="D6083" s="5"/>
      <c r="E6083" s="5"/>
      <c r="F6083" s="4"/>
      <c r="G6083" s="6"/>
      <c r="H6083" s="4"/>
    </row>
    <row r="6084" s="2" customFormat="1" spans="2:8">
      <c r="B6084" s="4"/>
      <c r="C6084" s="4"/>
      <c r="D6084" s="5"/>
      <c r="E6084" s="5"/>
      <c r="F6084" s="4"/>
      <c r="G6084" s="6"/>
      <c r="H6084" s="4"/>
    </row>
    <row r="6085" s="2" customFormat="1" spans="2:8">
      <c r="B6085" s="4"/>
      <c r="C6085" s="4"/>
      <c r="D6085" s="5"/>
      <c r="E6085" s="5"/>
      <c r="F6085" s="4"/>
      <c r="G6085" s="6"/>
      <c r="H6085" s="4"/>
    </row>
    <row r="6086" s="2" customFormat="1" spans="2:8">
      <c r="B6086" s="4"/>
      <c r="C6086" s="4"/>
      <c r="D6086" s="5"/>
      <c r="E6086" s="5"/>
      <c r="F6086" s="4"/>
      <c r="G6086" s="6"/>
      <c r="H6086" s="4"/>
    </row>
    <row r="6087" s="2" customFormat="1" spans="2:8">
      <c r="B6087" s="4"/>
      <c r="C6087" s="4"/>
      <c r="D6087" s="5"/>
      <c r="E6087" s="5"/>
      <c r="F6087" s="4"/>
      <c r="G6087" s="6"/>
      <c r="H6087" s="4"/>
    </row>
    <row r="6088" s="2" customFormat="1" spans="2:8">
      <c r="B6088" s="4"/>
      <c r="C6088" s="4"/>
      <c r="D6088" s="5"/>
      <c r="E6088" s="5"/>
      <c r="F6088" s="4"/>
      <c r="G6088" s="6"/>
      <c r="H6088" s="4"/>
    </row>
    <row r="6089" s="2" customFormat="1" spans="2:8">
      <c r="B6089" s="4"/>
      <c r="C6089" s="4"/>
      <c r="D6089" s="5"/>
      <c r="E6089" s="5"/>
      <c r="F6089" s="4"/>
      <c r="G6089" s="6"/>
      <c r="H6089" s="4"/>
    </row>
    <row r="6090" s="2" customFormat="1" spans="2:8">
      <c r="B6090" s="4"/>
      <c r="C6090" s="4"/>
      <c r="D6090" s="5"/>
      <c r="E6090" s="5"/>
      <c r="F6090" s="4"/>
      <c r="G6090" s="6"/>
      <c r="H6090" s="4"/>
    </row>
    <row r="6091" s="2" customFormat="1" spans="2:8">
      <c r="B6091" s="4"/>
      <c r="C6091" s="4"/>
      <c r="D6091" s="5"/>
      <c r="E6091" s="5"/>
      <c r="F6091" s="4"/>
      <c r="G6091" s="6"/>
      <c r="H6091" s="4"/>
    </row>
    <row r="6092" s="2" customFormat="1" spans="2:8">
      <c r="B6092" s="4"/>
      <c r="C6092" s="4"/>
      <c r="D6092" s="5"/>
      <c r="E6092" s="5"/>
      <c r="F6092" s="4"/>
      <c r="G6092" s="6"/>
      <c r="H6092" s="4"/>
    </row>
    <row r="6093" s="2" customFormat="1" spans="2:8">
      <c r="B6093" s="4"/>
      <c r="C6093" s="4"/>
      <c r="D6093" s="5"/>
      <c r="E6093" s="5"/>
      <c r="F6093" s="4"/>
      <c r="G6093" s="6"/>
      <c r="H6093" s="4"/>
    </row>
    <row r="6094" s="2" customFormat="1" spans="2:8">
      <c r="B6094" s="4"/>
      <c r="C6094" s="4"/>
      <c r="D6094" s="5"/>
      <c r="E6094" s="5"/>
      <c r="F6094" s="4"/>
      <c r="G6094" s="6"/>
      <c r="H6094" s="4"/>
    </row>
    <row r="6095" s="2" customFormat="1" spans="2:8">
      <c r="B6095" s="4"/>
      <c r="C6095" s="4"/>
      <c r="D6095" s="5"/>
      <c r="E6095" s="5"/>
      <c r="F6095" s="4"/>
      <c r="G6095" s="6"/>
      <c r="H6095" s="4"/>
    </row>
    <row r="6096" s="2" customFormat="1" spans="2:8">
      <c r="B6096" s="4"/>
      <c r="C6096" s="4"/>
      <c r="D6096" s="5"/>
      <c r="E6096" s="5"/>
      <c r="F6096" s="4"/>
      <c r="G6096" s="6"/>
      <c r="H6096" s="4"/>
    </row>
    <row r="6097" s="2" customFormat="1" spans="2:8">
      <c r="B6097" s="4"/>
      <c r="C6097" s="4"/>
      <c r="D6097" s="5"/>
      <c r="E6097" s="5"/>
      <c r="F6097" s="4"/>
      <c r="G6097" s="6"/>
      <c r="H6097" s="4"/>
    </row>
    <row r="6098" s="2" customFormat="1" spans="2:8">
      <c r="B6098" s="4"/>
      <c r="C6098" s="4"/>
      <c r="D6098" s="5"/>
      <c r="E6098" s="5"/>
      <c r="F6098" s="4"/>
      <c r="G6098" s="6"/>
      <c r="H6098" s="4"/>
    </row>
    <row r="6099" s="2" customFormat="1" spans="2:8">
      <c r="B6099" s="4"/>
      <c r="C6099" s="4"/>
      <c r="D6099" s="5"/>
      <c r="E6099" s="5"/>
      <c r="F6099" s="4"/>
      <c r="G6099" s="6"/>
      <c r="H6099" s="4"/>
    </row>
    <row r="6100" s="2" customFormat="1" spans="2:8">
      <c r="B6100" s="4"/>
      <c r="C6100" s="4"/>
      <c r="D6100" s="5"/>
      <c r="E6100" s="5"/>
      <c r="F6100" s="4"/>
      <c r="G6100" s="6"/>
      <c r="H6100" s="4"/>
    </row>
    <row r="6101" s="2" customFormat="1" spans="2:8">
      <c r="B6101" s="4"/>
      <c r="C6101" s="4"/>
      <c r="D6101" s="5"/>
      <c r="E6101" s="5"/>
      <c r="F6101" s="4"/>
      <c r="G6101" s="6"/>
      <c r="H6101" s="4"/>
    </row>
    <row r="6102" s="2" customFormat="1" spans="2:8">
      <c r="B6102" s="4"/>
      <c r="C6102" s="4"/>
      <c r="D6102" s="5"/>
      <c r="E6102" s="5"/>
      <c r="F6102" s="4"/>
      <c r="G6102" s="6"/>
      <c r="H6102" s="4"/>
    </row>
    <row r="6103" s="2" customFormat="1" spans="2:8">
      <c r="B6103" s="4"/>
      <c r="C6103" s="4"/>
      <c r="D6103" s="5"/>
      <c r="E6103" s="5"/>
      <c r="F6103" s="4"/>
      <c r="G6103" s="6"/>
      <c r="H6103" s="4"/>
    </row>
    <row r="6104" s="2" customFormat="1" spans="2:8">
      <c r="B6104" s="4"/>
      <c r="C6104" s="4"/>
      <c r="D6104" s="5"/>
      <c r="E6104" s="5"/>
      <c r="F6104" s="4"/>
      <c r="G6104" s="6"/>
      <c r="H6104" s="4"/>
    </row>
    <row r="6105" s="2" customFormat="1" spans="2:8">
      <c r="B6105" s="4"/>
      <c r="C6105" s="4"/>
      <c r="D6105" s="5"/>
      <c r="E6105" s="5"/>
      <c r="F6105" s="4"/>
      <c r="G6105" s="6"/>
      <c r="H6105" s="4"/>
    </row>
    <row r="6106" s="2" customFormat="1" spans="2:8">
      <c r="B6106" s="4"/>
      <c r="C6106" s="4"/>
      <c r="D6106" s="5"/>
      <c r="E6106" s="5"/>
      <c r="F6106" s="4"/>
      <c r="G6106" s="6"/>
      <c r="H6106" s="4"/>
    </row>
    <row r="6107" s="2" customFormat="1" spans="2:8">
      <c r="B6107" s="4"/>
      <c r="C6107" s="4"/>
      <c r="D6107" s="5"/>
      <c r="E6107" s="5"/>
      <c r="F6107" s="4"/>
      <c r="G6107" s="6"/>
      <c r="H6107" s="4"/>
    </row>
    <row r="6108" s="2" customFormat="1" spans="2:8">
      <c r="B6108" s="4"/>
      <c r="C6108" s="4"/>
      <c r="D6108" s="5"/>
      <c r="E6108" s="5"/>
      <c r="F6108" s="4"/>
      <c r="G6108" s="6"/>
      <c r="H6108" s="4"/>
    </row>
    <row r="6109" s="2" customFormat="1" spans="2:8">
      <c r="B6109" s="4"/>
      <c r="C6109" s="4"/>
      <c r="D6109" s="5"/>
      <c r="E6109" s="5"/>
      <c r="F6109" s="4"/>
      <c r="G6109" s="6"/>
      <c r="H6109" s="4"/>
    </row>
    <row r="6110" s="2" customFormat="1" spans="2:8">
      <c r="B6110" s="4"/>
      <c r="C6110" s="4"/>
      <c r="D6110" s="5"/>
      <c r="E6110" s="5"/>
      <c r="F6110" s="4"/>
      <c r="G6110" s="6"/>
      <c r="H6110" s="4"/>
    </row>
    <row r="6111" s="2" customFormat="1" spans="2:8">
      <c r="B6111" s="4"/>
      <c r="C6111" s="4"/>
      <c r="D6111" s="5"/>
      <c r="E6111" s="5"/>
      <c r="F6111" s="4"/>
      <c r="G6111" s="6"/>
      <c r="H6111" s="4"/>
    </row>
    <row r="6112" s="2" customFormat="1" spans="2:8">
      <c r="B6112" s="4"/>
      <c r="C6112" s="4"/>
      <c r="D6112" s="5"/>
      <c r="E6112" s="5"/>
      <c r="F6112" s="4"/>
      <c r="G6112" s="6"/>
      <c r="H6112" s="4"/>
    </row>
    <row r="6113" s="2" customFormat="1" spans="2:8">
      <c r="B6113" s="4"/>
      <c r="C6113" s="4"/>
      <c r="D6113" s="5"/>
      <c r="E6113" s="5"/>
      <c r="F6113" s="4"/>
      <c r="G6113" s="6"/>
      <c r="H6113" s="4"/>
    </row>
    <row r="6114" s="2" customFormat="1" spans="2:8">
      <c r="B6114" s="4"/>
      <c r="C6114" s="4"/>
      <c r="D6114" s="5"/>
      <c r="E6114" s="5"/>
      <c r="F6114" s="4"/>
      <c r="G6114" s="6"/>
      <c r="H6114" s="4"/>
    </row>
    <row r="6115" s="2" customFormat="1" spans="2:8">
      <c r="B6115" s="4"/>
      <c r="C6115" s="4"/>
      <c r="D6115" s="5"/>
      <c r="E6115" s="5"/>
      <c r="F6115" s="4"/>
      <c r="G6115" s="6"/>
      <c r="H6115" s="4"/>
    </row>
    <row r="6116" s="2" customFormat="1" spans="2:8">
      <c r="B6116" s="4"/>
      <c r="C6116" s="4"/>
      <c r="D6116" s="5"/>
      <c r="E6116" s="5"/>
      <c r="F6116" s="4"/>
      <c r="G6116" s="6"/>
      <c r="H6116" s="4"/>
    </row>
    <row r="6117" s="2" customFormat="1" spans="2:8">
      <c r="B6117" s="4"/>
      <c r="C6117" s="4"/>
      <c r="D6117" s="5"/>
      <c r="E6117" s="5"/>
      <c r="F6117" s="4"/>
      <c r="G6117" s="6"/>
      <c r="H6117" s="4"/>
    </row>
    <row r="6118" s="2" customFormat="1" spans="2:8">
      <c r="B6118" s="4"/>
      <c r="C6118" s="4"/>
      <c r="D6118" s="5"/>
      <c r="E6118" s="5"/>
      <c r="F6118" s="4"/>
      <c r="G6118" s="6"/>
      <c r="H6118" s="4"/>
    </row>
    <row r="6119" s="2" customFormat="1" spans="2:8">
      <c r="B6119" s="4"/>
      <c r="C6119" s="4"/>
      <c r="D6119" s="5"/>
      <c r="E6119" s="5"/>
      <c r="F6119" s="4"/>
      <c r="G6119" s="6"/>
      <c r="H6119" s="4"/>
    </row>
    <row r="6120" s="2" customFormat="1" spans="2:8">
      <c r="B6120" s="4"/>
      <c r="C6120" s="4"/>
      <c r="D6120" s="5"/>
      <c r="E6120" s="5"/>
      <c r="F6120" s="4"/>
      <c r="G6120" s="6"/>
      <c r="H6120" s="4"/>
    </row>
    <row r="6121" s="2" customFormat="1" spans="2:8">
      <c r="B6121" s="4"/>
      <c r="C6121" s="4"/>
      <c r="D6121" s="5"/>
      <c r="E6121" s="5"/>
      <c r="F6121" s="4"/>
      <c r="G6121" s="6"/>
      <c r="H6121" s="4"/>
    </row>
    <row r="6122" s="2" customFormat="1" spans="2:8">
      <c r="B6122" s="4"/>
      <c r="C6122" s="4"/>
      <c r="D6122" s="5"/>
      <c r="E6122" s="5"/>
      <c r="F6122" s="4"/>
      <c r="G6122" s="6"/>
      <c r="H6122" s="4"/>
    </row>
    <row r="6123" s="2" customFormat="1" spans="2:8">
      <c r="B6123" s="4"/>
      <c r="C6123" s="4"/>
      <c r="D6123" s="5"/>
      <c r="E6123" s="5"/>
      <c r="F6123" s="4"/>
      <c r="G6123" s="6"/>
      <c r="H6123" s="4"/>
    </row>
    <row r="6124" s="2" customFormat="1" spans="2:8">
      <c r="B6124" s="4"/>
      <c r="C6124" s="4"/>
      <c r="D6124" s="5"/>
      <c r="E6124" s="5"/>
      <c r="F6124" s="4"/>
      <c r="G6124" s="6"/>
      <c r="H6124" s="4"/>
    </row>
    <row r="6125" s="2" customFormat="1" spans="2:8">
      <c r="B6125" s="4"/>
      <c r="C6125" s="4"/>
      <c r="D6125" s="5"/>
      <c r="E6125" s="5"/>
      <c r="F6125" s="4"/>
      <c r="G6125" s="6"/>
      <c r="H6125" s="4"/>
    </row>
    <row r="6126" s="2" customFormat="1" spans="2:8">
      <c r="B6126" s="4"/>
      <c r="C6126" s="4"/>
      <c r="D6126" s="5"/>
      <c r="E6126" s="5"/>
      <c r="F6126" s="4"/>
      <c r="G6126" s="6"/>
      <c r="H6126" s="4"/>
    </row>
    <row r="6127" s="2" customFormat="1" spans="2:8">
      <c r="B6127" s="4"/>
      <c r="C6127" s="4"/>
      <c r="D6127" s="5"/>
      <c r="E6127" s="5"/>
      <c r="F6127" s="4"/>
      <c r="G6127" s="6"/>
      <c r="H6127" s="4"/>
    </row>
    <row r="6128" s="2" customFormat="1" spans="2:8">
      <c r="B6128" s="4"/>
      <c r="C6128" s="4"/>
      <c r="D6128" s="5"/>
      <c r="E6128" s="5"/>
      <c r="F6128" s="4"/>
      <c r="G6128" s="6"/>
      <c r="H6128" s="4"/>
    </row>
    <row r="6129" s="2" customFormat="1" spans="2:8">
      <c r="B6129" s="4"/>
      <c r="C6129" s="4"/>
      <c r="D6129" s="5"/>
      <c r="E6129" s="5"/>
      <c r="F6129" s="4"/>
      <c r="G6129" s="6"/>
      <c r="H6129" s="4"/>
    </row>
    <row r="6130" s="2" customFormat="1" spans="2:8">
      <c r="B6130" s="4"/>
      <c r="C6130" s="4"/>
      <c r="D6130" s="5"/>
      <c r="E6130" s="5"/>
      <c r="F6130" s="4"/>
      <c r="G6130" s="6"/>
      <c r="H6130" s="4"/>
    </row>
    <row r="6131" s="2" customFormat="1" spans="2:8">
      <c r="B6131" s="4"/>
      <c r="C6131" s="4"/>
      <c r="D6131" s="5"/>
      <c r="E6131" s="5"/>
      <c r="F6131" s="4"/>
      <c r="G6131" s="6"/>
      <c r="H6131" s="4"/>
    </row>
    <row r="6132" s="2" customFormat="1" spans="2:8">
      <c r="B6132" s="4"/>
      <c r="C6132" s="4"/>
      <c r="D6132" s="5"/>
      <c r="E6132" s="5"/>
      <c r="F6132" s="4"/>
      <c r="G6132" s="6"/>
      <c r="H6132" s="4"/>
    </row>
    <row r="6133" s="2" customFormat="1" spans="2:8">
      <c r="B6133" s="4"/>
      <c r="C6133" s="4"/>
      <c r="D6133" s="5"/>
      <c r="E6133" s="5"/>
      <c r="F6133" s="4"/>
      <c r="G6133" s="6"/>
      <c r="H6133" s="4"/>
    </row>
    <row r="6134" s="2" customFormat="1" spans="2:8">
      <c r="B6134" s="4"/>
      <c r="C6134" s="4"/>
      <c r="D6134" s="5"/>
      <c r="E6134" s="5"/>
      <c r="F6134" s="4"/>
      <c r="G6134" s="6"/>
      <c r="H6134" s="4"/>
    </row>
    <row r="6135" s="2" customFormat="1" spans="2:8">
      <c r="B6135" s="4"/>
      <c r="C6135" s="4"/>
      <c r="D6135" s="5"/>
      <c r="E6135" s="5"/>
      <c r="F6135" s="4"/>
      <c r="G6135" s="6"/>
      <c r="H6135" s="4"/>
    </row>
    <row r="6136" s="2" customFormat="1" spans="2:8">
      <c r="B6136" s="4"/>
      <c r="C6136" s="4"/>
      <c r="D6136" s="5"/>
      <c r="E6136" s="5"/>
      <c r="F6136" s="4"/>
      <c r="G6136" s="6"/>
      <c r="H6136" s="4"/>
    </row>
    <row r="6137" s="2" customFormat="1" spans="2:8">
      <c r="B6137" s="4"/>
      <c r="C6137" s="4"/>
      <c r="D6137" s="5"/>
      <c r="E6137" s="5"/>
      <c r="F6137" s="4"/>
      <c r="G6137" s="6"/>
      <c r="H6137" s="4"/>
    </row>
    <row r="6138" s="2" customFormat="1" spans="2:8">
      <c r="B6138" s="4"/>
      <c r="C6138" s="4"/>
      <c r="D6138" s="5"/>
      <c r="E6138" s="5"/>
      <c r="F6138" s="4"/>
      <c r="G6138" s="6"/>
      <c r="H6138" s="4"/>
    </row>
    <row r="6139" s="2" customFormat="1" spans="2:8">
      <c r="B6139" s="4"/>
      <c r="C6139" s="4"/>
      <c r="D6139" s="5"/>
      <c r="E6139" s="5"/>
      <c r="F6139" s="4"/>
      <c r="G6139" s="6"/>
      <c r="H6139" s="4"/>
    </row>
    <row r="6140" s="2" customFormat="1" spans="2:8">
      <c r="B6140" s="4"/>
      <c r="C6140" s="4"/>
      <c r="D6140" s="5"/>
      <c r="E6140" s="5"/>
      <c r="F6140" s="4"/>
      <c r="G6140" s="6"/>
      <c r="H6140" s="4"/>
    </row>
    <row r="6141" s="2" customFormat="1" spans="2:8">
      <c r="B6141" s="4"/>
      <c r="C6141" s="4"/>
      <c r="D6141" s="5"/>
      <c r="E6141" s="5"/>
      <c r="F6141" s="4"/>
      <c r="G6141" s="6"/>
      <c r="H6141" s="4"/>
    </row>
    <row r="6142" s="2" customFormat="1" spans="2:8">
      <c r="B6142" s="4"/>
      <c r="C6142" s="4"/>
      <c r="D6142" s="5"/>
      <c r="E6142" s="5"/>
      <c r="F6142" s="4"/>
      <c r="G6142" s="6"/>
      <c r="H6142" s="4"/>
    </row>
    <row r="6143" s="2" customFormat="1" spans="2:8">
      <c r="B6143" s="4"/>
      <c r="C6143" s="4"/>
      <c r="D6143" s="5"/>
      <c r="E6143" s="5"/>
      <c r="F6143" s="4"/>
      <c r="G6143" s="6"/>
      <c r="H6143" s="4"/>
    </row>
    <row r="6144" s="2" customFormat="1" spans="2:8">
      <c r="B6144" s="4"/>
      <c r="C6144" s="4"/>
      <c r="D6144" s="5"/>
      <c r="E6144" s="5"/>
      <c r="F6144" s="4"/>
      <c r="G6144" s="6"/>
      <c r="H6144" s="4"/>
    </row>
    <row r="6145" s="2" customFormat="1" spans="2:8">
      <c r="B6145" s="4"/>
      <c r="C6145" s="4"/>
      <c r="D6145" s="5"/>
      <c r="E6145" s="5"/>
      <c r="F6145" s="4"/>
      <c r="G6145" s="6"/>
      <c r="H6145" s="4"/>
    </row>
    <row r="6146" s="2" customFormat="1" spans="2:8">
      <c r="B6146" s="4"/>
      <c r="C6146" s="4"/>
      <c r="D6146" s="5"/>
      <c r="E6146" s="5"/>
      <c r="F6146" s="4"/>
      <c r="G6146" s="6"/>
      <c r="H6146" s="4"/>
    </row>
    <row r="6147" s="2" customFormat="1" spans="2:8">
      <c r="B6147" s="4"/>
      <c r="C6147" s="4"/>
      <c r="D6147" s="5"/>
      <c r="E6147" s="5"/>
      <c r="F6147" s="4"/>
      <c r="G6147" s="6"/>
      <c r="H6147" s="4"/>
    </row>
    <row r="6148" s="2" customFormat="1" spans="2:8">
      <c r="B6148" s="4"/>
      <c r="C6148" s="4"/>
      <c r="D6148" s="5"/>
      <c r="E6148" s="5"/>
      <c r="F6148" s="4"/>
      <c r="G6148" s="6"/>
      <c r="H6148" s="4"/>
    </row>
    <row r="6149" s="2" customFormat="1" spans="2:8">
      <c r="B6149" s="4"/>
      <c r="C6149" s="4"/>
      <c r="D6149" s="5"/>
      <c r="E6149" s="5"/>
      <c r="F6149" s="4"/>
      <c r="G6149" s="6"/>
      <c r="H6149" s="4"/>
    </row>
    <row r="6150" s="2" customFormat="1" spans="2:8">
      <c r="B6150" s="4"/>
      <c r="C6150" s="4"/>
      <c r="D6150" s="5"/>
      <c r="E6150" s="5"/>
      <c r="F6150" s="4"/>
      <c r="G6150" s="6"/>
      <c r="H6150" s="4"/>
    </row>
    <row r="6151" s="2" customFormat="1" spans="2:8">
      <c r="B6151" s="4"/>
      <c r="C6151" s="4"/>
      <c r="D6151" s="5"/>
      <c r="E6151" s="5"/>
      <c r="F6151" s="4"/>
      <c r="G6151" s="6"/>
      <c r="H6151" s="4"/>
    </row>
    <row r="6152" s="2" customFormat="1" spans="2:8">
      <c r="B6152" s="4"/>
      <c r="C6152" s="4"/>
      <c r="D6152" s="5"/>
      <c r="E6152" s="5"/>
      <c r="F6152" s="4"/>
      <c r="G6152" s="6"/>
      <c r="H6152" s="4"/>
    </row>
    <row r="6153" s="2" customFormat="1" spans="2:8">
      <c r="B6153" s="4"/>
      <c r="C6153" s="4"/>
      <c r="D6153" s="5"/>
      <c r="E6153" s="5"/>
      <c r="F6153" s="4"/>
      <c r="G6153" s="6"/>
      <c r="H6153" s="4"/>
    </row>
    <row r="6154" s="2" customFormat="1" spans="2:8">
      <c r="B6154" s="4"/>
      <c r="C6154" s="4"/>
      <c r="D6154" s="5"/>
      <c r="E6154" s="5"/>
      <c r="F6154" s="4"/>
      <c r="G6154" s="6"/>
      <c r="H6154" s="4"/>
    </row>
    <row r="6155" s="2" customFormat="1" spans="2:8">
      <c r="B6155" s="4"/>
      <c r="C6155" s="4"/>
      <c r="D6155" s="5"/>
      <c r="E6155" s="5"/>
      <c r="F6155" s="4"/>
      <c r="G6155" s="6"/>
      <c r="H6155" s="4"/>
    </row>
    <row r="6156" s="2" customFormat="1" spans="2:8">
      <c r="B6156" s="4"/>
      <c r="C6156" s="4"/>
      <c r="D6156" s="5"/>
      <c r="E6156" s="5"/>
      <c r="F6156" s="4"/>
      <c r="G6156" s="6"/>
      <c r="H6156" s="4"/>
    </row>
    <row r="6157" s="2" customFormat="1" spans="2:8">
      <c r="B6157" s="4"/>
      <c r="C6157" s="4"/>
      <c r="D6157" s="5"/>
      <c r="E6157" s="5"/>
      <c r="F6157" s="4"/>
      <c r="G6157" s="6"/>
      <c r="H6157" s="4"/>
    </row>
    <row r="6158" s="2" customFormat="1" spans="2:8">
      <c r="B6158" s="4"/>
      <c r="C6158" s="4"/>
      <c r="D6158" s="5"/>
      <c r="E6158" s="5"/>
      <c r="F6158" s="4"/>
      <c r="G6158" s="6"/>
      <c r="H6158" s="4"/>
    </row>
    <row r="6159" s="2" customFormat="1" spans="2:8">
      <c r="B6159" s="4"/>
      <c r="C6159" s="4"/>
      <c r="D6159" s="5"/>
      <c r="E6159" s="5"/>
      <c r="F6159" s="4"/>
      <c r="G6159" s="6"/>
      <c r="H6159" s="4"/>
    </row>
    <row r="6160" s="2" customFormat="1" spans="2:8">
      <c r="B6160" s="4"/>
      <c r="C6160" s="4"/>
      <c r="D6160" s="5"/>
      <c r="E6160" s="5"/>
      <c r="F6160" s="4"/>
      <c r="G6160" s="6"/>
      <c r="H6160" s="4"/>
    </row>
    <row r="6161" s="2" customFormat="1" spans="2:8">
      <c r="B6161" s="4"/>
      <c r="C6161" s="4"/>
      <c r="D6161" s="5"/>
      <c r="E6161" s="5"/>
      <c r="F6161" s="4"/>
      <c r="G6161" s="6"/>
      <c r="H6161" s="4"/>
    </row>
    <row r="6162" s="2" customFormat="1" spans="2:8">
      <c r="B6162" s="4"/>
      <c r="C6162" s="4"/>
      <c r="D6162" s="5"/>
      <c r="E6162" s="5"/>
      <c r="F6162" s="4"/>
      <c r="G6162" s="6"/>
      <c r="H6162" s="4"/>
    </row>
    <row r="6163" s="2" customFormat="1" spans="2:8">
      <c r="B6163" s="4"/>
      <c r="C6163" s="4"/>
      <c r="D6163" s="5"/>
      <c r="E6163" s="5"/>
      <c r="F6163" s="4"/>
      <c r="G6163" s="6"/>
      <c r="H6163" s="4"/>
    </row>
    <row r="6164" s="2" customFormat="1" spans="2:8">
      <c r="B6164" s="4"/>
      <c r="C6164" s="4"/>
      <c r="D6164" s="5"/>
      <c r="E6164" s="5"/>
      <c r="F6164" s="4"/>
      <c r="G6164" s="6"/>
      <c r="H6164" s="4"/>
    </row>
    <row r="6165" s="2" customFormat="1" spans="2:8">
      <c r="B6165" s="4"/>
      <c r="C6165" s="4"/>
      <c r="D6165" s="5"/>
      <c r="E6165" s="5"/>
      <c r="F6165" s="4"/>
      <c r="G6165" s="6"/>
      <c r="H6165" s="4"/>
    </row>
    <row r="6166" s="2" customFormat="1" spans="2:8">
      <c r="B6166" s="4"/>
      <c r="C6166" s="4"/>
      <c r="D6166" s="5"/>
      <c r="E6166" s="5"/>
      <c r="F6166" s="4"/>
      <c r="G6166" s="6"/>
      <c r="H6166" s="4"/>
    </row>
    <row r="6167" s="2" customFormat="1" spans="2:8">
      <c r="B6167" s="4"/>
      <c r="C6167" s="4"/>
      <c r="D6167" s="5"/>
      <c r="E6167" s="5"/>
      <c r="F6167" s="4"/>
      <c r="G6167" s="6"/>
      <c r="H6167" s="4"/>
    </row>
    <row r="6168" s="2" customFormat="1" spans="2:8">
      <c r="B6168" s="4"/>
      <c r="C6168" s="4"/>
      <c r="D6168" s="5"/>
      <c r="E6168" s="5"/>
      <c r="F6168" s="4"/>
      <c r="G6168" s="6"/>
      <c r="H6168" s="4"/>
    </row>
    <row r="6169" s="2" customFormat="1" spans="2:8">
      <c r="B6169" s="4"/>
      <c r="C6169" s="4"/>
      <c r="D6169" s="5"/>
      <c r="E6169" s="5"/>
      <c r="F6169" s="4"/>
      <c r="G6169" s="6"/>
      <c r="H6169" s="4"/>
    </row>
    <row r="6170" s="2" customFormat="1" spans="2:8">
      <c r="B6170" s="4"/>
      <c r="C6170" s="4"/>
      <c r="D6170" s="5"/>
      <c r="E6170" s="5"/>
      <c r="F6170" s="4"/>
      <c r="G6170" s="6"/>
      <c r="H6170" s="4"/>
    </row>
    <row r="6171" s="2" customFormat="1" spans="2:8">
      <c r="B6171" s="4"/>
      <c r="C6171" s="4"/>
      <c r="D6171" s="5"/>
      <c r="E6171" s="5"/>
      <c r="F6171" s="4"/>
      <c r="G6171" s="6"/>
      <c r="H6171" s="4"/>
    </row>
    <row r="6172" s="2" customFormat="1" spans="2:8">
      <c r="B6172" s="4"/>
      <c r="C6172" s="4"/>
      <c r="D6172" s="5"/>
      <c r="E6172" s="5"/>
      <c r="F6172" s="4"/>
      <c r="G6172" s="6"/>
      <c r="H6172" s="4"/>
    </row>
    <row r="6173" s="2" customFormat="1" spans="2:8">
      <c r="B6173" s="4"/>
      <c r="C6173" s="4"/>
      <c r="D6173" s="5"/>
      <c r="E6173" s="5"/>
      <c r="F6173" s="4"/>
      <c r="G6173" s="6"/>
      <c r="H6173" s="4"/>
    </row>
    <row r="6174" s="2" customFormat="1" spans="2:8">
      <c r="B6174" s="4"/>
      <c r="C6174" s="4"/>
      <c r="D6174" s="5"/>
      <c r="E6174" s="5"/>
      <c r="F6174" s="4"/>
      <c r="G6174" s="6"/>
      <c r="H6174" s="4"/>
    </row>
    <row r="6175" s="2" customFormat="1" spans="2:8">
      <c r="B6175" s="4"/>
      <c r="C6175" s="4"/>
      <c r="D6175" s="5"/>
      <c r="E6175" s="5"/>
      <c r="F6175" s="4"/>
      <c r="G6175" s="6"/>
      <c r="H6175" s="4"/>
    </row>
    <row r="6176" s="2" customFormat="1" spans="2:8">
      <c r="B6176" s="4"/>
      <c r="C6176" s="4"/>
      <c r="D6176" s="5"/>
      <c r="E6176" s="5"/>
      <c r="F6176" s="4"/>
      <c r="G6176" s="6"/>
      <c r="H6176" s="4"/>
    </row>
    <row r="6177" s="2" customFormat="1" spans="2:8">
      <c r="B6177" s="4"/>
      <c r="C6177" s="4"/>
      <c r="D6177" s="5"/>
      <c r="E6177" s="5"/>
      <c r="F6177" s="4"/>
      <c r="G6177" s="6"/>
      <c r="H6177" s="4"/>
    </row>
    <row r="6178" s="2" customFormat="1" spans="2:8">
      <c r="B6178" s="4"/>
      <c r="C6178" s="4"/>
      <c r="D6178" s="5"/>
      <c r="E6178" s="5"/>
      <c r="F6178" s="4"/>
      <c r="G6178" s="6"/>
      <c r="H6178" s="4"/>
    </row>
    <row r="6179" s="2" customFormat="1" spans="2:8">
      <c r="B6179" s="4"/>
      <c r="C6179" s="4"/>
      <c r="D6179" s="5"/>
      <c r="E6179" s="5"/>
      <c r="F6179" s="4"/>
      <c r="G6179" s="6"/>
      <c r="H6179" s="4"/>
    </row>
    <row r="6180" s="2" customFormat="1" spans="2:8">
      <c r="B6180" s="4"/>
      <c r="C6180" s="4"/>
      <c r="D6180" s="5"/>
      <c r="E6180" s="5"/>
      <c r="F6180" s="4"/>
      <c r="G6180" s="6"/>
      <c r="H6180" s="4"/>
    </row>
    <row r="6181" s="2" customFormat="1" spans="2:8">
      <c r="B6181" s="4"/>
      <c r="C6181" s="4"/>
      <c r="D6181" s="5"/>
      <c r="E6181" s="5"/>
      <c r="F6181" s="4"/>
      <c r="G6181" s="6"/>
      <c r="H6181" s="4"/>
    </row>
    <row r="6182" s="2" customFormat="1" spans="2:8">
      <c r="B6182" s="4"/>
      <c r="C6182" s="4"/>
      <c r="D6182" s="5"/>
      <c r="E6182" s="5"/>
      <c r="F6182" s="4"/>
      <c r="G6182" s="6"/>
      <c r="H6182" s="4"/>
    </row>
    <row r="6183" s="2" customFormat="1" spans="2:8">
      <c r="B6183" s="4"/>
      <c r="C6183" s="4"/>
      <c r="D6183" s="5"/>
      <c r="E6183" s="5"/>
      <c r="F6183" s="4"/>
      <c r="G6183" s="6"/>
      <c r="H6183" s="4"/>
    </row>
    <row r="6184" s="2" customFormat="1" spans="2:8">
      <c r="B6184" s="4"/>
      <c r="C6184" s="4"/>
      <c r="D6184" s="5"/>
      <c r="E6184" s="5"/>
      <c r="F6184" s="4"/>
      <c r="G6184" s="6"/>
      <c r="H6184" s="4"/>
    </row>
    <row r="6185" s="2" customFormat="1" spans="2:8">
      <c r="B6185" s="4"/>
      <c r="C6185" s="4"/>
      <c r="D6185" s="5"/>
      <c r="E6185" s="5"/>
      <c r="F6185" s="4"/>
      <c r="G6185" s="6"/>
      <c r="H6185" s="4"/>
    </row>
    <row r="6186" s="2" customFormat="1" spans="2:8">
      <c r="B6186" s="4"/>
      <c r="C6186" s="4"/>
      <c r="D6186" s="5"/>
      <c r="E6186" s="5"/>
      <c r="F6186" s="4"/>
      <c r="G6186" s="6"/>
      <c r="H6186" s="4"/>
    </row>
    <row r="6187" s="2" customFormat="1" spans="2:8">
      <c r="B6187" s="4"/>
      <c r="C6187" s="4"/>
      <c r="D6187" s="5"/>
      <c r="E6187" s="5"/>
      <c r="F6187" s="4"/>
      <c r="G6187" s="6"/>
      <c r="H6187" s="4"/>
    </row>
    <row r="6188" s="2" customFormat="1" spans="2:8">
      <c r="B6188" s="4"/>
      <c r="C6188" s="4"/>
      <c r="D6188" s="5"/>
      <c r="E6188" s="5"/>
      <c r="F6188" s="4"/>
      <c r="G6188" s="6"/>
      <c r="H6188" s="4"/>
    </row>
    <row r="6189" s="2" customFormat="1" spans="2:8">
      <c r="B6189" s="4"/>
      <c r="C6189" s="4"/>
      <c r="D6189" s="5"/>
      <c r="E6189" s="5"/>
      <c r="F6189" s="4"/>
      <c r="G6189" s="6"/>
      <c r="H6189" s="4"/>
    </row>
    <row r="6190" s="2" customFormat="1" spans="2:8">
      <c r="B6190" s="4"/>
      <c r="C6190" s="4"/>
      <c r="D6190" s="5"/>
      <c r="E6190" s="5"/>
      <c r="F6190" s="4"/>
      <c r="G6190" s="6"/>
      <c r="H6190" s="4"/>
    </row>
    <row r="6191" s="2" customFormat="1" spans="2:8">
      <c r="B6191" s="4"/>
      <c r="C6191" s="4"/>
      <c r="D6191" s="5"/>
      <c r="E6191" s="5"/>
      <c r="F6191" s="4"/>
      <c r="G6191" s="6"/>
      <c r="H6191" s="4"/>
    </row>
    <row r="6192" s="2" customFormat="1" spans="2:8">
      <c r="B6192" s="4"/>
      <c r="C6192" s="4"/>
      <c r="D6192" s="5"/>
      <c r="E6192" s="5"/>
      <c r="F6192" s="4"/>
      <c r="G6192" s="6"/>
      <c r="H6192" s="4"/>
    </row>
    <row r="6193" s="2" customFormat="1" spans="2:8">
      <c r="B6193" s="4"/>
      <c r="C6193" s="4"/>
      <c r="D6193" s="5"/>
      <c r="E6193" s="5"/>
      <c r="F6193" s="4"/>
      <c r="G6193" s="6"/>
      <c r="H6193" s="4"/>
    </row>
    <row r="6194" s="2" customFormat="1" spans="2:8">
      <c r="B6194" s="4"/>
      <c r="C6194" s="4"/>
      <c r="D6194" s="5"/>
      <c r="E6194" s="5"/>
      <c r="F6194" s="4"/>
      <c r="G6194" s="6"/>
      <c r="H6194" s="4"/>
    </row>
    <row r="6195" s="2" customFormat="1" spans="2:8">
      <c r="B6195" s="4"/>
      <c r="C6195" s="4"/>
      <c r="D6195" s="5"/>
      <c r="E6195" s="5"/>
      <c r="F6195" s="4"/>
      <c r="G6195" s="6"/>
      <c r="H6195" s="4"/>
    </row>
    <row r="6196" s="2" customFormat="1" spans="2:8">
      <c r="B6196" s="4"/>
      <c r="C6196" s="4"/>
      <c r="D6196" s="5"/>
      <c r="E6196" s="5"/>
      <c r="F6196" s="4"/>
      <c r="G6196" s="6"/>
      <c r="H6196" s="4"/>
    </row>
    <row r="6197" s="2" customFormat="1" spans="2:8">
      <c r="B6197" s="4"/>
      <c r="C6197" s="4"/>
      <c r="D6197" s="5"/>
      <c r="E6197" s="5"/>
      <c r="F6197" s="4"/>
      <c r="G6197" s="6"/>
      <c r="H6197" s="4"/>
    </row>
    <row r="6198" s="2" customFormat="1" spans="2:8">
      <c r="B6198" s="4"/>
      <c r="C6198" s="4"/>
      <c r="D6198" s="5"/>
      <c r="E6198" s="5"/>
      <c r="F6198" s="4"/>
      <c r="G6198" s="6"/>
      <c r="H6198" s="4"/>
    </row>
    <row r="6199" s="2" customFormat="1" spans="2:8">
      <c r="B6199" s="4"/>
      <c r="C6199" s="4"/>
      <c r="D6199" s="5"/>
      <c r="E6199" s="5"/>
      <c r="F6199" s="4"/>
      <c r="G6199" s="6"/>
      <c r="H6199" s="4"/>
    </row>
    <row r="6200" s="2" customFormat="1" spans="2:8">
      <c r="B6200" s="4"/>
      <c r="C6200" s="4"/>
      <c r="D6200" s="5"/>
      <c r="E6200" s="5"/>
      <c r="F6200" s="4"/>
      <c r="G6200" s="6"/>
      <c r="H6200" s="4"/>
    </row>
    <row r="6201" s="2" customFormat="1" spans="2:8">
      <c r="B6201" s="4"/>
      <c r="C6201" s="4"/>
      <c r="D6201" s="5"/>
      <c r="E6201" s="5"/>
      <c r="F6201" s="4"/>
      <c r="G6201" s="6"/>
      <c r="H6201" s="4"/>
    </row>
    <row r="6202" s="2" customFormat="1" spans="2:8">
      <c r="B6202" s="4"/>
      <c r="C6202" s="4"/>
      <c r="D6202" s="5"/>
      <c r="E6202" s="5"/>
      <c r="F6202" s="4"/>
      <c r="G6202" s="6"/>
      <c r="H6202" s="4"/>
    </row>
    <row r="6203" s="2" customFormat="1" spans="2:8">
      <c r="B6203" s="4"/>
      <c r="C6203" s="4"/>
      <c r="D6203" s="5"/>
      <c r="E6203" s="5"/>
      <c r="F6203" s="4"/>
      <c r="G6203" s="6"/>
      <c r="H6203" s="4"/>
    </row>
    <row r="6204" s="2" customFormat="1" spans="2:8">
      <c r="B6204" s="4"/>
      <c r="C6204" s="4"/>
      <c r="D6204" s="5"/>
      <c r="E6204" s="5"/>
      <c r="F6204" s="4"/>
      <c r="G6204" s="6"/>
      <c r="H6204" s="4"/>
    </row>
    <row r="6205" s="2" customFormat="1" spans="2:8">
      <c r="B6205" s="4"/>
      <c r="C6205" s="4"/>
      <c r="D6205" s="5"/>
      <c r="E6205" s="5"/>
      <c r="F6205" s="4"/>
      <c r="G6205" s="6"/>
      <c r="H6205" s="4"/>
    </row>
    <row r="6206" s="2" customFormat="1" spans="2:8">
      <c r="B6206" s="4"/>
      <c r="C6206" s="4"/>
      <c r="D6206" s="5"/>
      <c r="E6206" s="5"/>
      <c r="F6206" s="4"/>
      <c r="G6206" s="6"/>
      <c r="H6206" s="4"/>
    </row>
    <row r="6207" s="2" customFormat="1" spans="2:8">
      <c r="B6207" s="4"/>
      <c r="C6207" s="4"/>
      <c r="D6207" s="5"/>
      <c r="E6207" s="5"/>
      <c r="F6207" s="4"/>
      <c r="G6207" s="6"/>
      <c r="H6207" s="4"/>
    </row>
    <row r="6208" s="2" customFormat="1" spans="2:8">
      <c r="B6208" s="4"/>
      <c r="C6208" s="4"/>
      <c r="D6208" s="5"/>
      <c r="E6208" s="5"/>
      <c r="F6208" s="4"/>
      <c r="G6208" s="6"/>
      <c r="H6208" s="4"/>
    </row>
    <row r="6209" s="2" customFormat="1" spans="2:8">
      <c r="B6209" s="4"/>
      <c r="C6209" s="4"/>
      <c r="D6209" s="5"/>
      <c r="E6209" s="5"/>
      <c r="F6209" s="4"/>
      <c r="G6209" s="6"/>
      <c r="H6209" s="4"/>
    </row>
    <row r="6210" s="2" customFormat="1" spans="2:8">
      <c r="B6210" s="4"/>
      <c r="C6210" s="4"/>
      <c r="D6210" s="5"/>
      <c r="E6210" s="5"/>
      <c r="F6210" s="4"/>
      <c r="G6210" s="6"/>
      <c r="H6210" s="4"/>
    </row>
    <row r="6211" s="2" customFormat="1" spans="2:8">
      <c r="B6211" s="4"/>
      <c r="C6211" s="4"/>
      <c r="D6211" s="5"/>
      <c r="E6211" s="5"/>
      <c r="F6211" s="4"/>
      <c r="G6211" s="6"/>
      <c r="H6211" s="4"/>
    </row>
    <row r="6212" s="2" customFormat="1" spans="2:8">
      <c r="B6212" s="4"/>
      <c r="C6212" s="4"/>
      <c r="D6212" s="5"/>
      <c r="E6212" s="5"/>
      <c r="F6212" s="4"/>
      <c r="G6212" s="6"/>
      <c r="H6212" s="4"/>
    </row>
    <row r="6213" s="2" customFormat="1" spans="2:8">
      <c r="B6213" s="4"/>
      <c r="C6213" s="4"/>
      <c r="D6213" s="5"/>
      <c r="E6213" s="5"/>
      <c r="F6213" s="4"/>
      <c r="G6213" s="6"/>
      <c r="H6213" s="4"/>
    </row>
    <row r="6214" s="2" customFormat="1" spans="2:8">
      <c r="B6214" s="4"/>
      <c r="C6214" s="4"/>
      <c r="D6214" s="5"/>
      <c r="E6214" s="5"/>
      <c r="F6214" s="4"/>
      <c r="G6214" s="6"/>
      <c r="H6214" s="4"/>
    </row>
    <row r="6215" s="2" customFormat="1" spans="2:8">
      <c r="B6215" s="4"/>
      <c r="C6215" s="4"/>
      <c r="D6215" s="5"/>
      <c r="E6215" s="5"/>
      <c r="F6215" s="4"/>
      <c r="G6215" s="6"/>
      <c r="H6215" s="4"/>
    </row>
    <row r="6216" s="2" customFormat="1" spans="2:8">
      <c r="B6216" s="4"/>
      <c r="C6216" s="4"/>
      <c r="D6216" s="5"/>
      <c r="E6216" s="5"/>
      <c r="F6216" s="4"/>
      <c r="G6216" s="6"/>
      <c r="H6216" s="4"/>
    </row>
    <row r="6217" s="2" customFormat="1" spans="2:8">
      <c r="B6217" s="4"/>
      <c r="C6217" s="4"/>
      <c r="D6217" s="5"/>
      <c r="E6217" s="5"/>
      <c r="F6217" s="4"/>
      <c r="G6217" s="6"/>
      <c r="H6217" s="4"/>
    </row>
    <row r="6218" s="2" customFormat="1" spans="2:8">
      <c r="B6218" s="4"/>
      <c r="C6218" s="4"/>
      <c r="D6218" s="5"/>
      <c r="E6218" s="5"/>
      <c r="F6218" s="4"/>
      <c r="G6218" s="6"/>
      <c r="H6218" s="4"/>
    </row>
    <row r="6219" s="2" customFormat="1" spans="2:8">
      <c r="B6219" s="4"/>
      <c r="C6219" s="4"/>
      <c r="D6219" s="5"/>
      <c r="E6219" s="5"/>
      <c r="F6219" s="4"/>
      <c r="G6219" s="6"/>
      <c r="H6219" s="4"/>
    </row>
    <row r="6220" s="2" customFormat="1" spans="2:8">
      <c r="B6220" s="4"/>
      <c r="C6220" s="4"/>
      <c r="D6220" s="5"/>
      <c r="E6220" s="5"/>
      <c r="F6220" s="4"/>
      <c r="G6220" s="6"/>
      <c r="H6220" s="4"/>
    </row>
    <row r="6221" s="2" customFormat="1" spans="2:8">
      <c r="B6221" s="4"/>
      <c r="C6221" s="4"/>
      <c r="D6221" s="5"/>
      <c r="E6221" s="5"/>
      <c r="F6221" s="4"/>
      <c r="G6221" s="6"/>
      <c r="H6221" s="4"/>
    </row>
    <row r="6222" s="2" customFormat="1" spans="2:8">
      <c r="B6222" s="4"/>
      <c r="C6222" s="4"/>
      <c r="D6222" s="5"/>
      <c r="E6222" s="5"/>
      <c r="F6222" s="4"/>
      <c r="G6222" s="6"/>
      <c r="H6222" s="4"/>
    </row>
    <row r="6223" s="2" customFormat="1" spans="2:8">
      <c r="B6223" s="4"/>
      <c r="C6223" s="4"/>
      <c r="D6223" s="5"/>
      <c r="E6223" s="5"/>
      <c r="F6223" s="4"/>
      <c r="G6223" s="6"/>
      <c r="H6223" s="4"/>
    </row>
    <row r="6224" s="2" customFormat="1" spans="2:8">
      <c r="B6224" s="4"/>
      <c r="C6224" s="4"/>
      <c r="D6224" s="5"/>
      <c r="E6224" s="5"/>
      <c r="F6224" s="4"/>
      <c r="G6224" s="6"/>
      <c r="H6224" s="4"/>
    </row>
    <row r="6225" s="2" customFormat="1" spans="2:8">
      <c r="B6225" s="4"/>
      <c r="C6225" s="4"/>
      <c r="D6225" s="5"/>
      <c r="E6225" s="5"/>
      <c r="F6225" s="4"/>
      <c r="G6225" s="6"/>
      <c r="H6225" s="4"/>
    </row>
    <row r="6226" s="2" customFormat="1" spans="2:8">
      <c r="B6226" s="4"/>
      <c r="C6226" s="4"/>
      <c r="D6226" s="5"/>
      <c r="E6226" s="5"/>
      <c r="F6226" s="4"/>
      <c r="G6226" s="6"/>
      <c r="H6226" s="4"/>
    </row>
    <row r="6227" s="2" customFormat="1" spans="2:8">
      <c r="B6227" s="4"/>
      <c r="C6227" s="4"/>
      <c r="D6227" s="5"/>
      <c r="E6227" s="5"/>
      <c r="F6227" s="4"/>
      <c r="G6227" s="6"/>
      <c r="H6227" s="4"/>
    </row>
    <row r="6228" s="2" customFormat="1" spans="2:8">
      <c r="B6228" s="4"/>
      <c r="C6228" s="4"/>
      <c r="D6228" s="5"/>
      <c r="E6228" s="5"/>
      <c r="F6228" s="4"/>
      <c r="G6228" s="6"/>
      <c r="H6228" s="4"/>
    </row>
    <row r="6229" s="2" customFormat="1" spans="2:8">
      <c r="B6229" s="4"/>
      <c r="C6229" s="4"/>
      <c r="D6229" s="5"/>
      <c r="E6229" s="5"/>
      <c r="F6229" s="4"/>
      <c r="G6229" s="6"/>
      <c r="H6229" s="4"/>
    </row>
    <row r="6230" s="2" customFormat="1" spans="2:8">
      <c r="B6230" s="4"/>
      <c r="C6230" s="4"/>
      <c r="D6230" s="5"/>
      <c r="E6230" s="5"/>
      <c r="F6230" s="4"/>
      <c r="G6230" s="6"/>
      <c r="H6230" s="4"/>
    </row>
    <row r="6231" s="2" customFormat="1" spans="2:8">
      <c r="B6231" s="4"/>
      <c r="C6231" s="4"/>
      <c r="D6231" s="5"/>
      <c r="E6231" s="5"/>
      <c r="F6231" s="4"/>
      <c r="G6231" s="6"/>
      <c r="H6231" s="4"/>
    </row>
    <row r="6232" s="2" customFormat="1" spans="2:8">
      <c r="B6232" s="4"/>
      <c r="C6232" s="4"/>
      <c r="D6232" s="5"/>
      <c r="E6232" s="5"/>
      <c r="F6232" s="4"/>
      <c r="G6232" s="6"/>
      <c r="H6232" s="4"/>
    </row>
    <row r="6233" s="2" customFormat="1" spans="2:8">
      <c r="B6233" s="4"/>
      <c r="C6233" s="4"/>
      <c r="D6233" s="5"/>
      <c r="E6233" s="5"/>
      <c r="F6233" s="4"/>
      <c r="G6233" s="6"/>
      <c r="H6233" s="4"/>
    </row>
    <row r="6234" s="2" customFormat="1" spans="2:8">
      <c r="B6234" s="4"/>
      <c r="C6234" s="4"/>
      <c r="D6234" s="5"/>
      <c r="E6234" s="5"/>
      <c r="F6234" s="4"/>
      <c r="G6234" s="6"/>
      <c r="H6234" s="4"/>
    </row>
    <row r="6235" s="2" customFormat="1" spans="2:8">
      <c r="B6235" s="4"/>
      <c r="C6235" s="4"/>
      <c r="D6235" s="5"/>
      <c r="E6235" s="5"/>
      <c r="F6235" s="4"/>
      <c r="G6235" s="6"/>
      <c r="H6235" s="4"/>
    </row>
    <row r="6236" s="2" customFormat="1" spans="2:8">
      <c r="B6236" s="4"/>
      <c r="C6236" s="4"/>
      <c r="D6236" s="5"/>
      <c r="E6236" s="5"/>
      <c r="F6236" s="4"/>
      <c r="G6236" s="6"/>
      <c r="H6236" s="4"/>
    </row>
    <row r="6237" s="2" customFormat="1" spans="2:8">
      <c r="B6237" s="4"/>
      <c r="C6237" s="4"/>
      <c r="D6237" s="5"/>
      <c r="E6237" s="5"/>
      <c r="F6237" s="4"/>
      <c r="G6237" s="6"/>
      <c r="H6237" s="4"/>
    </row>
    <row r="6238" s="2" customFormat="1" spans="2:8">
      <c r="B6238" s="4"/>
      <c r="C6238" s="4"/>
      <c r="D6238" s="5"/>
      <c r="E6238" s="5"/>
      <c r="F6238" s="4"/>
      <c r="G6238" s="6"/>
      <c r="H6238" s="4"/>
    </row>
    <row r="6239" s="2" customFormat="1" spans="2:8">
      <c r="B6239" s="4"/>
      <c r="C6239" s="4"/>
      <c r="D6239" s="5"/>
      <c r="E6239" s="5"/>
      <c r="F6239" s="4"/>
      <c r="G6239" s="6"/>
      <c r="H6239" s="4"/>
    </row>
    <row r="6240" s="2" customFormat="1" spans="2:8">
      <c r="B6240" s="4"/>
      <c r="C6240" s="4"/>
      <c r="D6240" s="5"/>
      <c r="E6240" s="5"/>
      <c r="F6240" s="4"/>
      <c r="G6240" s="6"/>
      <c r="H6240" s="4"/>
    </row>
    <row r="6241" s="2" customFormat="1" spans="2:8">
      <c r="B6241" s="4"/>
      <c r="C6241" s="4"/>
      <c r="D6241" s="5"/>
      <c r="E6241" s="5"/>
      <c r="F6241" s="4"/>
      <c r="G6241" s="6"/>
      <c r="H6241" s="4"/>
    </row>
    <row r="6242" s="2" customFormat="1" spans="2:8">
      <c r="B6242" s="4"/>
      <c r="C6242" s="4"/>
      <c r="D6242" s="5"/>
      <c r="E6242" s="5"/>
      <c r="F6242" s="4"/>
      <c r="G6242" s="6"/>
      <c r="H6242" s="4"/>
    </row>
    <row r="6243" s="2" customFormat="1" spans="2:8">
      <c r="B6243" s="4"/>
      <c r="C6243" s="4"/>
      <c r="D6243" s="5"/>
      <c r="E6243" s="5"/>
      <c r="F6243" s="4"/>
      <c r="G6243" s="6"/>
      <c r="H6243" s="4"/>
    </row>
    <row r="6244" s="2" customFormat="1" spans="2:8">
      <c r="B6244" s="4"/>
      <c r="C6244" s="4"/>
      <c r="D6244" s="5"/>
      <c r="E6244" s="5"/>
      <c r="F6244" s="4"/>
      <c r="G6244" s="6"/>
      <c r="H6244" s="4"/>
    </row>
    <row r="6245" s="2" customFormat="1" spans="2:8">
      <c r="B6245" s="4"/>
      <c r="C6245" s="4"/>
      <c r="D6245" s="5"/>
      <c r="E6245" s="5"/>
      <c r="F6245" s="4"/>
      <c r="G6245" s="6"/>
      <c r="H6245" s="4"/>
    </row>
    <row r="6246" s="2" customFormat="1" spans="2:8">
      <c r="B6246" s="4"/>
      <c r="C6246" s="4"/>
      <c r="D6246" s="5"/>
      <c r="E6246" s="5"/>
      <c r="F6246" s="4"/>
      <c r="G6246" s="6"/>
      <c r="H6246" s="4"/>
    </row>
    <row r="6247" s="2" customFormat="1" spans="2:8">
      <c r="B6247" s="4"/>
      <c r="C6247" s="4"/>
      <c r="D6247" s="5"/>
      <c r="E6247" s="5"/>
      <c r="F6247" s="4"/>
      <c r="G6247" s="6"/>
      <c r="H6247" s="4"/>
    </row>
    <row r="6248" s="2" customFormat="1" spans="2:8">
      <c r="B6248" s="4"/>
      <c r="C6248" s="4"/>
      <c r="D6248" s="5"/>
      <c r="E6248" s="5"/>
      <c r="F6248" s="4"/>
      <c r="G6248" s="6"/>
      <c r="H6248" s="4"/>
    </row>
    <row r="6249" s="2" customFormat="1" spans="2:8">
      <c r="B6249" s="4"/>
      <c r="C6249" s="4"/>
      <c r="D6249" s="5"/>
      <c r="E6249" s="5"/>
      <c r="F6249" s="4"/>
      <c r="G6249" s="6"/>
      <c r="H6249" s="4"/>
    </row>
    <row r="6250" s="2" customFormat="1" spans="2:8">
      <c r="B6250" s="4"/>
      <c r="C6250" s="4"/>
      <c r="D6250" s="5"/>
      <c r="E6250" s="5"/>
      <c r="F6250" s="4"/>
      <c r="G6250" s="6"/>
      <c r="H6250" s="4"/>
    </row>
    <row r="6251" s="2" customFormat="1" spans="2:8">
      <c r="B6251" s="4"/>
      <c r="C6251" s="4"/>
      <c r="D6251" s="5"/>
      <c r="E6251" s="5"/>
      <c r="F6251" s="4"/>
      <c r="G6251" s="6"/>
      <c r="H6251" s="4"/>
    </row>
    <row r="6252" s="2" customFormat="1" spans="2:8">
      <c r="B6252" s="4"/>
      <c r="C6252" s="4"/>
      <c r="D6252" s="5"/>
      <c r="E6252" s="5"/>
      <c r="F6252" s="4"/>
      <c r="G6252" s="6"/>
      <c r="H6252" s="4"/>
    </row>
    <row r="6253" s="2" customFormat="1" spans="2:8">
      <c r="B6253" s="4"/>
      <c r="C6253" s="4"/>
      <c r="D6253" s="5"/>
      <c r="E6253" s="5"/>
      <c r="F6253" s="4"/>
      <c r="G6253" s="6"/>
      <c r="H6253" s="4"/>
    </row>
    <row r="6254" s="2" customFormat="1" spans="2:8">
      <c r="B6254" s="4"/>
      <c r="C6254" s="4"/>
      <c r="D6254" s="5"/>
      <c r="E6254" s="5"/>
      <c r="F6254" s="4"/>
      <c r="G6254" s="6"/>
      <c r="H6254" s="4"/>
    </row>
    <row r="6255" s="2" customFormat="1" spans="2:8">
      <c r="B6255" s="4"/>
      <c r="C6255" s="4"/>
      <c r="D6255" s="5"/>
      <c r="E6255" s="5"/>
      <c r="F6255" s="4"/>
      <c r="G6255" s="6"/>
      <c r="H6255" s="4"/>
    </row>
    <row r="6256" s="2" customFormat="1" spans="2:8">
      <c r="B6256" s="4"/>
      <c r="C6256" s="4"/>
      <c r="D6256" s="5"/>
      <c r="E6256" s="5"/>
      <c r="F6256" s="4"/>
      <c r="G6256" s="6"/>
      <c r="H6256" s="4"/>
    </row>
    <row r="6257" s="2" customFormat="1" spans="2:8">
      <c r="B6257" s="4"/>
      <c r="C6257" s="4"/>
      <c r="D6257" s="5"/>
      <c r="E6257" s="5"/>
      <c r="F6257" s="4"/>
      <c r="G6257" s="6"/>
      <c r="H6257" s="4"/>
    </row>
    <row r="6258" s="2" customFormat="1" spans="2:8">
      <c r="B6258" s="4"/>
      <c r="C6258" s="4"/>
      <c r="D6258" s="5"/>
      <c r="E6258" s="5"/>
      <c r="F6258" s="4"/>
      <c r="G6258" s="6"/>
      <c r="H6258" s="4"/>
    </row>
    <row r="6259" s="2" customFormat="1" spans="2:8">
      <c r="B6259" s="4"/>
      <c r="C6259" s="4"/>
      <c r="D6259" s="5"/>
      <c r="E6259" s="5"/>
      <c r="F6259" s="4"/>
      <c r="G6259" s="6"/>
      <c r="H6259" s="4"/>
    </row>
    <row r="6260" s="2" customFormat="1" spans="2:8">
      <c r="B6260" s="4"/>
      <c r="C6260" s="4"/>
      <c r="D6260" s="5"/>
      <c r="E6260" s="5"/>
      <c r="F6260" s="4"/>
      <c r="G6260" s="6"/>
      <c r="H6260" s="4"/>
    </row>
    <row r="6261" s="2" customFormat="1" spans="2:8">
      <c r="B6261" s="4"/>
      <c r="C6261" s="4"/>
      <c r="D6261" s="5"/>
      <c r="E6261" s="5"/>
      <c r="F6261" s="4"/>
      <c r="G6261" s="6"/>
      <c r="H6261" s="4"/>
    </row>
    <row r="6262" s="2" customFormat="1" spans="2:8">
      <c r="B6262" s="4"/>
      <c r="C6262" s="4"/>
      <c r="D6262" s="5"/>
      <c r="E6262" s="5"/>
      <c r="F6262" s="4"/>
      <c r="G6262" s="6"/>
      <c r="H6262" s="4"/>
    </row>
    <row r="6263" s="2" customFormat="1" spans="2:8">
      <c r="B6263" s="4"/>
      <c r="C6263" s="4"/>
      <c r="D6263" s="5"/>
      <c r="E6263" s="5"/>
      <c r="F6263" s="4"/>
      <c r="G6263" s="6"/>
      <c r="H6263" s="4"/>
    </row>
    <row r="6264" s="2" customFormat="1" spans="2:8">
      <c r="B6264" s="4"/>
      <c r="C6264" s="4"/>
      <c r="D6264" s="5"/>
      <c r="E6264" s="5"/>
      <c r="F6264" s="4"/>
      <c r="G6264" s="6"/>
      <c r="H6264" s="4"/>
    </row>
    <row r="6265" s="2" customFormat="1" spans="2:8">
      <c r="B6265" s="4"/>
      <c r="C6265" s="4"/>
      <c r="D6265" s="5"/>
      <c r="E6265" s="5"/>
      <c r="F6265" s="4"/>
      <c r="G6265" s="6"/>
      <c r="H6265" s="4"/>
    </row>
    <row r="6266" s="2" customFormat="1" spans="2:8">
      <c r="B6266" s="4"/>
      <c r="C6266" s="4"/>
      <c r="D6266" s="5"/>
      <c r="E6266" s="5"/>
      <c r="F6266" s="4"/>
      <c r="G6266" s="6"/>
      <c r="H6266" s="4"/>
    </row>
    <row r="6267" s="2" customFormat="1" spans="2:8">
      <c r="B6267" s="4"/>
      <c r="C6267" s="4"/>
      <c r="D6267" s="5"/>
      <c r="E6267" s="5"/>
      <c r="F6267" s="4"/>
      <c r="G6267" s="6"/>
      <c r="H6267" s="4"/>
    </row>
    <row r="6268" s="2" customFormat="1" spans="2:8">
      <c r="B6268" s="4"/>
      <c r="C6268" s="4"/>
      <c r="D6268" s="5"/>
      <c r="E6268" s="5"/>
      <c r="F6268" s="4"/>
      <c r="G6268" s="6"/>
      <c r="H6268" s="4"/>
    </row>
    <row r="6269" s="2" customFormat="1" spans="2:8">
      <c r="B6269" s="4"/>
      <c r="C6269" s="4"/>
      <c r="D6269" s="5"/>
      <c r="E6269" s="5"/>
      <c r="F6269" s="4"/>
      <c r="G6269" s="6"/>
      <c r="H6269" s="4"/>
    </row>
    <row r="6270" s="2" customFormat="1" spans="2:8">
      <c r="B6270" s="4"/>
      <c r="C6270" s="4"/>
      <c r="D6270" s="5"/>
      <c r="E6270" s="5"/>
      <c r="F6270" s="4"/>
      <c r="G6270" s="6"/>
      <c r="H6270" s="4"/>
    </row>
    <row r="6271" s="2" customFormat="1" spans="2:8">
      <c r="B6271" s="4"/>
      <c r="C6271" s="4"/>
      <c r="D6271" s="5"/>
      <c r="E6271" s="5"/>
      <c r="F6271" s="4"/>
      <c r="G6271" s="6"/>
      <c r="H6271" s="4"/>
    </row>
    <row r="6272" s="2" customFormat="1" spans="2:8">
      <c r="B6272" s="4"/>
      <c r="C6272" s="4"/>
      <c r="D6272" s="5"/>
      <c r="E6272" s="5"/>
      <c r="F6272" s="4"/>
      <c r="G6272" s="6"/>
      <c r="H6272" s="4"/>
    </row>
    <row r="6273" s="2" customFormat="1" spans="2:8">
      <c r="B6273" s="4"/>
      <c r="C6273" s="4"/>
      <c r="D6273" s="5"/>
      <c r="E6273" s="5"/>
      <c r="F6273" s="4"/>
      <c r="G6273" s="6"/>
      <c r="H6273" s="4"/>
    </row>
    <row r="6274" s="2" customFormat="1" spans="2:8">
      <c r="B6274" s="4"/>
      <c r="C6274" s="4"/>
      <c r="D6274" s="5"/>
      <c r="E6274" s="5"/>
      <c r="F6274" s="4"/>
      <c r="G6274" s="6"/>
      <c r="H6274" s="4"/>
    </row>
    <row r="6275" s="2" customFormat="1" spans="2:8">
      <c r="B6275" s="4"/>
      <c r="C6275" s="4"/>
      <c r="D6275" s="5"/>
      <c r="E6275" s="5"/>
      <c r="F6275" s="4"/>
      <c r="G6275" s="6"/>
      <c r="H6275" s="4"/>
    </row>
    <row r="6276" s="2" customFormat="1" spans="2:8">
      <c r="B6276" s="4"/>
      <c r="C6276" s="4"/>
      <c r="D6276" s="5"/>
      <c r="E6276" s="5"/>
      <c r="F6276" s="4"/>
      <c r="G6276" s="6"/>
      <c r="H6276" s="4"/>
    </row>
    <row r="6277" s="2" customFormat="1" spans="2:8">
      <c r="B6277" s="4"/>
      <c r="C6277" s="4"/>
      <c r="D6277" s="5"/>
      <c r="E6277" s="5"/>
      <c r="F6277" s="4"/>
      <c r="G6277" s="6"/>
      <c r="H6277" s="4"/>
    </row>
    <row r="6278" s="2" customFormat="1" spans="2:8">
      <c r="B6278" s="4"/>
      <c r="C6278" s="4"/>
      <c r="D6278" s="5"/>
      <c r="E6278" s="5"/>
      <c r="F6278" s="4"/>
      <c r="G6278" s="6"/>
      <c r="H6278" s="4"/>
    </row>
    <row r="6279" s="2" customFormat="1" spans="2:8">
      <c r="B6279" s="4"/>
      <c r="C6279" s="4"/>
      <c r="D6279" s="5"/>
      <c r="E6279" s="5"/>
      <c r="F6279" s="4"/>
      <c r="G6279" s="6"/>
      <c r="H6279" s="4"/>
    </row>
    <row r="6280" s="2" customFormat="1" spans="2:8">
      <c r="B6280" s="4"/>
      <c r="C6280" s="4"/>
      <c r="D6280" s="5"/>
      <c r="E6280" s="5"/>
      <c r="F6280" s="4"/>
      <c r="G6280" s="6"/>
      <c r="H6280" s="4"/>
    </row>
    <row r="6281" s="2" customFormat="1" spans="2:8">
      <c r="B6281" s="4"/>
      <c r="C6281" s="4"/>
      <c r="D6281" s="5"/>
      <c r="E6281" s="5"/>
      <c r="F6281" s="4"/>
      <c r="G6281" s="6"/>
      <c r="H6281" s="4"/>
    </row>
    <row r="6282" s="2" customFormat="1" spans="2:8">
      <c r="B6282" s="4"/>
      <c r="C6282" s="4"/>
      <c r="D6282" s="5"/>
      <c r="E6282" s="5"/>
      <c r="F6282" s="4"/>
      <c r="G6282" s="6"/>
      <c r="H6282" s="4"/>
    </row>
    <row r="6283" s="2" customFormat="1" spans="2:8">
      <c r="B6283" s="4"/>
      <c r="C6283" s="4"/>
      <c r="D6283" s="5"/>
      <c r="E6283" s="5"/>
      <c r="F6283" s="4"/>
      <c r="G6283" s="6"/>
      <c r="H6283" s="4"/>
    </row>
    <row r="6284" s="2" customFormat="1" spans="2:8">
      <c r="B6284" s="4"/>
      <c r="C6284" s="4"/>
      <c r="D6284" s="5"/>
      <c r="E6284" s="5"/>
      <c r="F6284" s="4"/>
      <c r="G6284" s="6"/>
      <c r="H6284" s="4"/>
    </row>
    <row r="6285" s="2" customFormat="1" spans="2:8">
      <c r="B6285" s="4"/>
      <c r="C6285" s="4"/>
      <c r="D6285" s="5"/>
      <c r="E6285" s="5"/>
      <c r="F6285" s="4"/>
      <c r="G6285" s="6"/>
      <c r="H6285" s="4"/>
    </row>
    <row r="6286" s="2" customFormat="1" spans="2:8">
      <c r="B6286" s="4"/>
      <c r="C6286" s="4"/>
      <c r="D6286" s="5"/>
      <c r="E6286" s="5"/>
      <c r="F6286" s="4"/>
      <c r="G6286" s="6"/>
      <c r="H6286" s="4"/>
    </row>
    <row r="6287" s="2" customFormat="1" spans="2:8">
      <c r="B6287" s="4"/>
      <c r="C6287" s="4"/>
      <c r="D6287" s="5"/>
      <c r="E6287" s="5"/>
      <c r="F6287" s="4"/>
      <c r="G6287" s="6"/>
      <c r="H6287" s="4"/>
    </row>
    <row r="6288" s="2" customFormat="1" spans="2:8">
      <c r="B6288" s="4"/>
      <c r="C6288" s="4"/>
      <c r="D6288" s="5"/>
      <c r="E6288" s="5"/>
      <c r="F6288" s="4"/>
      <c r="G6288" s="6"/>
      <c r="H6288" s="4"/>
    </row>
    <row r="6289" s="2" customFormat="1" spans="2:8">
      <c r="B6289" s="4"/>
      <c r="C6289" s="4"/>
      <c r="D6289" s="5"/>
      <c r="E6289" s="5"/>
      <c r="F6289" s="4"/>
      <c r="G6289" s="6"/>
      <c r="H6289" s="4"/>
    </row>
    <row r="6290" s="2" customFormat="1" spans="2:8">
      <c r="B6290" s="4"/>
      <c r="C6290" s="4"/>
      <c r="D6290" s="5"/>
      <c r="E6290" s="5"/>
      <c r="F6290" s="4"/>
      <c r="G6290" s="6"/>
      <c r="H6290" s="4"/>
    </row>
    <row r="6291" s="2" customFormat="1" spans="2:8">
      <c r="B6291" s="4"/>
      <c r="C6291" s="4"/>
      <c r="D6291" s="5"/>
      <c r="E6291" s="5"/>
      <c r="F6291" s="4"/>
      <c r="G6291" s="6"/>
      <c r="H6291" s="4"/>
    </row>
    <row r="6292" s="2" customFormat="1" spans="2:8">
      <c r="B6292" s="4"/>
      <c r="C6292" s="4"/>
      <c r="D6292" s="5"/>
      <c r="E6292" s="5"/>
      <c r="F6292" s="4"/>
      <c r="G6292" s="6"/>
      <c r="H6292" s="4"/>
    </row>
    <row r="6293" s="2" customFormat="1" spans="2:8">
      <c r="B6293" s="4"/>
      <c r="C6293" s="4"/>
      <c r="D6293" s="5"/>
      <c r="E6293" s="5"/>
      <c r="F6293" s="4"/>
      <c r="G6293" s="6"/>
      <c r="H6293" s="4"/>
    </row>
    <row r="6294" s="2" customFormat="1" spans="2:8">
      <c r="B6294" s="4"/>
      <c r="C6294" s="4"/>
      <c r="D6294" s="5"/>
      <c r="E6294" s="5"/>
      <c r="F6294" s="4"/>
      <c r="G6294" s="6"/>
      <c r="H6294" s="4"/>
    </row>
    <row r="6295" s="2" customFormat="1" spans="2:8">
      <c r="B6295" s="4"/>
      <c r="C6295" s="4"/>
      <c r="D6295" s="5"/>
      <c r="E6295" s="5"/>
      <c r="F6295" s="4"/>
      <c r="G6295" s="6"/>
      <c r="H6295" s="4"/>
    </row>
    <row r="6296" s="2" customFormat="1" spans="2:8">
      <c r="B6296" s="4"/>
      <c r="C6296" s="4"/>
      <c r="D6296" s="5"/>
      <c r="E6296" s="5"/>
      <c r="F6296" s="4"/>
      <c r="G6296" s="6"/>
      <c r="H6296" s="4"/>
    </row>
    <row r="6297" s="2" customFormat="1" spans="2:8">
      <c r="B6297" s="4"/>
      <c r="C6297" s="4"/>
      <c r="D6297" s="5"/>
      <c r="E6297" s="5"/>
      <c r="F6297" s="4"/>
      <c r="G6297" s="6"/>
      <c r="H6297" s="4"/>
    </row>
    <row r="6298" s="2" customFormat="1" spans="2:8">
      <c r="B6298" s="4"/>
      <c r="C6298" s="4"/>
      <c r="D6298" s="5"/>
      <c r="E6298" s="5"/>
      <c r="F6298" s="4"/>
      <c r="G6298" s="6"/>
      <c r="H6298" s="4"/>
    </row>
    <row r="6299" s="2" customFormat="1" spans="2:8">
      <c r="B6299" s="4"/>
      <c r="C6299" s="4"/>
      <c r="D6299" s="5"/>
      <c r="E6299" s="5"/>
      <c r="F6299" s="4"/>
      <c r="G6299" s="6"/>
      <c r="H6299" s="4"/>
    </row>
    <row r="6300" s="2" customFormat="1" spans="2:8">
      <c r="B6300" s="4"/>
      <c r="C6300" s="4"/>
      <c r="D6300" s="5"/>
      <c r="E6300" s="5"/>
      <c r="F6300" s="4"/>
      <c r="G6300" s="6"/>
      <c r="H6300" s="4"/>
    </row>
    <row r="6301" s="2" customFormat="1" spans="2:8">
      <c r="B6301" s="4"/>
      <c r="C6301" s="4"/>
      <c r="D6301" s="5"/>
      <c r="E6301" s="5"/>
      <c r="F6301" s="4"/>
      <c r="G6301" s="6"/>
      <c r="H6301" s="4"/>
    </row>
    <row r="6302" s="2" customFormat="1" spans="2:8">
      <c r="B6302" s="4"/>
      <c r="C6302" s="4"/>
      <c r="D6302" s="5"/>
      <c r="E6302" s="5"/>
      <c r="F6302" s="4"/>
      <c r="G6302" s="6"/>
      <c r="H6302" s="4"/>
    </row>
    <row r="6303" s="2" customFormat="1" spans="2:8">
      <c r="B6303" s="4"/>
      <c r="C6303" s="4"/>
      <c r="D6303" s="5"/>
      <c r="E6303" s="5"/>
      <c r="F6303" s="4"/>
      <c r="G6303" s="6"/>
      <c r="H6303" s="4"/>
    </row>
    <row r="6304" s="2" customFormat="1" spans="2:8">
      <c r="B6304" s="4"/>
      <c r="C6304" s="4"/>
      <c r="D6304" s="5"/>
      <c r="E6304" s="5"/>
      <c r="F6304" s="4"/>
      <c r="G6304" s="6"/>
      <c r="H6304" s="4"/>
    </row>
    <row r="6305" s="2" customFormat="1" spans="2:8">
      <c r="B6305" s="4"/>
      <c r="C6305" s="4"/>
      <c r="D6305" s="5"/>
      <c r="E6305" s="5"/>
      <c r="F6305" s="4"/>
      <c r="G6305" s="6"/>
      <c r="H6305" s="4"/>
    </row>
    <row r="6306" s="2" customFormat="1" spans="2:8">
      <c r="B6306" s="4"/>
      <c r="C6306" s="4"/>
      <c r="D6306" s="5"/>
      <c r="E6306" s="5"/>
      <c r="F6306" s="4"/>
      <c r="G6306" s="6"/>
      <c r="H6306" s="4"/>
    </row>
    <row r="6307" s="2" customFormat="1" spans="2:8">
      <c r="B6307" s="4"/>
      <c r="C6307" s="4"/>
      <c r="D6307" s="5"/>
      <c r="E6307" s="5"/>
      <c r="F6307" s="4"/>
      <c r="G6307" s="6"/>
      <c r="H6307" s="4"/>
    </row>
    <row r="6308" s="2" customFormat="1" spans="2:8">
      <c r="B6308" s="4"/>
      <c r="C6308" s="4"/>
      <c r="D6308" s="5"/>
      <c r="E6308" s="5"/>
      <c r="F6308" s="4"/>
      <c r="G6308" s="6"/>
      <c r="H6308" s="4"/>
    </row>
    <row r="6309" s="2" customFormat="1" spans="2:8">
      <c r="B6309" s="4"/>
      <c r="C6309" s="4"/>
      <c r="D6309" s="5"/>
      <c r="E6309" s="5"/>
      <c r="F6309" s="4"/>
      <c r="G6309" s="6"/>
      <c r="H6309" s="4"/>
    </row>
    <row r="6310" s="2" customFormat="1" spans="2:8">
      <c r="B6310" s="4"/>
      <c r="C6310" s="4"/>
      <c r="D6310" s="5"/>
      <c r="E6310" s="5"/>
      <c r="F6310" s="4"/>
      <c r="G6310" s="6"/>
      <c r="H6310" s="4"/>
    </row>
    <row r="6311" s="2" customFormat="1" spans="2:8">
      <c r="B6311" s="4"/>
      <c r="C6311" s="4"/>
      <c r="D6311" s="5"/>
      <c r="E6311" s="5"/>
      <c r="F6311" s="4"/>
      <c r="G6311" s="6"/>
      <c r="H6311" s="4"/>
    </row>
    <row r="6312" s="2" customFormat="1" spans="2:8">
      <c r="B6312" s="4"/>
      <c r="C6312" s="4"/>
      <c r="D6312" s="5"/>
      <c r="E6312" s="5"/>
      <c r="F6312" s="4"/>
      <c r="G6312" s="6"/>
      <c r="H6312" s="4"/>
    </row>
    <row r="6313" s="2" customFormat="1" spans="2:8">
      <c r="B6313" s="4"/>
      <c r="C6313" s="4"/>
      <c r="D6313" s="5"/>
      <c r="E6313" s="5"/>
      <c r="F6313" s="4"/>
      <c r="G6313" s="6"/>
      <c r="H6313" s="4"/>
    </row>
    <row r="6314" s="2" customFormat="1" spans="2:8">
      <c r="B6314" s="4"/>
      <c r="C6314" s="4"/>
      <c r="D6314" s="5"/>
      <c r="E6314" s="5"/>
      <c r="F6314" s="4"/>
      <c r="G6314" s="6"/>
      <c r="H6314" s="4"/>
    </row>
    <row r="6315" s="2" customFormat="1" spans="2:8">
      <c r="B6315" s="4"/>
      <c r="C6315" s="4"/>
      <c r="D6315" s="5"/>
      <c r="E6315" s="5"/>
      <c r="F6315" s="4"/>
      <c r="G6315" s="6"/>
      <c r="H6315" s="4"/>
    </row>
    <row r="6316" s="2" customFormat="1" spans="2:8">
      <c r="B6316" s="4"/>
      <c r="C6316" s="4"/>
      <c r="D6316" s="5"/>
      <c r="E6316" s="5"/>
      <c r="F6316" s="4"/>
      <c r="G6316" s="6"/>
      <c r="H6316" s="4"/>
    </row>
    <row r="6317" s="2" customFormat="1" spans="2:8">
      <c r="B6317" s="4"/>
      <c r="C6317" s="4"/>
      <c r="D6317" s="5"/>
      <c r="E6317" s="5"/>
      <c r="F6317" s="4"/>
      <c r="G6317" s="6"/>
      <c r="H6317" s="4"/>
    </row>
    <row r="6318" s="2" customFormat="1" spans="2:8">
      <c r="B6318" s="4"/>
      <c r="C6318" s="4"/>
      <c r="D6318" s="5"/>
      <c r="E6318" s="5"/>
      <c r="F6318" s="4"/>
      <c r="G6318" s="6"/>
      <c r="H6318" s="4"/>
    </row>
    <row r="6319" s="2" customFormat="1" spans="2:8">
      <c r="B6319" s="4"/>
      <c r="C6319" s="4"/>
      <c r="D6319" s="5"/>
      <c r="E6319" s="5"/>
      <c r="F6319" s="4"/>
      <c r="G6319" s="6"/>
      <c r="H6319" s="4"/>
    </row>
    <row r="6320" s="2" customFormat="1" spans="2:8">
      <c r="B6320" s="4"/>
      <c r="C6320" s="4"/>
      <c r="D6320" s="5"/>
      <c r="E6320" s="5"/>
      <c r="F6320" s="4"/>
      <c r="G6320" s="6"/>
      <c r="H6320" s="4"/>
    </row>
    <row r="6321" s="2" customFormat="1" spans="2:8">
      <c r="B6321" s="4"/>
      <c r="C6321" s="4"/>
      <c r="D6321" s="5"/>
      <c r="E6321" s="5"/>
      <c r="F6321" s="4"/>
      <c r="G6321" s="6"/>
      <c r="H6321" s="4"/>
    </row>
    <row r="6322" s="2" customFormat="1" spans="2:8">
      <c r="B6322" s="4"/>
      <c r="C6322" s="4"/>
      <c r="D6322" s="5"/>
      <c r="E6322" s="5"/>
      <c r="F6322" s="4"/>
      <c r="G6322" s="6"/>
      <c r="H6322" s="4"/>
    </row>
    <row r="6323" s="2" customFormat="1" spans="2:8">
      <c r="B6323" s="4"/>
      <c r="C6323" s="4"/>
      <c r="D6323" s="5"/>
      <c r="E6323" s="5"/>
      <c r="F6323" s="4"/>
      <c r="G6323" s="6"/>
      <c r="H6323" s="4"/>
    </row>
    <row r="6324" s="2" customFormat="1" spans="2:8">
      <c r="B6324" s="4"/>
      <c r="C6324" s="4"/>
      <c r="D6324" s="5"/>
      <c r="E6324" s="5"/>
      <c r="F6324" s="4"/>
      <c r="G6324" s="6"/>
      <c r="H6324" s="4"/>
    </row>
    <row r="6325" s="2" customFormat="1" spans="2:8">
      <c r="B6325" s="4"/>
      <c r="C6325" s="4"/>
      <c r="D6325" s="5"/>
      <c r="E6325" s="5"/>
      <c r="F6325" s="4"/>
      <c r="G6325" s="6"/>
      <c r="H6325" s="4"/>
    </row>
    <row r="6326" s="2" customFormat="1" spans="2:8">
      <c r="B6326" s="4"/>
      <c r="C6326" s="4"/>
      <c r="D6326" s="5"/>
      <c r="E6326" s="5"/>
      <c r="F6326" s="4"/>
      <c r="G6326" s="6"/>
      <c r="H6326" s="4"/>
    </row>
    <row r="6327" s="2" customFormat="1" spans="2:8">
      <c r="B6327" s="4"/>
      <c r="C6327" s="4"/>
      <c r="D6327" s="5"/>
      <c r="E6327" s="5"/>
      <c r="F6327" s="4"/>
      <c r="G6327" s="6"/>
      <c r="H6327" s="4"/>
    </row>
    <row r="6328" s="2" customFormat="1" spans="2:8">
      <c r="B6328" s="4"/>
      <c r="C6328" s="4"/>
      <c r="D6328" s="5"/>
      <c r="E6328" s="5"/>
      <c r="F6328" s="4"/>
      <c r="G6328" s="6"/>
      <c r="H6328" s="4"/>
    </row>
    <row r="6329" s="2" customFormat="1" spans="2:8">
      <c r="B6329" s="4"/>
      <c r="C6329" s="4"/>
      <c r="D6329" s="5"/>
      <c r="E6329" s="5"/>
      <c r="F6329" s="4"/>
      <c r="G6329" s="6"/>
      <c r="H6329" s="4"/>
    </row>
    <row r="6330" s="2" customFormat="1" spans="2:8">
      <c r="B6330" s="4"/>
      <c r="C6330" s="4"/>
      <c r="D6330" s="5"/>
      <c r="E6330" s="5"/>
      <c r="F6330" s="4"/>
      <c r="G6330" s="6"/>
      <c r="H6330" s="4"/>
    </row>
    <row r="6331" s="2" customFormat="1" spans="2:8">
      <c r="B6331" s="4"/>
      <c r="C6331" s="4"/>
      <c r="D6331" s="5"/>
      <c r="E6331" s="5"/>
      <c r="F6331" s="4"/>
      <c r="G6331" s="6"/>
      <c r="H6331" s="4"/>
    </row>
    <row r="6332" s="2" customFormat="1" spans="2:8">
      <c r="B6332" s="4"/>
      <c r="C6332" s="4"/>
      <c r="D6332" s="5"/>
      <c r="E6332" s="5"/>
      <c r="F6332" s="4"/>
      <c r="G6332" s="6"/>
      <c r="H6332" s="4"/>
    </row>
    <row r="6333" s="2" customFormat="1" spans="2:8">
      <c r="B6333" s="4"/>
      <c r="C6333" s="4"/>
      <c r="D6333" s="5"/>
      <c r="E6333" s="5"/>
      <c r="F6333" s="4"/>
      <c r="G6333" s="6"/>
      <c r="H6333" s="4"/>
    </row>
    <row r="6334" s="2" customFormat="1" spans="2:8">
      <c r="B6334" s="4"/>
      <c r="C6334" s="4"/>
      <c r="D6334" s="5"/>
      <c r="E6334" s="5"/>
      <c r="F6334" s="4"/>
      <c r="G6334" s="6"/>
      <c r="H6334" s="4"/>
    </row>
    <row r="6335" s="2" customFormat="1" spans="2:8">
      <c r="B6335" s="4"/>
      <c r="C6335" s="4"/>
      <c r="D6335" s="5"/>
      <c r="E6335" s="5"/>
      <c r="F6335" s="4"/>
      <c r="G6335" s="6"/>
      <c r="H6335" s="4"/>
    </row>
    <row r="6336" s="2" customFormat="1" spans="2:8">
      <c r="B6336" s="4"/>
      <c r="C6336" s="4"/>
      <c r="D6336" s="5"/>
      <c r="E6336" s="5"/>
      <c r="F6336" s="4"/>
      <c r="G6336" s="6"/>
      <c r="H6336" s="4"/>
    </row>
    <row r="6337" s="2" customFormat="1" spans="2:8">
      <c r="B6337" s="4"/>
      <c r="C6337" s="4"/>
      <c r="D6337" s="5"/>
      <c r="E6337" s="5"/>
      <c r="F6337" s="4"/>
      <c r="G6337" s="6"/>
      <c r="H6337" s="4"/>
    </row>
    <row r="6338" s="2" customFormat="1" spans="2:8">
      <c r="B6338" s="4"/>
      <c r="C6338" s="4"/>
      <c r="D6338" s="5"/>
      <c r="E6338" s="5"/>
      <c r="F6338" s="4"/>
      <c r="G6338" s="6"/>
      <c r="H6338" s="4"/>
    </row>
    <row r="6339" s="2" customFormat="1" spans="2:8">
      <c r="B6339" s="4"/>
      <c r="C6339" s="4"/>
      <c r="D6339" s="5"/>
      <c r="E6339" s="5"/>
      <c r="F6339" s="4"/>
      <c r="G6339" s="6"/>
      <c r="H6339" s="4"/>
    </row>
    <row r="6340" s="2" customFormat="1" spans="2:8">
      <c r="B6340" s="4"/>
      <c r="C6340" s="4"/>
      <c r="D6340" s="5"/>
      <c r="E6340" s="5"/>
      <c r="F6340" s="4"/>
      <c r="G6340" s="6"/>
      <c r="H6340" s="4"/>
    </row>
    <row r="6341" s="2" customFormat="1" spans="2:8">
      <c r="B6341" s="4"/>
      <c r="C6341" s="4"/>
      <c r="D6341" s="5"/>
      <c r="E6341" s="5"/>
      <c r="F6341" s="4"/>
      <c r="G6341" s="6"/>
      <c r="H6341" s="4"/>
    </row>
    <row r="6342" s="2" customFormat="1" spans="2:8">
      <c r="B6342" s="4"/>
      <c r="C6342" s="4"/>
      <c r="D6342" s="5"/>
      <c r="E6342" s="5"/>
      <c r="F6342" s="4"/>
      <c r="G6342" s="6"/>
      <c r="H6342" s="4"/>
    </row>
    <row r="6343" s="2" customFormat="1" spans="2:8">
      <c r="B6343" s="4"/>
      <c r="C6343" s="4"/>
      <c r="D6343" s="5"/>
      <c r="E6343" s="5"/>
      <c r="F6343" s="4"/>
      <c r="G6343" s="6"/>
      <c r="H6343" s="4"/>
    </row>
    <row r="6344" s="2" customFormat="1" spans="2:8">
      <c r="B6344" s="4"/>
      <c r="C6344" s="4"/>
      <c r="D6344" s="5"/>
      <c r="E6344" s="5"/>
      <c r="F6344" s="4"/>
      <c r="G6344" s="6"/>
      <c r="H6344" s="4"/>
    </row>
    <row r="6345" s="2" customFormat="1" spans="2:8">
      <c r="B6345" s="4"/>
      <c r="C6345" s="4"/>
      <c r="D6345" s="5"/>
      <c r="E6345" s="5"/>
      <c r="F6345" s="4"/>
      <c r="G6345" s="6"/>
      <c r="H6345" s="4"/>
    </row>
    <row r="6346" s="2" customFormat="1" spans="2:8">
      <c r="B6346" s="4"/>
      <c r="C6346" s="4"/>
      <c r="D6346" s="5"/>
      <c r="E6346" s="5"/>
      <c r="F6346" s="4"/>
      <c r="G6346" s="6"/>
      <c r="H6346" s="4"/>
    </row>
    <row r="6347" s="2" customFormat="1" spans="2:8">
      <c r="B6347" s="4"/>
      <c r="C6347" s="4"/>
      <c r="D6347" s="5"/>
      <c r="E6347" s="5"/>
      <c r="F6347" s="4"/>
      <c r="G6347" s="6"/>
      <c r="H6347" s="4"/>
    </row>
    <row r="6348" s="2" customFormat="1" spans="2:8">
      <c r="B6348" s="4"/>
      <c r="C6348" s="4"/>
      <c r="D6348" s="5"/>
      <c r="E6348" s="5"/>
      <c r="F6348" s="4"/>
      <c r="G6348" s="6"/>
      <c r="H6348" s="4"/>
    </row>
    <row r="6349" s="2" customFormat="1" spans="2:8">
      <c r="B6349" s="4"/>
      <c r="C6349" s="4"/>
      <c r="D6349" s="5"/>
      <c r="E6349" s="5"/>
      <c r="F6349" s="4"/>
      <c r="G6349" s="6"/>
      <c r="H6349" s="4"/>
    </row>
    <row r="6350" s="2" customFormat="1" spans="2:8">
      <c r="B6350" s="4"/>
      <c r="C6350" s="4"/>
      <c r="D6350" s="5"/>
      <c r="E6350" s="5"/>
      <c r="F6350" s="4"/>
      <c r="G6350" s="6"/>
      <c r="H6350" s="4"/>
    </row>
    <row r="6351" s="2" customFormat="1" spans="2:8">
      <c r="B6351" s="4"/>
      <c r="C6351" s="4"/>
      <c r="D6351" s="5"/>
      <c r="E6351" s="5"/>
      <c r="F6351" s="4"/>
      <c r="G6351" s="6"/>
      <c r="H6351" s="4"/>
    </row>
    <row r="6352" s="2" customFormat="1" spans="2:8">
      <c r="B6352" s="4"/>
      <c r="C6352" s="4"/>
      <c r="D6352" s="5"/>
      <c r="E6352" s="5"/>
      <c r="F6352" s="4"/>
      <c r="G6352" s="6"/>
      <c r="H6352" s="4"/>
    </row>
    <row r="6353" s="2" customFormat="1" spans="2:8">
      <c r="B6353" s="4"/>
      <c r="C6353" s="4"/>
      <c r="D6353" s="5"/>
      <c r="E6353" s="5"/>
      <c r="F6353" s="4"/>
      <c r="G6353" s="6"/>
      <c r="H6353" s="4"/>
    </row>
    <row r="6354" s="2" customFormat="1" spans="2:8">
      <c r="B6354" s="4"/>
      <c r="C6354" s="4"/>
      <c r="D6354" s="5"/>
      <c r="E6354" s="5"/>
      <c r="F6354" s="4"/>
      <c r="G6354" s="6"/>
      <c r="H6354" s="4"/>
    </row>
    <row r="6355" s="2" customFormat="1" spans="2:8">
      <c r="B6355" s="4"/>
      <c r="C6355" s="4"/>
      <c r="D6355" s="5"/>
      <c r="E6355" s="5"/>
      <c r="F6355" s="4"/>
      <c r="G6355" s="6"/>
      <c r="H6355" s="4"/>
    </row>
    <row r="6356" s="2" customFormat="1" spans="2:8">
      <c r="B6356" s="4"/>
      <c r="C6356" s="4"/>
      <c r="D6356" s="5"/>
      <c r="E6356" s="5"/>
      <c r="F6356" s="4"/>
      <c r="G6356" s="6"/>
      <c r="H6356" s="4"/>
    </row>
    <row r="6357" s="2" customFormat="1" spans="2:8">
      <c r="B6357" s="4"/>
      <c r="C6357" s="4"/>
      <c r="D6357" s="5"/>
      <c r="E6357" s="5"/>
      <c r="F6357" s="4"/>
      <c r="G6357" s="6"/>
      <c r="H6357" s="4"/>
    </row>
    <row r="6358" s="2" customFormat="1" spans="2:8">
      <c r="B6358" s="4"/>
      <c r="C6358" s="4"/>
      <c r="D6358" s="5"/>
      <c r="E6358" s="5"/>
      <c r="F6358" s="4"/>
      <c r="G6358" s="6"/>
      <c r="H6358" s="4"/>
    </row>
    <row r="6359" s="2" customFormat="1" spans="2:8">
      <c r="B6359" s="4"/>
      <c r="C6359" s="4"/>
      <c r="D6359" s="5"/>
      <c r="E6359" s="5"/>
      <c r="F6359" s="4"/>
      <c r="G6359" s="6"/>
      <c r="H6359" s="4"/>
    </row>
    <row r="6360" s="2" customFormat="1" spans="2:8">
      <c r="B6360" s="4"/>
      <c r="C6360" s="4"/>
      <c r="D6360" s="5"/>
      <c r="E6360" s="5"/>
      <c r="F6360" s="4"/>
      <c r="G6360" s="6"/>
      <c r="H6360" s="4"/>
    </row>
    <row r="6361" s="2" customFormat="1" spans="2:8">
      <c r="B6361" s="4"/>
      <c r="C6361" s="4"/>
      <c r="D6361" s="5"/>
      <c r="E6361" s="5"/>
      <c r="F6361" s="4"/>
      <c r="G6361" s="6"/>
      <c r="H6361" s="4"/>
    </row>
    <row r="6362" s="2" customFormat="1" spans="2:8">
      <c r="B6362" s="4"/>
      <c r="C6362" s="4"/>
      <c r="D6362" s="5"/>
      <c r="E6362" s="5"/>
      <c r="F6362" s="4"/>
      <c r="G6362" s="6"/>
      <c r="H6362" s="4"/>
    </row>
    <row r="6363" s="2" customFormat="1" spans="2:8">
      <c r="B6363" s="4"/>
      <c r="C6363" s="4"/>
      <c r="D6363" s="5"/>
      <c r="E6363" s="5"/>
      <c r="F6363" s="4"/>
      <c r="G6363" s="6"/>
      <c r="H6363" s="4"/>
    </row>
    <row r="6364" s="2" customFormat="1" spans="2:8">
      <c r="B6364" s="4"/>
      <c r="C6364" s="4"/>
      <c r="D6364" s="5"/>
      <c r="E6364" s="5"/>
      <c r="F6364" s="4"/>
      <c r="G6364" s="6"/>
      <c r="H6364" s="4"/>
    </row>
    <row r="6365" s="2" customFormat="1" spans="2:8">
      <c r="B6365" s="4"/>
      <c r="C6365" s="4"/>
      <c r="D6365" s="5"/>
      <c r="E6365" s="5"/>
      <c r="F6365" s="4"/>
      <c r="G6365" s="6"/>
      <c r="H6365" s="4"/>
    </row>
    <row r="6366" s="2" customFormat="1" spans="2:8">
      <c r="B6366" s="4"/>
      <c r="C6366" s="4"/>
      <c r="D6366" s="5"/>
      <c r="E6366" s="5"/>
      <c r="F6366" s="4"/>
      <c r="G6366" s="6"/>
      <c r="H6366" s="4"/>
    </row>
    <row r="6367" s="2" customFormat="1" spans="2:8">
      <c r="B6367" s="4"/>
      <c r="C6367" s="4"/>
      <c r="D6367" s="5"/>
      <c r="E6367" s="5"/>
      <c r="F6367" s="4"/>
      <c r="G6367" s="6"/>
      <c r="H6367" s="4"/>
    </row>
    <row r="6368" s="2" customFormat="1" spans="2:8">
      <c r="B6368" s="4"/>
      <c r="C6368" s="4"/>
      <c r="D6368" s="5"/>
      <c r="E6368" s="5"/>
      <c r="F6368" s="4"/>
      <c r="G6368" s="6"/>
      <c r="H6368" s="4"/>
    </row>
    <row r="6369" s="2" customFormat="1" spans="2:8">
      <c r="B6369" s="4"/>
      <c r="C6369" s="4"/>
      <c r="D6369" s="5"/>
      <c r="E6369" s="5"/>
      <c r="F6369" s="4"/>
      <c r="G6369" s="6"/>
      <c r="H6369" s="4"/>
    </row>
    <row r="6370" s="2" customFormat="1" spans="2:8">
      <c r="B6370" s="4"/>
      <c r="C6370" s="4"/>
      <c r="D6370" s="5"/>
      <c r="E6370" s="5"/>
      <c r="F6370" s="4"/>
      <c r="G6370" s="6"/>
      <c r="H6370" s="4"/>
    </row>
    <row r="6371" s="2" customFormat="1" spans="2:8">
      <c r="B6371" s="4"/>
      <c r="C6371" s="4"/>
      <c r="D6371" s="5"/>
      <c r="E6371" s="5"/>
      <c r="F6371" s="4"/>
      <c r="G6371" s="6"/>
      <c r="H6371" s="4"/>
    </row>
    <row r="6372" s="2" customFormat="1" spans="2:8">
      <c r="B6372" s="4"/>
      <c r="C6372" s="4"/>
      <c r="D6372" s="5"/>
      <c r="E6372" s="5"/>
      <c r="F6372" s="4"/>
      <c r="G6372" s="6"/>
      <c r="H6372" s="4"/>
    </row>
    <row r="6373" s="2" customFormat="1" spans="2:8">
      <c r="B6373" s="4"/>
      <c r="C6373" s="4"/>
      <c r="D6373" s="5"/>
      <c r="E6373" s="5"/>
      <c r="F6373" s="4"/>
      <c r="G6373" s="6"/>
      <c r="H6373" s="4"/>
    </row>
    <row r="6374" s="2" customFormat="1" spans="2:8">
      <c r="B6374" s="4"/>
      <c r="C6374" s="4"/>
      <c r="D6374" s="5"/>
      <c r="E6374" s="5"/>
      <c r="F6374" s="4"/>
      <c r="G6374" s="6"/>
      <c r="H6374" s="4"/>
    </row>
    <row r="6375" s="2" customFormat="1" spans="2:8">
      <c r="B6375" s="4"/>
      <c r="C6375" s="4"/>
      <c r="D6375" s="5"/>
      <c r="E6375" s="5"/>
      <c r="F6375" s="4"/>
      <c r="G6375" s="6"/>
      <c r="H6375" s="4"/>
    </row>
    <row r="6376" s="2" customFormat="1" spans="2:8">
      <c r="B6376" s="4"/>
      <c r="C6376" s="4"/>
      <c r="D6376" s="5"/>
      <c r="E6376" s="5"/>
      <c r="F6376" s="4"/>
      <c r="G6376" s="6"/>
      <c r="H6376" s="4"/>
    </row>
    <row r="6377" s="2" customFormat="1" spans="2:8">
      <c r="B6377" s="4"/>
      <c r="C6377" s="4"/>
      <c r="D6377" s="5"/>
      <c r="E6377" s="5"/>
      <c r="F6377" s="4"/>
      <c r="G6377" s="6"/>
      <c r="H6377" s="4"/>
    </row>
    <row r="6378" s="2" customFormat="1" spans="2:8">
      <c r="B6378" s="4"/>
      <c r="C6378" s="4"/>
      <c r="D6378" s="5"/>
      <c r="E6378" s="5"/>
      <c r="F6378" s="4"/>
      <c r="G6378" s="6"/>
      <c r="H6378" s="4"/>
    </row>
    <row r="6379" s="2" customFormat="1" spans="2:8">
      <c r="B6379" s="4"/>
      <c r="C6379" s="4"/>
      <c r="D6379" s="5"/>
      <c r="E6379" s="5"/>
      <c r="F6379" s="4"/>
      <c r="G6379" s="6"/>
      <c r="H6379" s="4"/>
    </row>
    <row r="6380" s="2" customFormat="1" spans="2:8">
      <c r="B6380" s="4"/>
      <c r="C6380" s="4"/>
      <c r="D6380" s="5"/>
      <c r="E6380" s="5"/>
      <c r="F6380" s="4"/>
      <c r="G6380" s="6"/>
      <c r="H6380" s="4"/>
    </row>
    <row r="6381" s="2" customFormat="1" spans="2:8">
      <c r="B6381" s="4"/>
      <c r="C6381" s="4"/>
      <c r="D6381" s="5"/>
      <c r="E6381" s="5"/>
      <c r="F6381" s="4"/>
      <c r="G6381" s="6"/>
      <c r="H6381" s="4"/>
    </row>
    <row r="6382" s="2" customFormat="1" spans="2:8">
      <c r="B6382" s="4"/>
      <c r="C6382" s="4"/>
      <c r="D6382" s="5"/>
      <c r="E6382" s="5"/>
      <c r="F6382" s="4"/>
      <c r="G6382" s="6"/>
      <c r="H6382" s="4"/>
    </row>
    <row r="6383" s="2" customFormat="1" spans="2:8">
      <c r="B6383" s="4"/>
      <c r="C6383" s="4"/>
      <c r="D6383" s="5"/>
      <c r="E6383" s="5"/>
      <c r="F6383" s="4"/>
      <c r="G6383" s="6"/>
      <c r="H6383" s="4"/>
    </row>
    <row r="6384" s="2" customFormat="1" spans="2:8">
      <c r="B6384" s="4"/>
      <c r="C6384" s="4"/>
      <c r="D6384" s="5"/>
      <c r="E6384" s="5"/>
      <c r="F6384" s="4"/>
      <c r="G6384" s="6"/>
      <c r="H6384" s="4"/>
    </row>
    <row r="6385" s="2" customFormat="1" spans="2:8">
      <c r="B6385" s="4"/>
      <c r="C6385" s="4"/>
      <c r="D6385" s="5"/>
      <c r="E6385" s="5"/>
      <c r="F6385" s="4"/>
      <c r="G6385" s="6"/>
      <c r="H6385" s="4"/>
    </row>
    <row r="6386" s="2" customFormat="1" spans="2:8">
      <c r="B6386" s="4"/>
      <c r="C6386" s="4"/>
      <c r="D6386" s="5"/>
      <c r="E6386" s="5"/>
      <c r="F6386" s="4"/>
      <c r="G6386" s="6"/>
      <c r="H6386" s="4"/>
    </row>
    <row r="6387" s="2" customFormat="1" spans="2:8">
      <c r="B6387" s="4"/>
      <c r="C6387" s="4"/>
      <c r="D6387" s="5"/>
      <c r="E6387" s="5"/>
      <c r="F6387" s="4"/>
      <c r="G6387" s="6"/>
      <c r="H6387" s="4"/>
    </row>
    <row r="6388" s="2" customFormat="1" spans="2:8">
      <c r="B6388" s="4"/>
      <c r="C6388" s="4"/>
      <c r="D6388" s="5"/>
      <c r="E6388" s="5"/>
      <c r="F6388" s="4"/>
      <c r="G6388" s="6"/>
      <c r="H6388" s="4"/>
    </row>
    <row r="6389" s="2" customFormat="1" spans="2:8">
      <c r="B6389" s="4"/>
      <c r="C6389" s="4"/>
      <c r="D6389" s="5"/>
      <c r="E6389" s="5"/>
      <c r="F6389" s="4"/>
      <c r="G6389" s="6"/>
      <c r="H6389" s="4"/>
    </row>
    <row r="6390" s="2" customFormat="1" spans="2:8">
      <c r="B6390" s="4"/>
      <c r="C6390" s="4"/>
      <c r="D6390" s="5"/>
      <c r="E6390" s="5"/>
      <c r="F6390" s="4"/>
      <c r="G6390" s="6"/>
      <c r="H6390" s="4"/>
    </row>
    <row r="6391" s="2" customFormat="1" spans="2:8">
      <c r="B6391" s="4"/>
      <c r="C6391" s="4"/>
      <c r="D6391" s="5"/>
      <c r="E6391" s="5"/>
      <c r="F6391" s="4"/>
      <c r="G6391" s="6"/>
      <c r="H6391" s="4"/>
    </row>
    <row r="6392" s="2" customFormat="1" spans="2:8">
      <c r="B6392" s="4"/>
      <c r="C6392" s="4"/>
      <c r="D6392" s="5"/>
      <c r="E6392" s="5"/>
      <c r="F6392" s="4"/>
      <c r="G6392" s="6"/>
      <c r="H6392" s="4"/>
    </row>
    <row r="6393" s="2" customFormat="1" spans="2:8">
      <c r="B6393" s="4"/>
      <c r="C6393" s="4"/>
      <c r="D6393" s="5"/>
      <c r="E6393" s="5"/>
      <c r="F6393" s="4"/>
      <c r="G6393" s="6"/>
      <c r="H6393" s="4"/>
    </row>
    <row r="6394" s="2" customFormat="1" spans="2:8">
      <c r="B6394" s="4"/>
      <c r="C6394" s="4"/>
      <c r="D6394" s="5"/>
      <c r="E6394" s="5"/>
      <c r="F6394" s="4"/>
      <c r="G6394" s="6"/>
      <c r="H6394" s="4"/>
    </row>
    <row r="6395" s="2" customFormat="1" spans="2:8">
      <c r="B6395" s="4"/>
      <c r="C6395" s="4"/>
      <c r="D6395" s="5"/>
      <c r="E6395" s="5"/>
      <c r="F6395" s="4"/>
      <c r="G6395" s="6"/>
      <c r="H6395" s="4"/>
    </row>
    <row r="6396" s="2" customFormat="1" spans="2:8">
      <c r="B6396" s="4"/>
      <c r="C6396" s="4"/>
      <c r="D6396" s="5"/>
      <c r="E6396" s="5"/>
      <c r="F6396" s="4"/>
      <c r="G6396" s="6"/>
      <c r="H6396" s="4"/>
    </row>
    <row r="6397" s="2" customFormat="1" spans="2:8">
      <c r="B6397" s="4"/>
      <c r="C6397" s="4"/>
      <c r="D6397" s="5"/>
      <c r="E6397" s="5"/>
      <c r="F6397" s="4"/>
      <c r="G6397" s="6"/>
      <c r="H6397" s="4"/>
    </row>
    <row r="6398" s="2" customFormat="1" spans="2:8">
      <c r="B6398" s="4"/>
      <c r="C6398" s="4"/>
      <c r="D6398" s="5"/>
      <c r="E6398" s="5"/>
      <c r="F6398" s="4"/>
      <c r="G6398" s="6"/>
      <c r="H6398" s="4"/>
    </row>
    <row r="6399" s="2" customFormat="1" spans="2:8">
      <c r="B6399" s="4"/>
      <c r="C6399" s="4"/>
      <c r="D6399" s="5"/>
      <c r="E6399" s="5"/>
      <c r="F6399" s="4"/>
      <c r="G6399" s="6"/>
      <c r="H6399" s="4"/>
    </row>
    <row r="6400" s="2" customFormat="1" spans="2:8">
      <c r="B6400" s="4"/>
      <c r="C6400" s="4"/>
      <c r="D6400" s="5"/>
      <c r="E6400" s="5"/>
      <c r="F6400" s="4"/>
      <c r="G6400" s="6"/>
      <c r="H6400" s="4"/>
    </row>
    <row r="6401" s="2" customFormat="1" spans="2:8">
      <c r="B6401" s="4"/>
      <c r="C6401" s="4"/>
      <c r="D6401" s="5"/>
      <c r="E6401" s="5"/>
      <c r="F6401" s="4"/>
      <c r="G6401" s="6"/>
      <c r="H6401" s="4"/>
    </row>
    <row r="6402" s="2" customFormat="1" spans="2:8">
      <c r="B6402" s="4"/>
      <c r="C6402" s="4"/>
      <c r="D6402" s="5"/>
      <c r="E6402" s="5"/>
      <c r="F6402" s="4"/>
      <c r="G6402" s="6"/>
      <c r="H6402" s="4"/>
    </row>
    <row r="6403" s="2" customFormat="1" spans="2:8">
      <c r="B6403" s="4"/>
      <c r="C6403" s="4"/>
      <c r="D6403" s="5"/>
      <c r="E6403" s="5"/>
      <c r="F6403" s="4"/>
      <c r="G6403" s="6"/>
      <c r="H6403" s="4"/>
    </row>
    <row r="6404" s="2" customFormat="1" spans="2:8">
      <c r="B6404" s="4"/>
      <c r="C6404" s="4"/>
      <c r="D6404" s="5"/>
      <c r="E6404" s="5"/>
      <c r="F6404" s="4"/>
      <c r="G6404" s="6"/>
      <c r="H6404" s="4"/>
    </row>
    <row r="6405" s="2" customFormat="1" spans="2:8">
      <c r="B6405" s="4"/>
      <c r="C6405" s="4"/>
      <c r="D6405" s="5"/>
      <c r="E6405" s="5"/>
      <c r="F6405" s="4"/>
      <c r="G6405" s="6"/>
      <c r="H6405" s="4"/>
    </row>
    <row r="6406" s="2" customFormat="1" spans="2:8">
      <c r="B6406" s="4"/>
      <c r="C6406" s="4"/>
      <c r="D6406" s="5"/>
      <c r="E6406" s="5"/>
      <c r="F6406" s="4"/>
      <c r="G6406" s="6"/>
      <c r="H6406" s="4"/>
    </row>
    <row r="6407" s="2" customFormat="1" spans="2:8">
      <c r="B6407" s="4"/>
      <c r="C6407" s="4"/>
      <c r="D6407" s="5"/>
      <c r="E6407" s="5"/>
      <c r="F6407" s="4"/>
      <c r="G6407" s="6"/>
      <c r="H6407" s="4"/>
    </row>
    <row r="6408" s="2" customFormat="1" spans="2:8">
      <c r="B6408" s="4"/>
      <c r="C6408" s="4"/>
      <c r="D6408" s="5"/>
      <c r="E6408" s="5"/>
      <c r="F6408" s="4"/>
      <c r="G6408" s="6"/>
      <c r="H6408" s="4"/>
    </row>
    <row r="6409" s="2" customFormat="1" spans="2:8">
      <c r="B6409" s="4"/>
      <c r="C6409" s="4"/>
      <c r="D6409" s="5"/>
      <c r="E6409" s="5"/>
      <c r="F6409" s="4"/>
      <c r="G6409" s="6"/>
      <c r="H6409" s="4"/>
    </row>
    <row r="6410" s="2" customFormat="1" spans="2:8">
      <c r="B6410" s="4"/>
      <c r="C6410" s="4"/>
      <c r="D6410" s="5"/>
      <c r="E6410" s="5"/>
      <c r="F6410" s="4"/>
      <c r="G6410" s="6"/>
      <c r="H6410" s="4"/>
    </row>
    <row r="6411" s="2" customFormat="1" spans="2:8">
      <c r="B6411" s="4"/>
      <c r="C6411" s="4"/>
      <c r="D6411" s="5"/>
      <c r="E6411" s="5"/>
      <c r="F6411" s="4"/>
      <c r="G6411" s="6"/>
      <c r="H6411" s="4"/>
    </row>
    <row r="6412" s="2" customFormat="1" spans="2:8">
      <c r="B6412" s="4"/>
      <c r="C6412" s="4"/>
      <c r="D6412" s="5"/>
      <c r="E6412" s="5"/>
      <c r="F6412" s="4"/>
      <c r="G6412" s="6"/>
      <c r="H6412" s="4"/>
    </row>
    <row r="6413" s="2" customFormat="1" spans="2:8">
      <c r="B6413" s="4"/>
      <c r="C6413" s="4"/>
      <c r="D6413" s="5"/>
      <c r="E6413" s="5"/>
      <c r="F6413" s="4"/>
      <c r="G6413" s="6"/>
      <c r="H6413" s="4"/>
    </row>
    <row r="6414" s="2" customFormat="1" spans="2:8">
      <c r="B6414" s="4"/>
      <c r="C6414" s="4"/>
      <c r="D6414" s="5"/>
      <c r="E6414" s="5"/>
      <c r="F6414" s="4"/>
      <c r="G6414" s="6"/>
      <c r="H6414" s="4"/>
    </row>
    <row r="6415" s="2" customFormat="1" spans="2:8">
      <c r="B6415" s="4"/>
      <c r="C6415" s="4"/>
      <c r="D6415" s="5"/>
      <c r="E6415" s="5"/>
      <c r="F6415" s="4"/>
      <c r="G6415" s="6"/>
      <c r="H6415" s="4"/>
    </row>
    <row r="6416" s="2" customFormat="1" spans="2:8">
      <c r="B6416" s="4"/>
      <c r="C6416" s="4"/>
      <c r="D6416" s="5"/>
      <c r="E6416" s="5"/>
      <c r="F6416" s="4"/>
      <c r="G6416" s="6"/>
      <c r="H6416" s="4"/>
    </row>
    <row r="6417" s="2" customFormat="1" spans="2:8">
      <c r="B6417" s="4"/>
      <c r="C6417" s="4"/>
      <c r="D6417" s="5"/>
      <c r="E6417" s="5"/>
      <c r="F6417" s="4"/>
      <c r="G6417" s="6"/>
      <c r="H6417" s="4"/>
    </row>
    <row r="6418" s="2" customFormat="1" spans="2:8">
      <c r="B6418" s="4"/>
      <c r="C6418" s="4"/>
      <c r="D6418" s="5"/>
      <c r="E6418" s="5"/>
      <c r="F6418" s="4"/>
      <c r="G6418" s="6"/>
      <c r="H6418" s="4"/>
    </row>
    <row r="6419" s="2" customFormat="1" spans="2:8">
      <c r="B6419" s="4"/>
      <c r="C6419" s="4"/>
      <c r="D6419" s="5"/>
      <c r="E6419" s="5"/>
      <c r="F6419" s="4"/>
      <c r="G6419" s="6"/>
      <c r="H6419" s="4"/>
    </row>
    <row r="6420" s="2" customFormat="1" spans="2:8">
      <c r="B6420" s="4"/>
      <c r="C6420" s="4"/>
      <c r="D6420" s="5"/>
      <c r="E6420" s="5"/>
      <c r="F6420" s="4"/>
      <c r="G6420" s="6"/>
      <c r="H6420" s="4"/>
    </row>
    <row r="6421" s="2" customFormat="1" spans="2:8">
      <c r="B6421" s="4"/>
      <c r="C6421" s="4"/>
      <c r="D6421" s="5"/>
      <c r="E6421" s="5"/>
      <c r="F6421" s="4"/>
      <c r="G6421" s="6"/>
      <c r="H6421" s="4"/>
    </row>
    <row r="6422" s="2" customFormat="1" spans="2:8">
      <c r="B6422" s="4"/>
      <c r="C6422" s="4"/>
      <c r="D6422" s="5"/>
      <c r="E6422" s="5"/>
      <c r="F6422" s="4"/>
      <c r="G6422" s="6"/>
      <c r="H6422" s="4"/>
    </row>
    <row r="6423" s="2" customFormat="1" spans="2:8">
      <c r="B6423" s="4"/>
      <c r="C6423" s="4"/>
      <c r="D6423" s="5"/>
      <c r="E6423" s="5"/>
      <c r="F6423" s="4"/>
      <c r="G6423" s="6"/>
      <c r="H6423" s="4"/>
    </row>
    <row r="6424" s="2" customFormat="1" spans="2:8">
      <c r="B6424" s="4"/>
      <c r="C6424" s="4"/>
      <c r="D6424" s="5"/>
      <c r="E6424" s="5"/>
      <c r="F6424" s="4"/>
      <c r="G6424" s="6"/>
      <c r="H6424" s="4"/>
    </row>
    <row r="6425" s="2" customFormat="1" spans="2:8">
      <c r="B6425" s="4"/>
      <c r="C6425" s="4"/>
      <c r="D6425" s="5"/>
      <c r="E6425" s="5"/>
      <c r="F6425" s="4"/>
      <c r="G6425" s="6"/>
      <c r="H6425" s="4"/>
    </row>
    <row r="6426" s="2" customFormat="1" spans="2:8">
      <c r="B6426" s="4"/>
      <c r="C6426" s="4"/>
      <c r="D6426" s="5"/>
      <c r="E6426" s="5"/>
      <c r="F6426" s="4"/>
      <c r="G6426" s="6"/>
      <c r="H6426" s="4"/>
    </row>
    <row r="6427" s="2" customFormat="1" spans="2:8">
      <c r="B6427" s="4"/>
      <c r="C6427" s="4"/>
      <c r="D6427" s="5"/>
      <c r="E6427" s="5"/>
      <c r="F6427" s="4"/>
      <c r="G6427" s="6"/>
      <c r="H6427" s="4"/>
    </row>
    <row r="6428" s="2" customFormat="1" spans="2:8">
      <c r="B6428" s="4"/>
      <c r="C6428" s="4"/>
      <c r="D6428" s="5"/>
      <c r="E6428" s="5"/>
      <c r="F6428" s="4"/>
      <c r="G6428" s="6"/>
      <c r="H6428" s="4"/>
    </row>
    <row r="6429" s="2" customFormat="1" spans="2:8">
      <c r="B6429" s="4"/>
      <c r="C6429" s="4"/>
      <c r="D6429" s="5"/>
      <c r="E6429" s="5"/>
      <c r="F6429" s="4"/>
      <c r="G6429" s="6"/>
      <c r="H6429" s="4"/>
    </row>
    <row r="6430" s="2" customFormat="1" spans="2:8">
      <c r="B6430" s="4"/>
      <c r="C6430" s="4"/>
      <c r="D6430" s="5"/>
      <c r="E6430" s="5"/>
      <c r="F6430" s="4"/>
      <c r="G6430" s="6"/>
      <c r="H6430" s="4"/>
    </row>
    <row r="6431" s="2" customFormat="1" spans="2:8">
      <c r="B6431" s="4"/>
      <c r="C6431" s="4"/>
      <c r="D6431" s="5"/>
      <c r="E6431" s="5"/>
      <c r="F6431" s="4"/>
      <c r="G6431" s="6"/>
      <c r="H6431" s="4"/>
    </row>
    <row r="6432" s="2" customFormat="1" spans="2:8">
      <c r="B6432" s="4"/>
      <c r="C6432" s="4"/>
      <c r="D6432" s="5"/>
      <c r="E6432" s="5"/>
      <c r="F6432" s="4"/>
      <c r="G6432" s="6"/>
      <c r="H6432" s="4"/>
    </row>
    <row r="6433" s="2" customFormat="1" spans="2:8">
      <c r="B6433" s="4"/>
      <c r="C6433" s="4"/>
      <c r="D6433" s="5"/>
      <c r="E6433" s="5"/>
      <c r="F6433" s="4"/>
      <c r="G6433" s="6"/>
      <c r="H6433" s="4"/>
    </row>
    <row r="6434" s="2" customFormat="1" spans="2:8">
      <c r="B6434" s="4"/>
      <c r="C6434" s="4"/>
      <c r="D6434" s="5"/>
      <c r="E6434" s="5"/>
      <c r="F6434" s="4"/>
      <c r="G6434" s="6"/>
      <c r="H6434" s="4"/>
    </row>
    <row r="6435" s="2" customFormat="1" spans="2:8">
      <c r="B6435" s="4"/>
      <c r="C6435" s="4"/>
      <c r="D6435" s="5"/>
      <c r="E6435" s="5"/>
      <c r="F6435" s="4"/>
      <c r="G6435" s="6"/>
      <c r="H6435" s="4"/>
    </row>
    <row r="6436" s="2" customFormat="1" spans="2:8">
      <c r="B6436" s="4"/>
      <c r="C6436" s="4"/>
      <c r="D6436" s="5"/>
      <c r="E6436" s="5"/>
      <c r="F6436" s="4"/>
      <c r="G6436" s="6"/>
      <c r="H6436" s="4"/>
    </row>
    <row r="6437" s="2" customFormat="1" spans="2:8">
      <c r="B6437" s="4"/>
      <c r="C6437" s="4"/>
      <c r="D6437" s="5"/>
      <c r="E6437" s="5"/>
      <c r="F6437" s="4"/>
      <c r="G6437" s="6"/>
      <c r="H6437" s="4"/>
    </row>
    <row r="6438" s="2" customFormat="1" spans="2:8">
      <c r="B6438" s="4"/>
      <c r="C6438" s="4"/>
      <c r="D6438" s="5"/>
      <c r="E6438" s="5"/>
      <c r="F6438" s="4"/>
      <c r="G6438" s="6"/>
      <c r="H6438" s="4"/>
    </row>
    <row r="6439" s="2" customFormat="1" spans="2:8">
      <c r="B6439" s="4"/>
      <c r="C6439" s="4"/>
      <c r="D6439" s="5"/>
      <c r="E6439" s="5"/>
      <c r="F6439" s="4"/>
      <c r="G6439" s="6"/>
      <c r="H6439" s="4"/>
    </row>
    <row r="6440" s="2" customFormat="1" spans="2:8">
      <c r="B6440" s="4"/>
      <c r="C6440" s="4"/>
      <c r="D6440" s="5"/>
      <c r="E6440" s="5"/>
      <c r="F6440" s="4"/>
      <c r="G6440" s="6"/>
      <c r="H6440" s="4"/>
    </row>
    <row r="6441" s="2" customFormat="1" spans="2:8">
      <c r="B6441" s="4"/>
      <c r="C6441" s="4"/>
      <c r="D6441" s="5"/>
      <c r="E6441" s="5"/>
      <c r="F6441" s="4"/>
      <c r="G6441" s="6"/>
      <c r="H6441" s="4"/>
    </row>
    <row r="6442" s="2" customFormat="1" spans="2:8">
      <c r="B6442" s="4"/>
      <c r="C6442" s="4"/>
      <c r="D6442" s="5"/>
      <c r="E6442" s="5"/>
      <c r="F6442" s="4"/>
      <c r="G6442" s="6"/>
      <c r="H6442" s="4"/>
    </row>
    <row r="6443" s="2" customFormat="1" spans="2:8">
      <c r="B6443" s="4"/>
      <c r="C6443" s="4"/>
      <c r="D6443" s="5"/>
      <c r="E6443" s="5"/>
      <c r="F6443" s="4"/>
      <c r="G6443" s="6"/>
      <c r="H6443" s="4"/>
    </row>
    <row r="6444" s="2" customFormat="1" spans="2:8">
      <c r="B6444" s="4"/>
      <c r="C6444" s="4"/>
      <c r="D6444" s="5"/>
      <c r="E6444" s="5"/>
      <c r="F6444" s="4"/>
      <c r="G6444" s="6"/>
      <c r="H6444" s="4"/>
    </row>
    <row r="6445" s="2" customFormat="1" spans="2:8">
      <c r="B6445" s="4"/>
      <c r="C6445" s="4"/>
      <c r="D6445" s="5"/>
      <c r="E6445" s="5"/>
      <c r="F6445" s="4"/>
      <c r="G6445" s="6"/>
      <c r="H6445" s="4"/>
    </row>
    <row r="6446" s="2" customFormat="1" spans="2:8">
      <c r="B6446" s="4"/>
      <c r="C6446" s="4"/>
      <c r="D6446" s="5"/>
      <c r="E6446" s="5"/>
      <c r="F6446" s="4"/>
      <c r="G6446" s="6"/>
      <c r="H6446" s="4"/>
    </row>
    <row r="6447" s="2" customFormat="1" spans="2:8">
      <c r="B6447" s="4"/>
      <c r="C6447" s="4"/>
      <c r="D6447" s="5"/>
      <c r="E6447" s="5"/>
      <c r="F6447" s="4"/>
      <c r="G6447" s="6"/>
      <c r="H6447" s="4"/>
    </row>
    <row r="6448" s="2" customFormat="1" spans="2:8">
      <c r="B6448" s="4"/>
      <c r="C6448" s="4"/>
      <c r="D6448" s="5"/>
      <c r="E6448" s="5"/>
      <c r="F6448" s="4"/>
      <c r="G6448" s="6"/>
      <c r="H6448" s="4"/>
    </row>
    <row r="6449" s="2" customFormat="1" spans="2:8">
      <c r="B6449" s="4"/>
      <c r="C6449" s="4"/>
      <c r="D6449" s="5"/>
      <c r="E6449" s="5"/>
      <c r="F6449" s="4"/>
      <c r="G6449" s="6"/>
      <c r="H6449" s="4"/>
    </row>
    <row r="6450" s="2" customFormat="1" spans="2:8">
      <c r="B6450" s="4"/>
      <c r="C6450" s="4"/>
      <c r="D6450" s="5"/>
      <c r="E6450" s="5"/>
      <c r="F6450" s="4"/>
      <c r="G6450" s="6"/>
      <c r="H6450" s="4"/>
    </row>
    <row r="6451" s="2" customFormat="1" spans="2:8">
      <c r="B6451" s="4"/>
      <c r="C6451" s="4"/>
      <c r="D6451" s="5"/>
      <c r="E6451" s="5"/>
      <c r="F6451" s="4"/>
      <c r="G6451" s="6"/>
      <c r="H6451" s="4"/>
    </row>
    <row r="6452" s="2" customFormat="1" spans="2:8">
      <c r="B6452" s="4"/>
      <c r="C6452" s="4"/>
      <c r="D6452" s="5"/>
      <c r="E6452" s="5"/>
      <c r="F6452" s="4"/>
      <c r="G6452" s="6"/>
      <c r="H6452" s="4"/>
    </row>
    <row r="6453" s="2" customFormat="1" spans="2:8">
      <c r="B6453" s="4"/>
      <c r="C6453" s="4"/>
      <c r="D6453" s="5"/>
      <c r="E6453" s="5"/>
      <c r="F6453" s="4"/>
      <c r="G6453" s="6"/>
      <c r="H6453" s="4"/>
    </row>
    <row r="6454" s="2" customFormat="1" spans="2:8">
      <c r="B6454" s="4"/>
      <c r="C6454" s="4"/>
      <c r="D6454" s="5"/>
      <c r="E6454" s="5"/>
      <c r="F6454" s="4"/>
      <c r="G6454" s="6"/>
      <c r="H6454" s="4"/>
    </row>
    <row r="6455" s="2" customFormat="1" spans="2:8">
      <c r="B6455" s="4"/>
      <c r="C6455" s="4"/>
      <c r="D6455" s="5"/>
      <c r="E6455" s="5"/>
      <c r="F6455" s="4"/>
      <c r="G6455" s="6"/>
      <c r="H6455" s="4"/>
    </row>
    <row r="6456" s="2" customFormat="1" spans="2:8">
      <c r="B6456" s="4"/>
      <c r="C6456" s="4"/>
      <c r="D6456" s="5"/>
      <c r="E6456" s="5"/>
      <c r="F6456" s="4"/>
      <c r="G6456" s="6"/>
      <c r="H6456" s="4"/>
    </row>
    <row r="6457" s="2" customFormat="1" spans="2:8">
      <c r="B6457" s="4"/>
      <c r="C6457" s="4"/>
      <c r="D6457" s="5"/>
      <c r="E6457" s="5"/>
      <c r="F6457" s="4"/>
      <c r="G6457" s="6"/>
      <c r="H6457" s="4"/>
    </row>
    <row r="6458" s="2" customFormat="1" spans="2:8">
      <c r="B6458" s="4"/>
      <c r="C6458" s="4"/>
      <c r="D6458" s="5"/>
      <c r="E6458" s="5"/>
      <c r="F6458" s="4"/>
      <c r="G6458" s="6"/>
      <c r="H6458" s="4"/>
    </row>
    <row r="6459" s="2" customFormat="1" spans="2:8">
      <c r="B6459" s="4"/>
      <c r="C6459" s="4"/>
      <c r="D6459" s="5"/>
      <c r="E6459" s="5"/>
      <c r="F6459" s="4"/>
      <c r="G6459" s="6"/>
      <c r="H6459" s="4"/>
    </row>
    <row r="6460" s="2" customFormat="1" spans="2:8">
      <c r="B6460" s="4"/>
      <c r="C6460" s="4"/>
      <c r="D6460" s="5"/>
      <c r="E6460" s="5"/>
      <c r="F6460" s="4"/>
      <c r="G6460" s="6"/>
      <c r="H6460" s="4"/>
    </row>
    <row r="6461" s="2" customFormat="1" spans="2:8">
      <c r="B6461" s="4"/>
      <c r="C6461" s="4"/>
      <c r="D6461" s="5"/>
      <c r="E6461" s="5"/>
      <c r="F6461" s="4"/>
      <c r="G6461" s="6"/>
      <c r="H6461" s="4"/>
    </row>
    <row r="6462" s="2" customFormat="1" spans="2:8">
      <c r="B6462" s="4"/>
      <c r="C6462" s="4"/>
      <c r="D6462" s="5"/>
      <c r="E6462" s="5"/>
      <c r="F6462" s="4"/>
      <c r="G6462" s="6"/>
      <c r="H6462" s="4"/>
    </row>
    <row r="6463" s="2" customFormat="1" spans="2:8">
      <c r="B6463" s="4"/>
      <c r="C6463" s="4"/>
      <c r="D6463" s="5"/>
      <c r="E6463" s="5"/>
      <c r="F6463" s="4"/>
      <c r="G6463" s="6"/>
      <c r="H6463" s="4"/>
    </row>
    <row r="6464" s="2" customFormat="1" spans="2:8">
      <c r="B6464" s="4"/>
      <c r="C6464" s="4"/>
      <c r="D6464" s="5"/>
      <c r="E6464" s="5"/>
      <c r="F6464" s="4"/>
      <c r="G6464" s="6"/>
      <c r="H6464" s="4"/>
    </row>
    <row r="6465" s="2" customFormat="1" spans="2:8">
      <c r="B6465" s="4"/>
      <c r="C6465" s="4"/>
      <c r="D6465" s="5"/>
      <c r="E6465" s="5"/>
      <c r="F6465" s="4"/>
      <c r="G6465" s="6"/>
      <c r="H6465" s="4"/>
    </row>
    <row r="6466" s="2" customFormat="1" spans="2:8">
      <c r="B6466" s="4"/>
      <c r="C6466" s="4"/>
      <c r="D6466" s="5"/>
      <c r="E6466" s="5"/>
      <c r="F6466" s="4"/>
      <c r="G6466" s="6"/>
      <c r="H6466" s="4"/>
    </row>
    <row r="6467" s="2" customFormat="1" spans="2:8">
      <c r="B6467" s="4"/>
      <c r="C6467" s="4"/>
      <c r="D6467" s="5"/>
      <c r="E6467" s="5"/>
      <c r="F6467" s="4"/>
      <c r="G6467" s="6"/>
      <c r="H6467" s="4"/>
    </row>
    <row r="6468" s="2" customFormat="1" spans="2:8">
      <c r="B6468" s="4"/>
      <c r="C6468" s="4"/>
      <c r="D6468" s="5"/>
      <c r="E6468" s="5"/>
      <c r="F6468" s="4"/>
      <c r="G6468" s="6"/>
      <c r="H6468" s="4"/>
    </row>
    <row r="6469" s="2" customFormat="1" spans="2:8">
      <c r="B6469" s="4"/>
      <c r="C6469" s="4"/>
      <c r="D6469" s="5"/>
      <c r="E6469" s="5"/>
      <c r="F6469" s="4"/>
      <c r="G6469" s="6"/>
      <c r="H6469" s="4"/>
    </row>
    <row r="6470" s="2" customFormat="1" spans="2:8">
      <c r="B6470" s="4"/>
      <c r="C6470" s="4"/>
      <c r="D6470" s="5"/>
      <c r="E6470" s="5"/>
      <c r="F6470" s="4"/>
      <c r="G6470" s="6"/>
      <c r="H6470" s="4"/>
    </row>
    <row r="6471" s="2" customFormat="1" spans="2:8">
      <c r="B6471" s="4"/>
      <c r="C6471" s="4"/>
      <c r="D6471" s="5"/>
      <c r="E6471" s="5"/>
      <c r="F6471" s="4"/>
      <c r="G6471" s="6"/>
      <c r="H6471" s="4"/>
    </row>
    <row r="6472" s="2" customFormat="1" spans="2:8">
      <c r="B6472" s="4"/>
      <c r="C6472" s="4"/>
      <c r="D6472" s="5"/>
      <c r="E6472" s="5"/>
      <c r="F6472" s="4"/>
      <c r="G6472" s="6"/>
      <c r="H6472" s="4"/>
    </row>
    <row r="6473" s="2" customFormat="1" spans="2:8">
      <c r="B6473" s="4"/>
      <c r="C6473" s="4"/>
      <c r="D6473" s="5"/>
      <c r="E6473" s="5"/>
      <c r="F6473" s="4"/>
      <c r="G6473" s="6"/>
      <c r="H6473" s="4"/>
    </row>
    <row r="6474" s="2" customFormat="1" spans="2:8">
      <c r="B6474" s="4"/>
      <c r="C6474" s="4"/>
      <c r="D6474" s="5"/>
      <c r="E6474" s="5"/>
      <c r="F6474" s="4"/>
      <c r="G6474" s="6"/>
      <c r="H6474" s="4"/>
    </row>
    <row r="6475" s="2" customFormat="1" spans="2:8">
      <c r="B6475" s="4"/>
      <c r="C6475" s="4"/>
      <c r="D6475" s="5"/>
      <c r="E6475" s="5"/>
      <c r="F6475" s="4"/>
      <c r="G6475" s="6"/>
      <c r="H6475" s="4"/>
    </row>
    <row r="6476" s="2" customFormat="1" spans="2:8">
      <c r="B6476" s="4"/>
      <c r="C6476" s="4"/>
      <c r="D6476" s="5"/>
      <c r="E6476" s="5"/>
      <c r="F6476" s="4"/>
      <c r="G6476" s="6"/>
      <c r="H6476" s="4"/>
    </row>
    <row r="6477" s="2" customFormat="1" spans="2:8">
      <c r="B6477" s="4"/>
      <c r="C6477" s="4"/>
      <c r="D6477" s="5"/>
      <c r="E6477" s="5"/>
      <c r="F6477" s="4"/>
      <c r="G6477" s="6"/>
      <c r="H6477" s="4"/>
    </row>
    <row r="6478" s="2" customFormat="1" spans="2:8">
      <c r="B6478" s="4"/>
      <c r="C6478" s="4"/>
      <c r="D6478" s="5"/>
      <c r="E6478" s="5"/>
      <c r="F6478" s="4"/>
      <c r="G6478" s="6"/>
      <c r="H6478" s="4"/>
    </row>
    <row r="6479" s="2" customFormat="1" spans="2:8">
      <c r="B6479" s="4"/>
      <c r="C6479" s="4"/>
      <c r="D6479" s="5"/>
      <c r="E6479" s="5"/>
      <c r="F6479" s="4"/>
      <c r="G6479" s="6"/>
      <c r="H6479" s="4"/>
    </row>
    <row r="6480" s="2" customFormat="1" spans="2:8">
      <c r="B6480" s="4"/>
      <c r="C6480" s="4"/>
      <c r="D6480" s="5"/>
      <c r="E6480" s="5"/>
      <c r="F6480" s="4"/>
      <c r="G6480" s="6"/>
      <c r="H6480" s="4"/>
    </row>
    <row r="6481" s="2" customFormat="1" spans="2:8">
      <c r="B6481" s="4"/>
      <c r="C6481" s="4"/>
      <c r="D6481" s="5"/>
      <c r="E6481" s="5"/>
      <c r="F6481" s="4"/>
      <c r="G6481" s="6"/>
      <c r="H6481" s="4"/>
    </row>
    <row r="6482" s="2" customFormat="1" spans="2:8">
      <c r="B6482" s="4"/>
      <c r="C6482" s="4"/>
      <c r="D6482" s="5"/>
      <c r="E6482" s="5"/>
      <c r="F6482" s="4"/>
      <c r="G6482" s="6"/>
      <c r="H6482" s="4"/>
    </row>
    <row r="6483" s="2" customFormat="1" spans="2:8">
      <c r="B6483" s="4"/>
      <c r="C6483" s="4"/>
      <c r="D6483" s="5"/>
      <c r="E6483" s="5"/>
      <c r="F6483" s="4"/>
      <c r="G6483" s="6"/>
      <c r="H6483" s="4"/>
    </row>
    <row r="6484" s="2" customFormat="1" spans="2:8">
      <c r="B6484" s="4"/>
      <c r="C6484" s="4"/>
      <c r="D6484" s="5"/>
      <c r="E6484" s="5"/>
      <c r="F6484" s="4"/>
      <c r="G6484" s="6"/>
      <c r="H6484" s="4"/>
    </row>
    <row r="6485" s="2" customFormat="1" spans="2:8">
      <c r="B6485" s="4"/>
      <c r="C6485" s="4"/>
      <c r="D6485" s="5"/>
      <c r="E6485" s="5"/>
      <c r="F6485" s="4"/>
      <c r="G6485" s="6"/>
      <c r="H6485" s="4"/>
    </row>
    <row r="6486" s="2" customFormat="1" spans="2:8">
      <c r="B6486" s="4"/>
      <c r="C6486" s="4"/>
      <c r="D6486" s="5"/>
      <c r="E6486" s="5"/>
      <c r="F6486" s="4"/>
      <c r="G6486" s="6"/>
      <c r="H6486" s="4"/>
    </row>
    <row r="6487" s="2" customFormat="1" spans="2:8">
      <c r="B6487" s="4"/>
      <c r="C6487" s="4"/>
      <c r="D6487" s="5"/>
      <c r="E6487" s="5"/>
      <c r="F6487" s="4"/>
      <c r="G6487" s="6"/>
      <c r="H6487" s="4"/>
    </row>
    <row r="6488" s="2" customFormat="1" spans="2:8">
      <c r="B6488" s="4"/>
      <c r="C6488" s="4"/>
      <c r="D6488" s="5"/>
      <c r="E6488" s="5"/>
      <c r="F6488" s="4"/>
      <c r="G6488" s="6"/>
      <c r="H6488" s="4"/>
    </row>
    <row r="6489" s="2" customFormat="1" spans="2:8">
      <c r="B6489" s="4"/>
      <c r="C6489" s="4"/>
      <c r="D6489" s="5"/>
      <c r="E6489" s="5"/>
      <c r="F6489" s="4"/>
      <c r="G6489" s="6"/>
      <c r="H6489" s="4"/>
    </row>
    <row r="6490" s="2" customFormat="1" spans="2:8">
      <c r="B6490" s="4"/>
      <c r="C6490" s="4"/>
      <c r="D6490" s="5"/>
      <c r="E6490" s="5"/>
      <c r="F6490" s="4"/>
      <c r="G6490" s="6"/>
      <c r="H6490" s="4"/>
    </row>
    <row r="6491" s="2" customFormat="1" spans="2:8">
      <c r="B6491" s="4"/>
      <c r="C6491" s="4"/>
      <c r="D6491" s="5"/>
      <c r="E6491" s="5"/>
      <c r="F6491" s="4"/>
      <c r="G6491" s="6"/>
      <c r="H6491" s="4"/>
    </row>
    <row r="6492" s="2" customFormat="1" spans="2:8">
      <c r="B6492" s="4"/>
      <c r="C6492" s="4"/>
      <c r="D6492" s="5"/>
      <c r="E6492" s="5"/>
      <c r="F6492" s="4"/>
      <c r="G6492" s="6"/>
      <c r="H6492" s="4"/>
    </row>
    <row r="6493" s="2" customFormat="1" spans="2:8">
      <c r="B6493" s="4"/>
      <c r="C6493" s="4"/>
      <c r="D6493" s="5"/>
      <c r="E6493" s="5"/>
      <c r="F6493" s="4"/>
      <c r="G6493" s="6"/>
      <c r="H6493" s="4"/>
    </row>
    <row r="6494" s="2" customFormat="1" spans="2:8">
      <c r="B6494" s="4"/>
      <c r="C6494" s="4"/>
      <c r="D6494" s="5"/>
      <c r="E6494" s="5"/>
      <c r="F6494" s="4"/>
      <c r="G6494" s="6"/>
      <c r="H6494" s="4"/>
    </row>
    <row r="6495" s="2" customFormat="1" spans="2:8">
      <c r="B6495" s="4"/>
      <c r="C6495" s="4"/>
      <c r="D6495" s="5"/>
      <c r="E6495" s="5"/>
      <c r="F6495" s="4"/>
      <c r="G6495" s="6"/>
      <c r="H6495" s="4"/>
    </row>
    <row r="6496" s="2" customFormat="1" spans="2:8">
      <c r="B6496" s="4"/>
      <c r="C6496" s="4"/>
      <c r="D6496" s="5"/>
      <c r="E6496" s="5"/>
      <c r="F6496" s="4"/>
      <c r="G6496" s="6"/>
      <c r="H6496" s="4"/>
    </row>
    <row r="6497" s="2" customFormat="1" spans="2:8">
      <c r="B6497" s="4"/>
      <c r="C6497" s="4"/>
      <c r="D6497" s="5"/>
      <c r="E6497" s="5"/>
      <c r="F6497" s="4"/>
      <c r="G6497" s="6"/>
      <c r="H6497" s="4"/>
    </row>
    <row r="6498" s="2" customFormat="1" spans="2:8">
      <c r="B6498" s="4"/>
      <c r="C6498" s="4"/>
      <c r="D6498" s="5"/>
      <c r="E6498" s="5"/>
      <c r="F6498" s="4"/>
      <c r="G6498" s="6"/>
      <c r="H6498" s="4"/>
    </row>
    <row r="6499" s="2" customFormat="1" spans="2:8">
      <c r="B6499" s="4"/>
      <c r="C6499" s="4"/>
      <c r="D6499" s="5"/>
      <c r="E6499" s="5"/>
      <c r="F6499" s="4"/>
      <c r="G6499" s="6"/>
      <c r="H6499" s="4"/>
    </row>
    <row r="6500" s="2" customFormat="1" spans="2:8">
      <c r="B6500" s="4"/>
      <c r="C6500" s="4"/>
      <c r="D6500" s="5"/>
      <c r="E6500" s="5"/>
      <c r="F6500" s="4"/>
      <c r="G6500" s="6"/>
      <c r="H6500" s="4"/>
    </row>
    <row r="6501" s="2" customFormat="1" spans="2:8">
      <c r="B6501" s="4"/>
      <c r="C6501" s="4"/>
      <c r="D6501" s="5"/>
      <c r="E6501" s="5"/>
      <c r="F6501" s="4"/>
      <c r="G6501" s="6"/>
      <c r="H6501" s="4"/>
    </row>
    <row r="6502" s="2" customFormat="1" spans="2:8">
      <c r="B6502" s="4"/>
      <c r="C6502" s="4"/>
      <c r="D6502" s="5"/>
      <c r="E6502" s="5"/>
      <c r="F6502" s="4"/>
      <c r="G6502" s="6"/>
      <c r="H6502" s="4"/>
    </row>
    <row r="6503" s="2" customFormat="1" spans="2:8">
      <c r="B6503" s="4"/>
      <c r="C6503" s="4"/>
      <c r="D6503" s="5"/>
      <c r="E6503" s="5"/>
      <c r="F6503" s="4"/>
      <c r="G6503" s="6"/>
      <c r="H6503" s="4"/>
    </row>
    <row r="6504" s="2" customFormat="1" spans="2:8">
      <c r="B6504" s="4"/>
      <c r="C6504" s="4"/>
      <c r="D6504" s="5"/>
      <c r="E6504" s="5"/>
      <c r="F6504" s="4"/>
      <c r="G6504" s="6"/>
      <c r="H6504" s="4"/>
    </row>
    <row r="6505" s="2" customFormat="1" spans="2:8">
      <c r="B6505" s="4"/>
      <c r="C6505" s="4"/>
      <c r="D6505" s="5"/>
      <c r="E6505" s="5"/>
      <c r="F6505" s="4"/>
      <c r="G6505" s="6"/>
      <c r="H6505" s="4"/>
    </row>
    <row r="6506" s="2" customFormat="1" spans="2:8">
      <c r="B6506" s="4"/>
      <c r="C6506" s="4"/>
      <c r="D6506" s="5"/>
      <c r="E6506" s="5"/>
      <c r="F6506" s="4"/>
      <c r="G6506" s="6"/>
      <c r="H6506" s="4"/>
    </row>
    <row r="6507" s="2" customFormat="1" spans="2:8">
      <c r="B6507" s="4"/>
      <c r="C6507" s="4"/>
      <c r="D6507" s="5"/>
      <c r="E6507" s="5"/>
      <c r="F6507" s="4"/>
      <c r="G6507" s="6"/>
      <c r="H6507" s="4"/>
    </row>
    <row r="6508" s="2" customFormat="1" spans="2:8">
      <c r="B6508" s="4"/>
      <c r="C6508" s="4"/>
      <c r="D6508" s="5"/>
      <c r="E6508" s="5"/>
      <c r="F6508" s="4"/>
      <c r="G6508" s="6"/>
      <c r="H6508" s="4"/>
    </row>
    <row r="6509" s="2" customFormat="1" spans="2:8">
      <c r="B6509" s="4"/>
      <c r="C6509" s="4"/>
      <c r="D6509" s="5"/>
      <c r="E6509" s="5"/>
      <c r="F6509" s="4"/>
      <c r="G6509" s="6"/>
      <c r="H6509" s="4"/>
    </row>
    <row r="6510" s="2" customFormat="1" spans="2:8">
      <c r="B6510" s="4"/>
      <c r="C6510" s="4"/>
      <c r="D6510" s="5"/>
      <c r="E6510" s="5"/>
      <c r="F6510" s="4"/>
      <c r="G6510" s="6"/>
      <c r="H6510" s="4"/>
    </row>
    <row r="6511" s="2" customFormat="1" spans="2:8">
      <c r="B6511" s="4"/>
      <c r="C6511" s="4"/>
      <c r="D6511" s="5"/>
      <c r="E6511" s="5"/>
      <c r="F6511" s="4"/>
      <c r="G6511" s="6"/>
      <c r="H6511" s="4"/>
    </row>
    <row r="6512" s="2" customFormat="1" spans="2:8">
      <c r="B6512" s="4"/>
      <c r="C6512" s="4"/>
      <c r="D6512" s="5"/>
      <c r="E6512" s="5"/>
      <c r="F6512" s="4"/>
      <c r="G6512" s="6"/>
      <c r="H6512" s="4"/>
    </row>
    <row r="6513" s="2" customFormat="1" spans="2:8">
      <c r="B6513" s="4"/>
      <c r="C6513" s="4"/>
      <c r="D6513" s="5"/>
      <c r="E6513" s="5"/>
      <c r="F6513" s="4"/>
      <c r="G6513" s="6"/>
      <c r="H6513" s="4"/>
    </row>
    <row r="6514" s="2" customFormat="1" spans="2:8">
      <c r="B6514" s="4"/>
      <c r="C6514" s="4"/>
      <c r="D6514" s="5"/>
      <c r="E6514" s="5"/>
      <c r="F6514" s="4"/>
      <c r="G6514" s="6"/>
      <c r="H6514" s="4"/>
    </row>
    <row r="6515" s="2" customFormat="1" spans="2:8">
      <c r="B6515" s="4"/>
      <c r="C6515" s="4"/>
      <c r="D6515" s="5"/>
      <c r="E6515" s="5"/>
      <c r="F6515" s="4"/>
      <c r="G6515" s="6"/>
      <c r="H6515" s="4"/>
    </row>
    <row r="6516" s="2" customFormat="1" spans="2:8">
      <c r="B6516" s="4"/>
      <c r="C6516" s="4"/>
      <c r="D6516" s="5"/>
      <c r="E6516" s="5"/>
      <c r="F6516" s="4"/>
      <c r="G6516" s="6"/>
      <c r="H6516" s="4"/>
    </row>
    <row r="6517" s="2" customFormat="1" spans="2:8">
      <c r="B6517" s="4"/>
      <c r="C6517" s="4"/>
      <c r="D6517" s="5"/>
      <c r="E6517" s="5"/>
      <c r="F6517" s="4"/>
      <c r="G6517" s="6"/>
      <c r="H6517" s="4"/>
    </row>
    <row r="6518" s="2" customFormat="1" spans="2:8">
      <c r="B6518" s="4"/>
      <c r="C6518" s="4"/>
      <c r="D6518" s="5"/>
      <c r="E6518" s="5"/>
      <c r="F6518" s="4"/>
      <c r="G6518" s="6"/>
      <c r="H6518" s="4"/>
    </row>
    <row r="6519" s="2" customFormat="1" spans="2:8">
      <c r="B6519" s="4"/>
      <c r="C6519" s="4"/>
      <c r="D6519" s="5"/>
      <c r="E6519" s="5"/>
      <c r="F6519" s="4"/>
      <c r="G6519" s="6"/>
      <c r="H6519" s="4"/>
    </row>
    <row r="6520" s="2" customFormat="1" spans="2:8">
      <c r="B6520" s="4"/>
      <c r="C6520" s="4"/>
      <c r="D6520" s="5"/>
      <c r="E6520" s="5"/>
      <c r="F6520" s="4"/>
      <c r="G6520" s="6"/>
      <c r="H6520" s="4"/>
    </row>
    <row r="6521" s="2" customFormat="1" spans="2:8">
      <c r="B6521" s="4"/>
      <c r="C6521" s="4"/>
      <c r="D6521" s="5"/>
      <c r="E6521" s="5"/>
      <c r="F6521" s="4"/>
      <c r="G6521" s="6"/>
      <c r="H6521" s="4"/>
    </row>
    <row r="6522" s="2" customFormat="1" spans="2:8">
      <c r="B6522" s="4"/>
      <c r="C6522" s="4"/>
      <c r="D6522" s="5"/>
      <c r="E6522" s="5"/>
      <c r="F6522" s="4"/>
      <c r="G6522" s="6"/>
      <c r="H6522" s="4"/>
    </row>
    <row r="6523" s="2" customFormat="1" spans="2:8">
      <c r="B6523" s="4"/>
      <c r="C6523" s="4"/>
      <c r="D6523" s="5"/>
      <c r="E6523" s="5"/>
      <c r="F6523" s="4"/>
      <c r="G6523" s="6"/>
      <c r="H6523" s="4"/>
    </row>
    <row r="6524" s="2" customFormat="1" spans="2:8">
      <c r="B6524" s="4"/>
      <c r="C6524" s="4"/>
      <c r="D6524" s="5"/>
      <c r="E6524" s="5"/>
      <c r="F6524" s="4"/>
      <c r="G6524" s="6"/>
      <c r="H6524" s="4"/>
    </row>
    <row r="6525" s="2" customFormat="1" spans="2:8">
      <c r="B6525" s="4"/>
      <c r="C6525" s="4"/>
      <c r="D6525" s="5"/>
      <c r="E6525" s="5"/>
      <c r="F6525" s="4"/>
      <c r="G6525" s="6"/>
      <c r="H6525" s="4"/>
    </row>
    <row r="6526" s="2" customFormat="1" spans="2:8">
      <c r="B6526" s="4"/>
      <c r="C6526" s="4"/>
      <c r="D6526" s="5"/>
      <c r="E6526" s="5"/>
      <c r="F6526" s="4"/>
      <c r="G6526" s="6"/>
      <c r="H6526" s="4"/>
    </row>
    <row r="6527" s="2" customFormat="1" spans="2:8">
      <c r="B6527" s="4"/>
      <c r="C6527" s="4"/>
      <c r="D6527" s="5"/>
      <c r="E6527" s="5"/>
      <c r="F6527" s="4"/>
      <c r="G6527" s="6"/>
      <c r="H6527" s="4"/>
    </row>
    <row r="6528" s="2" customFormat="1" spans="2:8">
      <c r="B6528" s="4"/>
      <c r="C6528" s="4"/>
      <c r="D6528" s="5"/>
      <c r="E6528" s="5"/>
      <c r="F6528" s="4"/>
      <c r="G6528" s="6"/>
      <c r="H6528" s="4"/>
    </row>
    <row r="6529" s="2" customFormat="1" spans="2:8">
      <c r="B6529" s="4"/>
      <c r="C6529" s="4"/>
      <c r="D6529" s="5"/>
      <c r="E6529" s="5"/>
      <c r="F6529" s="4"/>
      <c r="G6529" s="6"/>
      <c r="H6529" s="4"/>
    </row>
    <row r="6530" s="2" customFormat="1" spans="2:8">
      <c r="B6530" s="4"/>
      <c r="C6530" s="4"/>
      <c r="D6530" s="5"/>
      <c r="E6530" s="5"/>
      <c r="F6530" s="4"/>
      <c r="G6530" s="6"/>
      <c r="H6530" s="4"/>
    </row>
    <row r="6531" s="2" customFormat="1" spans="2:8">
      <c r="B6531" s="4"/>
      <c r="C6531" s="4"/>
      <c r="D6531" s="5"/>
      <c r="E6531" s="5"/>
      <c r="F6531" s="4"/>
      <c r="G6531" s="6"/>
      <c r="H6531" s="4"/>
    </row>
    <row r="6532" s="2" customFormat="1" spans="2:8">
      <c r="B6532" s="4"/>
      <c r="C6532" s="4"/>
      <c r="D6532" s="5"/>
      <c r="E6532" s="5"/>
      <c r="F6532" s="4"/>
      <c r="G6532" s="6"/>
      <c r="H6532" s="4"/>
    </row>
    <row r="6533" s="2" customFormat="1" spans="2:8">
      <c r="B6533" s="4"/>
      <c r="C6533" s="4"/>
      <c r="D6533" s="5"/>
      <c r="E6533" s="5"/>
      <c r="F6533" s="4"/>
      <c r="G6533" s="6"/>
      <c r="H6533" s="4"/>
    </row>
    <row r="6534" s="2" customFormat="1" spans="2:8">
      <c r="B6534" s="4"/>
      <c r="C6534" s="4"/>
      <c r="D6534" s="5"/>
      <c r="E6534" s="5"/>
      <c r="F6534" s="4"/>
      <c r="G6534" s="6"/>
      <c r="H6534" s="4"/>
    </row>
    <row r="6535" s="2" customFormat="1" spans="2:8">
      <c r="B6535" s="4"/>
      <c r="C6535" s="4"/>
      <c r="D6535" s="5"/>
      <c r="E6535" s="5"/>
      <c r="F6535" s="4"/>
      <c r="G6535" s="6"/>
      <c r="H6535" s="4"/>
    </row>
    <row r="6536" s="2" customFormat="1" spans="2:8">
      <c r="B6536" s="4"/>
      <c r="C6536" s="4"/>
      <c r="D6536" s="5"/>
      <c r="E6536" s="5"/>
      <c r="F6536" s="4"/>
      <c r="G6536" s="6"/>
      <c r="H6536" s="4"/>
    </row>
    <row r="6537" s="2" customFormat="1" spans="2:8">
      <c r="B6537" s="4"/>
      <c r="C6537" s="4"/>
      <c r="D6537" s="5"/>
      <c r="E6537" s="5"/>
      <c r="F6537" s="4"/>
      <c r="G6537" s="6"/>
      <c r="H6537" s="4"/>
    </row>
    <row r="6538" s="2" customFormat="1" spans="2:8">
      <c r="B6538" s="4"/>
      <c r="C6538" s="4"/>
      <c r="D6538" s="5"/>
      <c r="E6538" s="5"/>
      <c r="F6538" s="4"/>
      <c r="G6538" s="6"/>
      <c r="H6538" s="4"/>
    </row>
    <row r="6539" s="2" customFormat="1" spans="2:8">
      <c r="B6539" s="4"/>
      <c r="C6539" s="4"/>
      <c r="D6539" s="5"/>
      <c r="E6539" s="5"/>
      <c r="F6539" s="4"/>
      <c r="G6539" s="6"/>
      <c r="H6539" s="4"/>
    </row>
    <row r="6540" s="2" customFormat="1" spans="2:8">
      <c r="B6540" s="4"/>
      <c r="C6540" s="4"/>
      <c r="D6540" s="5"/>
      <c r="E6540" s="5"/>
      <c r="F6540" s="4"/>
      <c r="G6540" s="6"/>
      <c r="H6540" s="4"/>
    </row>
    <row r="6541" s="2" customFormat="1" spans="2:8">
      <c r="B6541" s="4"/>
      <c r="C6541" s="4"/>
      <c r="D6541" s="5"/>
      <c r="E6541" s="5"/>
      <c r="F6541" s="4"/>
      <c r="G6541" s="6"/>
      <c r="H6541" s="4"/>
    </row>
    <row r="6542" s="2" customFormat="1" spans="2:8">
      <c r="B6542" s="4"/>
      <c r="C6542" s="4"/>
      <c r="D6542" s="5"/>
      <c r="E6542" s="5"/>
      <c r="F6542" s="4"/>
      <c r="G6542" s="6"/>
      <c r="H6542" s="4"/>
    </row>
    <row r="6543" s="2" customFormat="1" spans="2:8">
      <c r="B6543" s="4"/>
      <c r="C6543" s="4"/>
      <c r="D6543" s="5"/>
      <c r="E6543" s="5"/>
      <c r="F6543" s="4"/>
      <c r="G6543" s="6"/>
      <c r="H6543" s="4"/>
    </row>
    <row r="6544" s="2" customFormat="1" spans="2:8">
      <c r="B6544" s="4"/>
      <c r="C6544" s="4"/>
      <c r="D6544" s="5"/>
      <c r="E6544" s="5"/>
      <c r="F6544" s="4"/>
      <c r="G6544" s="6"/>
      <c r="H6544" s="4"/>
    </row>
    <row r="6545" s="2" customFormat="1" spans="2:8">
      <c r="B6545" s="4"/>
      <c r="C6545" s="4"/>
      <c r="D6545" s="5"/>
      <c r="E6545" s="5"/>
      <c r="F6545" s="4"/>
      <c r="G6545" s="6"/>
      <c r="H6545" s="4"/>
    </row>
    <row r="6546" s="2" customFormat="1" spans="2:8">
      <c r="B6546" s="4"/>
      <c r="C6546" s="4"/>
      <c r="D6546" s="5"/>
      <c r="E6546" s="5"/>
      <c r="F6546" s="4"/>
      <c r="G6546" s="6"/>
      <c r="H6546" s="4"/>
    </row>
    <row r="6547" s="2" customFormat="1" spans="2:8">
      <c r="B6547" s="4"/>
      <c r="C6547" s="4"/>
      <c r="D6547" s="5"/>
      <c r="E6547" s="5"/>
      <c r="F6547" s="4"/>
      <c r="G6547" s="6"/>
      <c r="H6547" s="4"/>
    </row>
    <row r="6548" s="2" customFormat="1" spans="2:8">
      <c r="B6548" s="4"/>
      <c r="C6548" s="4"/>
      <c r="D6548" s="5"/>
      <c r="E6548" s="5"/>
      <c r="F6548" s="4"/>
      <c r="G6548" s="6"/>
      <c r="H6548" s="4"/>
    </row>
    <row r="6549" s="2" customFormat="1" spans="2:8">
      <c r="B6549" s="4"/>
      <c r="C6549" s="4"/>
      <c r="D6549" s="5"/>
      <c r="E6549" s="5"/>
      <c r="F6549" s="4"/>
      <c r="G6549" s="6"/>
      <c r="H6549" s="4"/>
    </row>
    <row r="6550" s="2" customFormat="1" spans="2:8">
      <c r="B6550" s="4"/>
      <c r="C6550" s="4"/>
      <c r="D6550" s="5"/>
      <c r="E6550" s="5"/>
      <c r="F6550" s="4"/>
      <c r="G6550" s="6"/>
      <c r="H6550" s="4"/>
    </row>
    <row r="6551" s="2" customFormat="1" spans="2:8">
      <c r="B6551" s="4"/>
      <c r="C6551" s="4"/>
      <c r="D6551" s="5"/>
      <c r="E6551" s="5"/>
      <c r="F6551" s="4"/>
      <c r="G6551" s="6"/>
      <c r="H6551" s="4"/>
    </row>
    <row r="6552" s="2" customFormat="1" spans="2:8">
      <c r="B6552" s="4"/>
      <c r="C6552" s="4"/>
      <c r="D6552" s="5"/>
      <c r="E6552" s="5"/>
      <c r="F6552" s="4"/>
      <c r="G6552" s="6"/>
      <c r="H6552" s="4"/>
    </row>
    <row r="6553" s="2" customFormat="1" spans="2:8">
      <c r="B6553" s="4"/>
      <c r="C6553" s="4"/>
      <c r="D6553" s="5"/>
      <c r="E6553" s="5"/>
      <c r="F6553" s="4"/>
      <c r="G6553" s="6"/>
      <c r="H6553" s="4"/>
    </row>
    <row r="6554" s="2" customFormat="1" spans="2:8">
      <c r="B6554" s="4"/>
      <c r="C6554" s="4"/>
      <c r="D6554" s="5"/>
      <c r="E6554" s="5"/>
      <c r="F6554" s="4"/>
      <c r="G6554" s="6"/>
      <c r="H6554" s="4"/>
    </row>
    <row r="6555" s="2" customFormat="1" spans="2:8">
      <c r="B6555" s="4"/>
      <c r="C6555" s="4"/>
      <c r="D6555" s="5"/>
      <c r="E6555" s="5"/>
      <c r="F6555" s="4"/>
      <c r="G6555" s="6"/>
      <c r="H6555" s="4"/>
    </row>
    <row r="6556" s="2" customFormat="1" spans="2:8">
      <c r="B6556" s="4"/>
      <c r="C6556" s="4"/>
      <c r="D6556" s="5"/>
      <c r="E6556" s="5"/>
      <c r="F6556" s="4"/>
      <c r="G6556" s="6"/>
      <c r="H6556" s="4"/>
    </row>
    <row r="6557" s="2" customFormat="1" spans="2:8">
      <c r="B6557" s="4"/>
      <c r="C6557" s="4"/>
      <c r="D6557" s="5"/>
      <c r="E6557" s="5"/>
      <c r="F6557" s="4"/>
      <c r="G6557" s="6"/>
      <c r="H6557" s="4"/>
    </row>
    <row r="6558" s="2" customFormat="1" spans="2:8">
      <c r="B6558" s="4"/>
      <c r="C6558" s="4"/>
      <c r="D6558" s="5"/>
      <c r="E6558" s="5"/>
      <c r="F6558" s="4"/>
      <c r="G6558" s="6"/>
      <c r="H6558" s="4"/>
    </row>
    <row r="6559" s="2" customFormat="1" spans="2:8">
      <c r="B6559" s="4"/>
      <c r="C6559" s="4"/>
      <c r="D6559" s="5"/>
      <c r="E6559" s="5"/>
      <c r="F6559" s="4"/>
      <c r="G6559" s="6"/>
      <c r="H6559" s="4"/>
    </row>
    <row r="6560" s="2" customFormat="1" spans="2:8">
      <c r="B6560" s="4"/>
      <c r="C6560" s="4"/>
      <c r="D6560" s="5"/>
      <c r="E6560" s="5"/>
      <c r="F6560" s="4"/>
      <c r="G6560" s="6"/>
      <c r="H6560" s="4"/>
    </row>
    <row r="6561" s="2" customFormat="1" spans="2:8">
      <c r="B6561" s="4"/>
      <c r="C6561" s="4"/>
      <c r="D6561" s="5"/>
      <c r="E6561" s="5"/>
      <c r="F6561" s="4"/>
      <c r="G6561" s="6"/>
      <c r="H6561" s="4"/>
    </row>
    <row r="6562" s="2" customFormat="1" spans="2:8">
      <c r="B6562" s="4"/>
      <c r="C6562" s="4"/>
      <c r="D6562" s="5"/>
      <c r="E6562" s="5"/>
      <c r="F6562" s="4"/>
      <c r="G6562" s="6"/>
      <c r="H6562" s="4"/>
    </row>
    <row r="6563" s="2" customFormat="1" spans="2:8">
      <c r="B6563" s="4"/>
      <c r="C6563" s="4"/>
      <c r="D6563" s="5"/>
      <c r="E6563" s="5"/>
      <c r="F6563" s="4"/>
      <c r="G6563" s="6"/>
      <c r="H6563" s="4"/>
    </row>
    <row r="6564" s="2" customFormat="1" spans="2:8">
      <c r="B6564" s="4"/>
      <c r="C6564" s="4"/>
      <c r="D6564" s="5"/>
      <c r="E6564" s="5"/>
      <c r="F6564" s="4"/>
      <c r="G6564" s="6"/>
      <c r="H6564" s="4"/>
    </row>
    <row r="6565" s="2" customFormat="1" spans="2:8">
      <c r="B6565" s="4"/>
      <c r="C6565" s="4"/>
      <c r="D6565" s="5"/>
      <c r="E6565" s="5"/>
      <c r="F6565" s="4"/>
      <c r="G6565" s="6"/>
      <c r="H6565" s="4"/>
    </row>
    <row r="6566" s="2" customFormat="1" spans="2:8">
      <c r="B6566" s="4"/>
      <c r="C6566" s="4"/>
      <c r="D6566" s="5"/>
      <c r="E6566" s="5"/>
      <c r="F6566" s="4"/>
      <c r="G6566" s="6"/>
      <c r="H6566" s="4"/>
    </row>
    <row r="6567" s="2" customFormat="1" spans="2:8">
      <c r="B6567" s="4"/>
      <c r="C6567" s="4"/>
      <c r="D6567" s="5"/>
      <c r="E6567" s="5"/>
      <c r="F6567" s="4"/>
      <c r="G6567" s="6"/>
      <c r="H6567" s="4"/>
    </row>
    <row r="6568" s="2" customFormat="1" spans="2:8">
      <c r="B6568" s="4"/>
      <c r="C6568" s="4"/>
      <c r="D6568" s="5"/>
      <c r="E6568" s="5"/>
      <c r="F6568" s="4"/>
      <c r="G6568" s="6"/>
      <c r="H6568" s="4"/>
    </row>
    <row r="6569" s="2" customFormat="1" spans="2:8">
      <c r="B6569" s="4"/>
      <c r="C6569" s="4"/>
      <c r="D6569" s="5"/>
      <c r="E6569" s="5"/>
      <c r="F6569" s="4"/>
      <c r="G6569" s="6"/>
      <c r="H6569" s="4"/>
    </row>
    <row r="6570" s="2" customFormat="1" spans="2:8">
      <c r="B6570" s="4"/>
      <c r="C6570" s="4"/>
      <c r="D6570" s="5"/>
      <c r="E6570" s="5"/>
      <c r="F6570" s="4"/>
      <c r="G6570" s="6"/>
      <c r="H6570" s="4"/>
    </row>
    <row r="6571" s="2" customFormat="1" spans="2:8">
      <c r="B6571" s="4"/>
      <c r="C6571" s="4"/>
      <c r="D6571" s="5"/>
      <c r="E6571" s="5"/>
      <c r="F6571" s="4"/>
      <c r="G6571" s="6"/>
      <c r="H6571" s="4"/>
    </row>
    <row r="6572" s="2" customFormat="1" spans="2:8">
      <c r="B6572" s="4"/>
      <c r="C6572" s="4"/>
      <c r="D6572" s="5"/>
      <c r="E6572" s="5"/>
      <c r="F6572" s="4"/>
      <c r="G6572" s="6"/>
      <c r="H6572" s="4"/>
    </row>
    <row r="6573" s="2" customFormat="1" spans="2:8">
      <c r="B6573" s="4"/>
      <c r="C6573" s="4"/>
      <c r="D6573" s="5"/>
      <c r="E6573" s="5"/>
      <c r="F6573" s="4"/>
      <c r="G6573" s="6"/>
      <c r="H6573" s="4"/>
    </row>
    <row r="6574" s="2" customFormat="1" spans="2:8">
      <c r="B6574" s="4"/>
      <c r="C6574" s="4"/>
      <c r="D6574" s="5"/>
      <c r="E6574" s="5"/>
      <c r="F6574" s="4"/>
      <c r="G6574" s="6"/>
      <c r="H6574" s="4"/>
    </row>
    <row r="6575" s="2" customFormat="1" spans="2:8">
      <c r="B6575" s="4"/>
      <c r="C6575" s="4"/>
      <c r="D6575" s="5"/>
      <c r="E6575" s="5"/>
      <c r="F6575" s="4"/>
      <c r="G6575" s="6"/>
      <c r="H6575" s="4"/>
    </row>
    <row r="6576" s="2" customFormat="1" spans="2:8">
      <c r="B6576" s="4"/>
      <c r="C6576" s="4"/>
      <c r="D6576" s="5"/>
      <c r="E6576" s="5"/>
      <c r="F6576" s="4"/>
      <c r="G6576" s="6"/>
      <c r="H6576" s="4"/>
    </row>
    <row r="6577" s="2" customFormat="1" spans="2:8">
      <c r="B6577" s="4"/>
      <c r="C6577" s="4"/>
      <c r="D6577" s="5"/>
      <c r="E6577" s="5"/>
      <c r="F6577" s="4"/>
      <c r="G6577" s="6"/>
      <c r="H6577" s="4"/>
    </row>
    <row r="6578" s="2" customFormat="1" spans="2:8">
      <c r="B6578" s="4"/>
      <c r="C6578" s="4"/>
      <c r="D6578" s="5"/>
      <c r="E6578" s="5"/>
      <c r="F6578" s="4"/>
      <c r="G6578" s="6"/>
      <c r="H6578" s="4"/>
    </row>
    <row r="6579" s="2" customFormat="1" spans="2:8">
      <c r="B6579" s="4"/>
      <c r="C6579" s="4"/>
      <c r="D6579" s="5"/>
      <c r="E6579" s="5"/>
      <c r="F6579" s="4"/>
      <c r="G6579" s="6"/>
      <c r="H6579" s="4"/>
    </row>
    <row r="6580" s="2" customFormat="1" spans="2:8">
      <c r="B6580" s="4"/>
      <c r="C6580" s="4"/>
      <c r="D6580" s="5"/>
      <c r="E6580" s="5"/>
      <c r="F6580" s="4"/>
      <c r="G6580" s="6"/>
      <c r="H6580" s="4"/>
    </row>
    <row r="6581" s="2" customFormat="1" spans="2:8">
      <c r="B6581" s="4"/>
      <c r="C6581" s="4"/>
      <c r="D6581" s="5"/>
      <c r="E6581" s="5"/>
      <c r="F6581" s="4"/>
      <c r="G6581" s="6"/>
      <c r="H6581" s="4"/>
    </row>
    <row r="6582" s="2" customFormat="1" spans="2:8">
      <c r="B6582" s="4"/>
      <c r="C6582" s="4"/>
      <c r="D6582" s="5"/>
      <c r="E6582" s="5"/>
      <c r="F6582" s="4"/>
      <c r="G6582" s="6"/>
      <c r="H6582" s="4"/>
    </row>
    <row r="6583" s="2" customFormat="1" spans="2:8">
      <c r="B6583" s="4"/>
      <c r="C6583" s="4"/>
      <c r="D6583" s="5"/>
      <c r="E6583" s="5"/>
      <c r="F6583" s="4"/>
      <c r="G6583" s="6"/>
      <c r="H6583" s="4"/>
    </row>
    <row r="6584" s="2" customFormat="1" spans="2:8">
      <c r="B6584" s="4"/>
      <c r="C6584" s="4"/>
      <c r="D6584" s="5"/>
      <c r="E6584" s="5"/>
      <c r="F6584" s="4"/>
      <c r="G6584" s="6"/>
      <c r="H6584" s="4"/>
    </row>
    <row r="6585" s="2" customFormat="1" spans="2:8">
      <c r="B6585" s="4"/>
      <c r="C6585" s="4"/>
      <c r="D6585" s="5"/>
      <c r="E6585" s="5"/>
      <c r="F6585" s="4"/>
      <c r="G6585" s="6"/>
      <c r="H6585" s="4"/>
    </row>
    <row r="6586" s="2" customFormat="1" spans="2:8">
      <c r="B6586" s="4"/>
      <c r="C6586" s="4"/>
      <c r="D6586" s="5"/>
      <c r="E6586" s="5"/>
      <c r="F6586" s="4"/>
      <c r="G6586" s="6"/>
      <c r="H6586" s="4"/>
    </row>
    <row r="6587" s="2" customFormat="1" spans="2:8">
      <c r="B6587" s="4"/>
      <c r="C6587" s="4"/>
      <c r="D6587" s="5"/>
      <c r="E6587" s="5"/>
      <c r="F6587" s="4"/>
      <c r="G6587" s="6"/>
      <c r="H6587" s="4"/>
    </row>
    <row r="6588" s="2" customFormat="1" spans="2:8">
      <c r="B6588" s="4"/>
      <c r="C6588" s="4"/>
      <c r="D6588" s="5"/>
      <c r="E6588" s="5"/>
      <c r="F6588" s="4"/>
      <c r="G6588" s="6"/>
      <c r="H6588" s="4"/>
    </row>
    <row r="6589" s="2" customFormat="1" spans="2:8">
      <c r="B6589" s="4"/>
      <c r="C6589" s="4"/>
      <c r="D6589" s="5"/>
      <c r="E6589" s="5"/>
      <c r="F6589" s="4"/>
      <c r="G6589" s="6"/>
      <c r="H6589" s="4"/>
    </row>
    <row r="6590" s="2" customFormat="1" spans="2:8">
      <c r="B6590" s="4"/>
      <c r="C6590" s="4"/>
      <c r="D6590" s="5"/>
      <c r="E6590" s="5"/>
      <c r="F6590" s="4"/>
      <c r="G6590" s="6"/>
      <c r="H6590" s="4"/>
    </row>
    <row r="6591" s="2" customFormat="1" spans="2:8">
      <c r="B6591" s="4"/>
      <c r="C6591" s="4"/>
      <c r="D6591" s="5"/>
      <c r="E6591" s="5"/>
      <c r="F6591" s="4"/>
      <c r="G6591" s="6"/>
      <c r="H6591" s="4"/>
    </row>
    <row r="6592" s="2" customFormat="1" spans="2:8">
      <c r="B6592" s="4"/>
      <c r="C6592" s="4"/>
      <c r="D6592" s="5"/>
      <c r="E6592" s="5"/>
      <c r="F6592" s="4"/>
      <c r="G6592" s="6"/>
      <c r="H6592" s="4"/>
    </row>
    <row r="6593" s="2" customFormat="1" spans="2:8">
      <c r="B6593" s="4"/>
      <c r="C6593" s="4"/>
      <c r="D6593" s="5"/>
      <c r="E6593" s="5"/>
      <c r="F6593" s="4"/>
      <c r="G6593" s="6"/>
      <c r="H6593" s="4"/>
    </row>
    <row r="6594" s="2" customFormat="1" spans="2:8">
      <c r="B6594" s="4"/>
      <c r="C6594" s="4"/>
      <c r="D6594" s="5"/>
      <c r="E6594" s="5"/>
      <c r="F6594" s="4"/>
      <c r="G6594" s="6"/>
      <c r="H6594" s="4"/>
    </row>
    <row r="6595" s="2" customFormat="1" spans="2:8">
      <c r="B6595" s="4"/>
      <c r="C6595" s="4"/>
      <c r="D6595" s="5"/>
      <c r="E6595" s="5"/>
      <c r="F6595" s="4"/>
      <c r="G6595" s="6"/>
      <c r="H6595" s="4"/>
    </row>
    <row r="6596" s="2" customFormat="1" spans="2:8">
      <c r="B6596" s="4"/>
      <c r="C6596" s="4"/>
      <c r="D6596" s="5"/>
      <c r="E6596" s="5"/>
      <c r="F6596" s="4"/>
      <c r="G6596" s="6"/>
      <c r="H6596" s="4"/>
    </row>
    <row r="6597" s="2" customFormat="1" spans="2:8">
      <c r="B6597" s="4"/>
      <c r="C6597" s="4"/>
      <c r="D6597" s="5"/>
      <c r="E6597" s="5"/>
      <c r="F6597" s="4"/>
      <c r="G6597" s="6"/>
      <c r="H6597" s="4"/>
    </row>
    <row r="6598" s="2" customFormat="1" spans="2:8">
      <c r="B6598" s="4"/>
      <c r="C6598" s="4"/>
      <c r="D6598" s="5"/>
      <c r="E6598" s="5"/>
      <c r="F6598" s="4"/>
      <c r="G6598" s="6"/>
      <c r="H6598" s="4"/>
    </row>
    <row r="6599" s="2" customFormat="1" spans="2:8">
      <c r="B6599" s="4"/>
      <c r="C6599" s="4"/>
      <c r="D6599" s="5"/>
      <c r="E6599" s="5"/>
      <c r="F6599" s="4"/>
      <c r="G6599" s="6"/>
      <c r="H6599" s="4"/>
    </row>
    <row r="6600" s="2" customFormat="1" spans="2:8">
      <c r="B6600" s="4"/>
      <c r="C6600" s="4"/>
      <c r="D6600" s="5"/>
      <c r="E6600" s="5"/>
      <c r="F6600" s="4"/>
      <c r="G6600" s="6"/>
      <c r="H6600" s="4"/>
    </row>
    <row r="6601" s="2" customFormat="1" spans="2:8">
      <c r="B6601" s="4"/>
      <c r="C6601" s="4"/>
      <c r="D6601" s="5"/>
      <c r="E6601" s="5"/>
      <c r="F6601" s="4"/>
      <c r="G6601" s="6"/>
      <c r="H6601" s="4"/>
    </row>
    <row r="6602" s="2" customFormat="1" spans="2:8">
      <c r="B6602" s="4"/>
      <c r="C6602" s="4"/>
      <c r="D6602" s="5"/>
      <c r="E6602" s="5"/>
      <c r="F6602" s="4"/>
      <c r="G6602" s="6"/>
      <c r="H6602" s="4"/>
    </row>
    <row r="6603" s="2" customFormat="1" spans="2:8">
      <c r="B6603" s="4"/>
      <c r="C6603" s="4"/>
      <c r="D6603" s="5"/>
      <c r="E6603" s="5"/>
      <c r="F6603" s="4"/>
      <c r="G6603" s="6"/>
      <c r="H6603" s="4"/>
    </row>
    <row r="6604" s="2" customFormat="1" spans="2:8">
      <c r="B6604" s="4"/>
      <c r="C6604" s="4"/>
      <c r="D6604" s="5"/>
      <c r="E6604" s="5"/>
      <c r="F6604" s="4"/>
      <c r="G6604" s="6"/>
      <c r="H6604" s="4"/>
    </row>
    <row r="6605" s="2" customFormat="1" spans="2:8">
      <c r="B6605" s="4"/>
      <c r="C6605" s="4"/>
      <c r="D6605" s="5"/>
      <c r="E6605" s="5"/>
      <c r="F6605" s="4"/>
      <c r="G6605" s="6"/>
      <c r="H6605" s="4"/>
    </row>
    <row r="6606" s="2" customFormat="1" spans="2:8">
      <c r="B6606" s="4"/>
      <c r="C6606" s="4"/>
      <c r="D6606" s="5"/>
      <c r="E6606" s="5"/>
      <c r="F6606" s="4"/>
      <c r="G6606" s="6"/>
      <c r="H6606" s="4"/>
    </row>
    <row r="6607" s="2" customFormat="1" spans="2:8">
      <c r="B6607" s="4"/>
      <c r="C6607" s="4"/>
      <c r="D6607" s="5"/>
      <c r="E6607" s="5"/>
      <c r="F6607" s="4"/>
      <c r="G6607" s="6"/>
      <c r="H6607" s="4"/>
    </row>
    <row r="6608" s="2" customFormat="1" spans="2:8">
      <c r="B6608" s="4"/>
      <c r="C6608" s="4"/>
      <c r="D6608" s="5"/>
      <c r="E6608" s="5"/>
      <c r="F6608" s="4"/>
      <c r="G6608" s="6"/>
      <c r="H6608" s="4"/>
    </row>
    <row r="6609" s="2" customFormat="1" spans="2:8">
      <c r="B6609" s="4"/>
      <c r="C6609" s="4"/>
      <c r="D6609" s="5"/>
      <c r="E6609" s="5"/>
      <c r="F6609" s="4"/>
      <c r="G6609" s="6"/>
      <c r="H6609" s="4"/>
    </row>
    <row r="6610" s="2" customFormat="1" spans="2:8">
      <c r="B6610" s="4"/>
      <c r="C6610" s="4"/>
      <c r="D6610" s="5"/>
      <c r="E6610" s="5"/>
      <c r="F6610" s="4"/>
      <c r="G6610" s="6"/>
      <c r="H6610" s="4"/>
    </row>
    <row r="6611" s="2" customFormat="1" spans="2:8">
      <c r="B6611" s="4"/>
      <c r="C6611" s="4"/>
      <c r="D6611" s="5"/>
      <c r="E6611" s="5"/>
      <c r="F6611" s="4"/>
      <c r="G6611" s="6"/>
      <c r="H6611" s="4"/>
    </row>
    <row r="6612" s="2" customFormat="1" spans="2:8">
      <c r="B6612" s="4"/>
      <c r="C6612" s="4"/>
      <c r="D6612" s="5"/>
      <c r="E6612" s="5"/>
      <c r="F6612" s="4"/>
      <c r="G6612" s="6"/>
      <c r="H6612" s="4"/>
    </row>
    <row r="6613" s="2" customFormat="1" spans="2:8">
      <c r="B6613" s="4"/>
      <c r="C6613" s="4"/>
      <c r="D6613" s="5"/>
      <c r="E6613" s="5"/>
      <c r="F6613" s="4"/>
      <c r="G6613" s="6"/>
      <c r="H6613" s="4"/>
    </row>
    <row r="6614" s="2" customFormat="1" spans="2:8">
      <c r="B6614" s="4"/>
      <c r="C6614" s="4"/>
      <c r="D6614" s="5"/>
      <c r="E6614" s="5"/>
      <c r="F6614" s="4"/>
      <c r="G6614" s="6"/>
      <c r="H6614" s="4"/>
    </row>
    <row r="6615" s="2" customFormat="1" spans="2:8">
      <c r="B6615" s="4"/>
      <c r="C6615" s="4"/>
      <c r="D6615" s="5"/>
      <c r="E6615" s="5"/>
      <c r="F6615" s="4"/>
      <c r="G6615" s="6"/>
      <c r="H6615" s="4"/>
    </row>
    <row r="6616" s="2" customFormat="1" spans="2:8">
      <c r="B6616" s="4"/>
      <c r="C6616" s="4"/>
      <c r="D6616" s="5"/>
      <c r="E6616" s="5"/>
      <c r="F6616" s="4"/>
      <c r="G6616" s="6"/>
      <c r="H6616" s="4"/>
    </row>
    <row r="6617" s="2" customFormat="1" spans="2:8">
      <c r="B6617" s="4"/>
      <c r="C6617" s="4"/>
      <c r="D6617" s="5"/>
      <c r="E6617" s="5"/>
      <c r="F6617" s="4"/>
      <c r="G6617" s="6"/>
      <c r="H6617" s="4"/>
    </row>
    <row r="6618" s="2" customFormat="1" spans="2:8">
      <c r="B6618" s="4"/>
      <c r="C6618" s="4"/>
      <c r="D6618" s="5"/>
      <c r="E6618" s="5"/>
      <c r="F6618" s="4"/>
      <c r="G6618" s="6"/>
      <c r="H6618" s="4"/>
    </row>
    <row r="6619" s="2" customFormat="1" spans="2:8">
      <c r="B6619" s="4"/>
      <c r="C6619" s="4"/>
      <c r="D6619" s="5"/>
      <c r="E6619" s="5"/>
      <c r="F6619" s="4"/>
      <c r="G6619" s="6"/>
      <c r="H6619" s="4"/>
    </row>
    <row r="6620" s="2" customFormat="1" spans="2:8">
      <c r="B6620" s="4"/>
      <c r="C6620" s="4"/>
      <c r="D6620" s="5"/>
      <c r="E6620" s="5"/>
      <c r="F6620" s="4"/>
      <c r="G6620" s="6"/>
      <c r="H6620" s="4"/>
    </row>
    <row r="6621" s="2" customFormat="1" spans="2:8">
      <c r="B6621" s="4"/>
      <c r="C6621" s="4"/>
      <c r="D6621" s="5"/>
      <c r="E6621" s="5"/>
      <c r="F6621" s="4"/>
      <c r="G6621" s="6"/>
      <c r="H6621" s="4"/>
    </row>
    <row r="6622" s="2" customFormat="1" spans="2:8">
      <c r="B6622" s="4"/>
      <c r="C6622" s="4"/>
      <c r="D6622" s="5"/>
      <c r="E6622" s="5"/>
      <c r="F6622" s="4"/>
      <c r="G6622" s="6"/>
      <c r="H6622" s="4"/>
    </row>
    <row r="6623" s="2" customFormat="1" spans="2:8">
      <c r="B6623" s="4"/>
      <c r="C6623" s="4"/>
      <c r="D6623" s="5"/>
      <c r="E6623" s="5"/>
      <c r="F6623" s="4"/>
      <c r="G6623" s="6"/>
      <c r="H6623" s="4"/>
    </row>
    <row r="6624" s="2" customFormat="1" spans="2:8">
      <c r="B6624" s="4"/>
      <c r="C6624" s="4"/>
      <c r="D6624" s="5"/>
      <c r="E6624" s="5"/>
      <c r="F6624" s="4"/>
      <c r="G6624" s="6"/>
      <c r="H6624" s="4"/>
    </row>
    <row r="6625" s="2" customFormat="1" spans="2:8">
      <c r="B6625" s="4"/>
      <c r="C6625" s="4"/>
      <c r="D6625" s="5"/>
      <c r="E6625" s="5"/>
      <c r="F6625" s="4"/>
      <c r="G6625" s="6"/>
      <c r="H6625" s="4"/>
    </row>
    <row r="6626" s="2" customFormat="1" spans="2:8">
      <c r="B6626" s="4"/>
      <c r="C6626" s="4"/>
      <c r="D6626" s="5"/>
      <c r="E6626" s="5"/>
      <c r="F6626" s="4"/>
      <c r="G6626" s="6"/>
      <c r="H6626" s="4"/>
    </row>
    <row r="6627" s="2" customFormat="1" spans="2:8">
      <c r="B6627" s="4"/>
      <c r="C6627" s="4"/>
      <c r="D6627" s="5"/>
      <c r="E6627" s="5"/>
      <c r="F6627" s="4"/>
      <c r="G6627" s="6"/>
      <c r="H6627" s="4"/>
    </row>
    <row r="6628" s="2" customFormat="1" spans="2:8">
      <c r="B6628" s="4"/>
      <c r="C6628" s="4"/>
      <c r="D6628" s="5"/>
      <c r="E6628" s="5"/>
      <c r="F6628" s="4"/>
      <c r="G6628" s="6"/>
      <c r="H6628" s="4"/>
    </row>
    <row r="6629" s="2" customFormat="1" spans="2:8">
      <c r="B6629" s="4"/>
      <c r="C6629" s="4"/>
      <c r="D6629" s="5"/>
      <c r="E6629" s="5"/>
      <c r="F6629" s="4"/>
      <c r="G6629" s="6"/>
      <c r="H6629" s="4"/>
    </row>
    <row r="6630" s="2" customFormat="1" spans="2:8">
      <c r="B6630" s="4"/>
      <c r="C6630" s="4"/>
      <c r="D6630" s="5"/>
      <c r="E6630" s="5"/>
      <c r="F6630" s="4"/>
      <c r="G6630" s="6"/>
      <c r="H6630" s="4"/>
    </row>
    <row r="6631" s="2" customFormat="1" spans="2:8">
      <c r="B6631" s="4"/>
      <c r="C6631" s="4"/>
      <c r="D6631" s="5"/>
      <c r="E6631" s="5"/>
      <c r="F6631" s="4"/>
      <c r="G6631" s="6"/>
      <c r="H6631" s="4"/>
    </row>
    <row r="6632" s="2" customFormat="1" spans="2:8">
      <c r="B6632" s="4"/>
      <c r="C6632" s="4"/>
      <c r="D6632" s="5"/>
      <c r="E6632" s="5"/>
      <c r="F6632" s="4"/>
      <c r="G6632" s="6"/>
      <c r="H6632" s="4"/>
    </row>
    <row r="6633" s="2" customFormat="1" spans="2:8">
      <c r="B6633" s="4"/>
      <c r="C6633" s="4"/>
      <c r="D6633" s="5"/>
      <c r="E6633" s="5"/>
      <c r="F6633" s="4"/>
      <c r="G6633" s="6"/>
      <c r="H6633" s="4"/>
    </row>
    <row r="6634" s="2" customFormat="1" spans="2:8">
      <c r="B6634" s="4"/>
      <c r="C6634" s="4"/>
      <c r="D6634" s="5"/>
      <c r="E6634" s="5"/>
      <c r="F6634" s="4"/>
      <c r="G6634" s="6"/>
      <c r="H6634" s="4"/>
    </row>
    <row r="6635" s="2" customFormat="1" spans="2:8">
      <c r="B6635" s="4"/>
      <c r="C6635" s="4"/>
      <c r="D6635" s="5"/>
      <c r="E6635" s="5"/>
      <c r="F6635" s="4"/>
      <c r="G6635" s="6"/>
      <c r="H6635" s="4"/>
    </row>
    <row r="6636" s="2" customFormat="1" spans="2:8">
      <c r="B6636" s="4"/>
      <c r="C6636" s="4"/>
      <c r="D6636" s="5"/>
      <c r="E6636" s="5"/>
      <c r="F6636" s="4"/>
      <c r="G6636" s="6"/>
      <c r="H6636" s="4"/>
    </row>
    <row r="6637" s="2" customFormat="1" spans="2:8">
      <c r="B6637" s="4"/>
      <c r="C6637" s="4"/>
      <c r="D6637" s="5"/>
      <c r="E6637" s="5"/>
      <c r="F6637" s="4"/>
      <c r="G6637" s="6"/>
      <c r="H6637" s="4"/>
    </row>
    <row r="6638" s="2" customFormat="1" spans="2:8">
      <c r="B6638" s="4"/>
      <c r="C6638" s="4"/>
      <c r="D6638" s="5"/>
      <c r="E6638" s="5"/>
      <c r="F6638" s="4"/>
      <c r="G6638" s="6"/>
      <c r="H6638" s="4"/>
    </row>
    <row r="6639" s="2" customFormat="1" spans="2:8">
      <c r="B6639" s="4"/>
      <c r="C6639" s="4"/>
      <c r="D6639" s="5"/>
      <c r="E6639" s="5"/>
      <c r="F6639" s="4"/>
      <c r="G6639" s="6"/>
      <c r="H6639" s="4"/>
    </row>
    <row r="6640" s="2" customFormat="1" spans="2:8">
      <c r="B6640" s="4"/>
      <c r="C6640" s="4"/>
      <c r="D6640" s="5"/>
      <c r="E6640" s="5"/>
      <c r="F6640" s="4"/>
      <c r="G6640" s="6"/>
      <c r="H6640" s="4"/>
    </row>
    <row r="6641" s="2" customFormat="1" spans="2:8">
      <c r="B6641" s="4"/>
      <c r="C6641" s="4"/>
      <c r="D6641" s="5"/>
      <c r="E6641" s="5"/>
      <c r="F6641" s="4"/>
      <c r="G6641" s="6"/>
      <c r="H6641" s="4"/>
    </row>
    <row r="6642" s="2" customFormat="1" spans="2:8">
      <c r="B6642" s="4"/>
      <c r="C6642" s="4"/>
      <c r="D6642" s="5"/>
      <c r="E6642" s="5"/>
      <c r="F6642" s="4"/>
      <c r="G6642" s="6"/>
      <c r="H6642" s="4"/>
    </row>
    <row r="6643" s="2" customFormat="1" spans="2:8">
      <c r="B6643" s="4"/>
      <c r="C6643" s="4"/>
      <c r="D6643" s="5"/>
      <c r="E6643" s="5"/>
      <c r="F6643" s="4"/>
      <c r="G6643" s="6"/>
      <c r="H6643" s="4"/>
    </row>
    <row r="6644" s="2" customFormat="1" spans="2:8">
      <c r="B6644" s="4"/>
      <c r="C6644" s="4"/>
      <c r="D6644" s="5"/>
      <c r="E6644" s="5"/>
      <c r="F6644" s="4"/>
      <c r="G6644" s="6"/>
      <c r="H6644" s="4"/>
    </row>
    <row r="6645" s="2" customFormat="1" spans="2:8">
      <c r="B6645" s="4"/>
      <c r="C6645" s="4"/>
      <c r="D6645" s="5"/>
      <c r="E6645" s="5"/>
      <c r="F6645" s="4"/>
      <c r="G6645" s="6"/>
      <c r="H6645" s="4"/>
    </row>
    <row r="6646" s="2" customFormat="1" spans="2:8">
      <c r="B6646" s="4"/>
      <c r="C6646" s="4"/>
      <c r="D6646" s="5"/>
      <c r="E6646" s="5"/>
      <c r="F6646" s="4"/>
      <c r="G6646" s="6"/>
      <c r="H6646" s="4"/>
    </row>
    <row r="6647" s="2" customFormat="1" spans="2:8">
      <c r="B6647" s="4"/>
      <c r="C6647" s="4"/>
      <c r="D6647" s="5"/>
      <c r="E6647" s="5"/>
      <c r="F6647" s="4"/>
      <c r="G6647" s="6"/>
      <c r="H6647" s="4"/>
    </row>
    <row r="6648" s="2" customFormat="1" spans="2:8">
      <c r="B6648" s="4"/>
      <c r="C6648" s="4"/>
      <c r="D6648" s="5"/>
      <c r="E6648" s="5"/>
      <c r="F6648" s="4"/>
      <c r="G6648" s="6"/>
      <c r="H6648" s="4"/>
    </row>
    <row r="6649" s="2" customFormat="1" spans="2:8">
      <c r="B6649" s="4"/>
      <c r="C6649" s="4"/>
      <c r="D6649" s="5"/>
      <c r="E6649" s="5"/>
      <c r="F6649" s="4"/>
      <c r="G6649" s="6"/>
      <c r="H6649" s="4"/>
    </row>
    <row r="6650" s="2" customFormat="1" spans="2:8">
      <c r="B6650" s="4"/>
      <c r="C6650" s="4"/>
      <c r="D6650" s="5"/>
      <c r="E6650" s="5"/>
      <c r="F6650" s="4"/>
      <c r="G6650" s="6"/>
      <c r="H6650" s="4"/>
    </row>
    <row r="6651" s="2" customFormat="1" spans="2:8">
      <c r="B6651" s="4"/>
      <c r="C6651" s="4"/>
      <c r="D6651" s="5"/>
      <c r="E6651" s="5"/>
      <c r="F6651" s="4"/>
      <c r="G6651" s="6"/>
      <c r="H6651" s="4"/>
    </row>
    <row r="6652" s="2" customFormat="1" spans="2:8">
      <c r="B6652" s="4"/>
      <c r="C6652" s="4"/>
      <c r="D6652" s="5"/>
      <c r="E6652" s="5"/>
      <c r="F6652" s="4"/>
      <c r="G6652" s="6"/>
      <c r="H6652" s="4"/>
    </row>
    <row r="6653" s="2" customFormat="1" spans="2:8">
      <c r="B6653" s="4"/>
      <c r="C6653" s="4"/>
      <c r="D6653" s="5"/>
      <c r="E6653" s="5"/>
      <c r="F6653" s="4"/>
      <c r="G6653" s="6"/>
      <c r="H6653" s="4"/>
    </row>
    <row r="6654" s="2" customFormat="1" spans="2:8">
      <c r="B6654" s="4"/>
      <c r="C6654" s="4"/>
      <c r="D6654" s="5"/>
      <c r="E6654" s="5"/>
      <c r="F6654" s="4"/>
      <c r="G6654" s="6"/>
      <c r="H6654" s="4"/>
    </row>
    <row r="6655" s="2" customFormat="1" spans="2:8">
      <c r="B6655" s="4"/>
      <c r="C6655" s="4"/>
      <c r="D6655" s="5"/>
      <c r="E6655" s="5"/>
      <c r="F6655" s="4"/>
      <c r="G6655" s="6"/>
      <c r="H6655" s="4"/>
    </row>
    <row r="6656" s="2" customFormat="1" spans="2:8">
      <c r="B6656" s="4"/>
      <c r="C6656" s="4"/>
      <c r="D6656" s="5"/>
      <c r="E6656" s="5"/>
      <c r="F6656" s="4"/>
      <c r="G6656" s="6"/>
      <c r="H6656" s="4"/>
    </row>
    <row r="6657" s="2" customFormat="1" spans="2:8">
      <c r="B6657" s="4"/>
      <c r="C6657" s="4"/>
      <c r="D6657" s="5"/>
      <c r="E6657" s="5"/>
      <c r="F6657" s="4"/>
      <c r="G6657" s="6"/>
      <c r="H6657" s="4"/>
    </row>
    <row r="6658" s="2" customFormat="1" spans="2:8">
      <c r="B6658" s="4"/>
      <c r="C6658" s="4"/>
      <c r="D6658" s="5"/>
      <c r="E6658" s="5"/>
      <c r="F6658" s="4"/>
      <c r="G6658" s="6"/>
      <c r="H6658" s="4"/>
    </row>
    <row r="6659" s="2" customFormat="1" spans="2:8">
      <c r="B6659" s="4"/>
      <c r="C6659" s="4"/>
      <c r="D6659" s="5"/>
      <c r="E6659" s="5"/>
      <c r="F6659" s="4"/>
      <c r="G6659" s="6"/>
      <c r="H6659" s="4"/>
    </row>
    <row r="6660" s="2" customFormat="1" spans="2:8">
      <c r="B6660" s="4"/>
      <c r="C6660" s="4"/>
      <c r="D6660" s="5"/>
      <c r="E6660" s="5"/>
      <c r="F6660" s="4"/>
      <c r="G6660" s="6"/>
      <c r="H6660" s="4"/>
    </row>
    <row r="6661" s="2" customFormat="1" spans="2:8">
      <c r="B6661" s="4"/>
      <c r="C6661" s="4"/>
      <c r="D6661" s="5"/>
      <c r="E6661" s="5"/>
      <c r="F6661" s="4"/>
      <c r="G6661" s="6"/>
      <c r="H6661" s="4"/>
    </row>
    <row r="6662" s="2" customFormat="1" spans="2:8">
      <c r="B6662" s="4"/>
      <c r="C6662" s="4"/>
      <c r="D6662" s="5"/>
      <c r="E6662" s="5"/>
      <c r="F6662" s="4"/>
      <c r="G6662" s="6"/>
      <c r="H6662" s="4"/>
    </row>
    <row r="6663" s="2" customFormat="1" spans="2:8">
      <c r="B6663" s="4"/>
      <c r="C6663" s="4"/>
      <c r="D6663" s="5"/>
      <c r="E6663" s="5"/>
      <c r="F6663" s="4"/>
      <c r="G6663" s="6"/>
      <c r="H6663" s="4"/>
    </row>
    <row r="6664" s="2" customFormat="1" spans="2:8">
      <c r="B6664" s="4"/>
      <c r="C6664" s="4"/>
      <c r="D6664" s="5"/>
      <c r="E6664" s="5"/>
      <c r="F6664" s="4"/>
      <c r="G6664" s="6"/>
      <c r="H6664" s="4"/>
    </row>
    <row r="6665" s="2" customFormat="1" spans="2:8">
      <c r="B6665" s="4"/>
      <c r="C6665" s="4"/>
      <c r="D6665" s="5"/>
      <c r="E6665" s="5"/>
      <c r="F6665" s="4"/>
      <c r="G6665" s="6"/>
      <c r="H6665" s="4"/>
    </row>
    <row r="6666" s="2" customFormat="1" spans="2:8">
      <c r="B6666" s="4"/>
      <c r="C6666" s="4"/>
      <c r="D6666" s="5"/>
      <c r="E6666" s="5"/>
      <c r="F6666" s="4"/>
      <c r="G6666" s="6"/>
      <c r="H6666" s="4"/>
    </row>
    <row r="6667" s="2" customFormat="1" spans="2:8">
      <c r="B6667" s="4"/>
      <c r="C6667" s="4"/>
      <c r="D6667" s="5"/>
      <c r="E6667" s="5"/>
      <c r="F6667" s="4"/>
      <c r="G6667" s="6"/>
      <c r="H6667" s="4"/>
    </row>
    <row r="6668" s="2" customFormat="1" spans="2:8">
      <c r="B6668" s="4"/>
      <c r="C6668" s="4"/>
      <c r="D6668" s="5"/>
      <c r="E6668" s="5"/>
      <c r="F6668" s="4"/>
      <c r="G6668" s="6"/>
      <c r="H6668" s="4"/>
    </row>
    <row r="6669" s="2" customFormat="1" spans="2:8">
      <c r="B6669" s="4"/>
      <c r="C6669" s="4"/>
      <c r="D6669" s="5"/>
      <c r="E6669" s="5"/>
      <c r="F6669" s="4"/>
      <c r="G6669" s="6"/>
      <c r="H6669" s="4"/>
    </row>
    <row r="6670" s="2" customFormat="1" spans="2:8">
      <c r="B6670" s="4"/>
      <c r="C6670" s="4"/>
      <c r="D6670" s="5"/>
      <c r="E6670" s="5"/>
      <c r="F6670" s="4"/>
      <c r="G6670" s="6"/>
      <c r="H6670" s="4"/>
    </row>
    <row r="6671" s="2" customFormat="1" spans="2:8">
      <c r="B6671" s="4"/>
      <c r="C6671" s="4"/>
      <c r="D6671" s="5"/>
      <c r="E6671" s="5"/>
      <c r="F6671" s="4"/>
      <c r="G6671" s="6"/>
      <c r="H6671" s="4"/>
    </row>
    <row r="6672" s="2" customFormat="1" spans="2:8">
      <c r="B6672" s="4"/>
      <c r="C6672" s="4"/>
      <c r="D6672" s="5"/>
      <c r="E6672" s="5"/>
      <c r="F6672" s="4"/>
      <c r="G6672" s="6"/>
      <c r="H6672" s="4"/>
    </row>
    <row r="6673" s="2" customFormat="1" spans="2:8">
      <c r="B6673" s="4"/>
      <c r="C6673" s="4"/>
      <c r="D6673" s="5"/>
      <c r="E6673" s="5"/>
      <c r="F6673" s="4"/>
      <c r="G6673" s="6"/>
      <c r="H6673" s="4"/>
    </row>
    <row r="6674" s="2" customFormat="1" spans="2:8">
      <c r="B6674" s="4"/>
      <c r="C6674" s="4"/>
      <c r="D6674" s="5"/>
      <c r="E6674" s="5"/>
      <c r="F6674" s="4"/>
      <c r="G6674" s="6"/>
      <c r="H6674" s="4"/>
    </row>
    <row r="6675" s="2" customFormat="1" spans="2:8">
      <c r="B6675" s="4"/>
      <c r="C6675" s="4"/>
      <c r="D6675" s="5"/>
      <c r="E6675" s="5"/>
      <c r="F6675" s="4"/>
      <c r="G6675" s="6"/>
      <c r="H6675" s="4"/>
    </row>
    <row r="6676" s="2" customFormat="1" spans="2:8">
      <c r="B6676" s="4"/>
      <c r="C6676" s="4"/>
      <c r="D6676" s="5"/>
      <c r="E6676" s="5"/>
      <c r="F6676" s="4"/>
      <c r="G6676" s="6"/>
      <c r="H6676" s="4"/>
    </row>
    <row r="6677" s="2" customFormat="1" spans="2:8">
      <c r="B6677" s="4"/>
      <c r="C6677" s="4"/>
      <c r="D6677" s="5"/>
      <c r="E6677" s="5"/>
      <c r="F6677" s="4"/>
      <c r="G6677" s="6"/>
      <c r="H6677" s="4"/>
    </row>
    <row r="6678" s="2" customFormat="1" spans="2:8">
      <c r="B6678" s="4"/>
      <c r="C6678" s="4"/>
      <c r="D6678" s="5"/>
      <c r="E6678" s="5"/>
      <c r="F6678" s="4"/>
      <c r="G6678" s="6"/>
      <c r="H6678" s="4"/>
    </row>
    <row r="6679" s="2" customFormat="1" spans="2:8">
      <c r="B6679" s="4"/>
      <c r="C6679" s="4"/>
      <c r="D6679" s="5"/>
      <c r="E6679" s="5"/>
      <c r="F6679" s="4"/>
      <c r="G6679" s="6"/>
      <c r="H6679" s="4"/>
    </row>
    <row r="6680" s="2" customFormat="1" spans="2:8">
      <c r="B6680" s="4"/>
      <c r="C6680" s="4"/>
      <c r="D6680" s="5"/>
      <c r="E6680" s="5"/>
      <c r="F6680" s="4"/>
      <c r="G6680" s="6"/>
      <c r="H6680" s="4"/>
    </row>
    <row r="6681" s="2" customFormat="1" spans="2:8">
      <c r="B6681" s="4"/>
      <c r="C6681" s="4"/>
      <c r="D6681" s="5"/>
      <c r="E6681" s="5"/>
      <c r="F6681" s="4"/>
      <c r="G6681" s="6"/>
      <c r="H6681" s="4"/>
    </row>
    <row r="6682" s="2" customFormat="1" spans="2:8">
      <c r="B6682" s="4"/>
      <c r="C6682" s="4"/>
      <c r="D6682" s="5"/>
      <c r="E6682" s="5"/>
      <c r="F6682" s="4"/>
      <c r="G6682" s="6"/>
      <c r="H6682" s="4"/>
    </row>
    <row r="6683" s="2" customFormat="1" spans="2:8">
      <c r="B6683" s="4"/>
      <c r="C6683" s="4"/>
      <c r="D6683" s="5"/>
      <c r="E6683" s="5"/>
      <c r="F6683" s="4"/>
      <c r="G6683" s="6"/>
      <c r="H6683" s="4"/>
    </row>
    <row r="6684" s="2" customFormat="1" spans="2:8">
      <c r="B6684" s="4"/>
      <c r="C6684" s="4"/>
      <c r="D6684" s="5"/>
      <c r="E6684" s="5"/>
      <c r="F6684" s="4"/>
      <c r="G6684" s="6"/>
      <c r="H6684" s="4"/>
    </row>
    <row r="6685" s="2" customFormat="1" spans="2:8">
      <c r="B6685" s="4"/>
      <c r="C6685" s="4"/>
      <c r="D6685" s="5"/>
      <c r="E6685" s="5"/>
      <c r="F6685" s="4"/>
      <c r="G6685" s="6"/>
      <c r="H6685" s="4"/>
    </row>
    <row r="6686" s="2" customFormat="1" spans="2:8">
      <c r="B6686" s="4"/>
      <c r="C6686" s="4"/>
      <c r="D6686" s="5"/>
      <c r="E6686" s="5"/>
      <c r="F6686" s="4"/>
      <c r="G6686" s="6"/>
      <c r="H6686" s="4"/>
    </row>
    <row r="6687" s="2" customFormat="1" spans="2:8">
      <c r="B6687" s="4"/>
      <c r="C6687" s="4"/>
      <c r="D6687" s="5"/>
      <c r="E6687" s="5"/>
      <c r="F6687" s="4"/>
      <c r="G6687" s="6"/>
      <c r="H6687" s="4"/>
    </row>
    <row r="6688" s="2" customFormat="1" spans="2:8">
      <c r="B6688" s="4"/>
      <c r="C6688" s="4"/>
      <c r="D6688" s="5"/>
      <c r="E6688" s="5"/>
      <c r="F6688" s="4"/>
      <c r="G6688" s="6"/>
      <c r="H6688" s="4"/>
    </row>
    <row r="6689" s="2" customFormat="1" spans="2:8">
      <c r="B6689" s="4"/>
      <c r="C6689" s="4"/>
      <c r="D6689" s="5"/>
      <c r="E6689" s="5"/>
      <c r="F6689" s="4"/>
      <c r="G6689" s="6"/>
      <c r="H6689" s="4"/>
    </row>
    <row r="6690" s="2" customFormat="1" spans="2:8">
      <c r="B6690" s="4"/>
      <c r="C6690" s="4"/>
      <c r="D6690" s="5"/>
      <c r="E6690" s="5"/>
      <c r="F6690" s="4"/>
      <c r="G6690" s="6"/>
      <c r="H6690" s="4"/>
    </row>
    <row r="6691" s="2" customFormat="1" spans="2:8">
      <c r="B6691" s="4"/>
      <c r="C6691" s="4"/>
      <c r="D6691" s="5"/>
      <c r="E6691" s="5"/>
      <c r="F6691" s="4"/>
      <c r="G6691" s="6"/>
      <c r="H6691" s="4"/>
    </row>
    <row r="6692" s="2" customFormat="1" spans="2:8">
      <c r="B6692" s="4"/>
      <c r="C6692" s="4"/>
      <c r="D6692" s="5"/>
      <c r="E6692" s="5"/>
      <c r="F6692" s="4"/>
      <c r="G6692" s="6"/>
      <c r="H6692" s="4"/>
    </row>
    <row r="6693" s="2" customFormat="1" spans="2:8">
      <c r="B6693" s="4"/>
      <c r="C6693" s="4"/>
      <c r="D6693" s="5"/>
      <c r="E6693" s="5"/>
      <c r="F6693" s="4"/>
      <c r="G6693" s="6"/>
      <c r="H6693" s="4"/>
    </row>
    <row r="6694" s="2" customFormat="1" spans="2:8">
      <c r="B6694" s="4"/>
      <c r="C6694" s="4"/>
      <c r="D6694" s="5"/>
      <c r="E6694" s="5"/>
      <c r="F6694" s="4"/>
      <c r="G6694" s="6"/>
      <c r="H6694" s="4"/>
    </row>
    <row r="6695" s="2" customFormat="1" spans="2:8">
      <c r="B6695" s="4"/>
      <c r="C6695" s="4"/>
      <c r="D6695" s="5"/>
      <c r="E6695" s="5"/>
      <c r="F6695" s="4"/>
      <c r="G6695" s="6"/>
      <c r="H6695" s="4"/>
    </row>
    <row r="6696" s="2" customFormat="1" spans="2:8">
      <c r="B6696" s="4"/>
      <c r="C6696" s="4"/>
      <c r="D6696" s="5"/>
      <c r="E6696" s="5"/>
      <c r="F6696" s="4"/>
      <c r="G6696" s="6"/>
      <c r="H6696" s="4"/>
    </row>
    <row r="6697" s="2" customFormat="1" spans="2:8">
      <c r="B6697" s="4"/>
      <c r="C6697" s="4"/>
      <c r="D6697" s="5"/>
      <c r="E6697" s="5"/>
      <c r="F6697" s="4"/>
      <c r="G6697" s="6"/>
      <c r="H6697" s="4"/>
    </row>
    <row r="6698" s="2" customFormat="1" spans="2:8">
      <c r="B6698" s="4"/>
      <c r="C6698" s="4"/>
      <c r="D6698" s="5"/>
      <c r="E6698" s="5"/>
      <c r="F6698" s="4"/>
      <c r="G6698" s="6"/>
      <c r="H6698" s="4"/>
    </row>
    <row r="6699" s="2" customFormat="1" spans="2:8">
      <c r="B6699" s="4"/>
      <c r="C6699" s="4"/>
      <c r="D6699" s="5"/>
      <c r="E6699" s="5"/>
      <c r="F6699" s="4"/>
      <c r="G6699" s="6"/>
      <c r="H6699" s="4"/>
    </row>
    <row r="6700" s="2" customFormat="1" spans="2:8">
      <c r="B6700" s="4"/>
      <c r="C6700" s="4"/>
      <c r="D6700" s="5"/>
      <c r="E6700" s="5"/>
      <c r="F6700" s="4"/>
      <c r="G6700" s="6"/>
      <c r="H6700" s="4"/>
    </row>
    <row r="6701" s="2" customFormat="1" spans="2:8">
      <c r="B6701" s="4"/>
      <c r="C6701" s="4"/>
      <c r="D6701" s="5"/>
      <c r="E6701" s="5"/>
      <c r="F6701" s="4"/>
      <c r="G6701" s="6"/>
      <c r="H6701" s="4"/>
    </row>
    <row r="6702" s="2" customFormat="1" spans="2:8">
      <c r="B6702" s="4"/>
      <c r="C6702" s="4"/>
      <c r="D6702" s="5"/>
      <c r="E6702" s="5"/>
      <c r="F6702" s="4"/>
      <c r="G6702" s="6"/>
      <c r="H6702" s="4"/>
    </row>
    <row r="6703" s="2" customFormat="1" spans="2:8">
      <c r="B6703" s="4"/>
      <c r="C6703" s="4"/>
      <c r="D6703" s="5"/>
      <c r="E6703" s="5"/>
      <c r="F6703" s="4"/>
      <c r="G6703" s="6"/>
      <c r="H6703" s="4"/>
    </row>
    <row r="6704" s="2" customFormat="1" spans="2:8">
      <c r="B6704" s="4"/>
      <c r="C6704" s="4"/>
      <c r="D6704" s="5"/>
      <c r="E6704" s="5"/>
      <c r="F6704" s="4"/>
      <c r="G6704" s="6"/>
      <c r="H6704" s="4"/>
    </row>
    <row r="6705" s="2" customFormat="1" spans="2:8">
      <c r="B6705" s="4"/>
      <c r="C6705" s="4"/>
      <c r="D6705" s="5"/>
      <c r="E6705" s="5"/>
      <c r="F6705" s="4"/>
      <c r="G6705" s="6"/>
      <c r="H6705" s="4"/>
    </row>
    <row r="6706" s="2" customFormat="1" spans="2:8">
      <c r="B6706" s="4"/>
      <c r="C6706" s="4"/>
      <c r="D6706" s="5"/>
      <c r="E6706" s="5"/>
      <c r="F6706" s="4"/>
      <c r="G6706" s="6"/>
      <c r="H6706" s="4"/>
    </row>
    <row r="6707" s="2" customFormat="1" spans="2:8">
      <c r="B6707" s="4"/>
      <c r="C6707" s="4"/>
      <c r="D6707" s="5"/>
      <c r="E6707" s="5"/>
      <c r="F6707" s="4"/>
      <c r="G6707" s="6"/>
      <c r="H6707" s="4"/>
    </row>
    <row r="6708" s="2" customFormat="1" spans="2:8">
      <c r="B6708" s="4"/>
      <c r="C6708" s="4"/>
      <c r="D6708" s="5"/>
      <c r="E6708" s="5"/>
      <c r="F6708" s="4"/>
      <c r="G6708" s="6"/>
      <c r="H6708" s="4"/>
    </row>
    <row r="6709" s="2" customFormat="1" spans="2:8">
      <c r="B6709" s="4"/>
      <c r="C6709" s="4"/>
      <c r="D6709" s="5"/>
      <c r="E6709" s="5"/>
      <c r="F6709" s="4"/>
      <c r="G6709" s="6"/>
      <c r="H6709" s="4"/>
    </row>
    <row r="6710" s="2" customFormat="1" spans="2:8">
      <c r="B6710" s="4"/>
      <c r="C6710" s="4"/>
      <c r="D6710" s="5"/>
      <c r="E6710" s="5"/>
      <c r="F6710" s="4"/>
      <c r="G6710" s="6"/>
      <c r="H6710" s="4"/>
    </row>
    <row r="6711" s="2" customFormat="1" spans="2:8">
      <c r="B6711" s="4"/>
      <c r="C6711" s="4"/>
      <c r="D6711" s="5"/>
      <c r="E6711" s="5"/>
      <c r="F6711" s="4"/>
      <c r="G6711" s="6"/>
      <c r="H6711" s="4"/>
    </row>
    <row r="6712" s="2" customFormat="1" spans="2:8">
      <c r="B6712" s="4"/>
      <c r="C6712" s="4"/>
      <c r="D6712" s="5"/>
      <c r="E6712" s="5"/>
      <c r="F6712" s="4"/>
      <c r="G6712" s="6"/>
      <c r="H6712" s="4"/>
    </row>
    <row r="6713" s="2" customFormat="1" spans="2:8">
      <c r="B6713" s="4"/>
      <c r="C6713" s="4"/>
      <c r="D6713" s="5"/>
      <c r="E6713" s="5"/>
      <c r="F6713" s="4"/>
      <c r="G6713" s="6"/>
      <c r="H6713" s="4"/>
    </row>
    <row r="6714" s="2" customFormat="1" spans="2:8">
      <c r="B6714" s="4"/>
      <c r="C6714" s="4"/>
      <c r="D6714" s="5"/>
      <c r="E6714" s="5"/>
      <c r="F6714" s="4"/>
      <c r="G6714" s="6"/>
      <c r="H6714" s="4"/>
    </row>
    <row r="6715" s="2" customFormat="1" spans="2:8">
      <c r="B6715" s="4"/>
      <c r="C6715" s="4"/>
      <c r="D6715" s="5"/>
      <c r="E6715" s="5"/>
      <c r="F6715" s="4"/>
      <c r="G6715" s="6"/>
      <c r="H6715" s="4"/>
    </row>
    <row r="6716" s="2" customFormat="1" spans="2:8">
      <c r="B6716" s="4"/>
      <c r="C6716" s="4"/>
      <c r="D6716" s="5"/>
      <c r="E6716" s="5"/>
      <c r="F6716" s="4"/>
      <c r="G6716" s="6"/>
      <c r="H6716" s="4"/>
    </row>
    <row r="6717" s="2" customFormat="1" spans="2:8">
      <c r="B6717" s="4"/>
      <c r="C6717" s="4"/>
      <c r="D6717" s="5"/>
      <c r="E6717" s="5"/>
      <c r="F6717" s="4"/>
      <c r="G6717" s="6"/>
      <c r="H6717" s="4"/>
    </row>
    <row r="6718" s="2" customFormat="1" spans="2:8">
      <c r="B6718" s="4"/>
      <c r="C6718" s="4"/>
      <c r="D6718" s="5"/>
      <c r="E6718" s="5"/>
      <c r="F6718" s="4"/>
      <c r="G6718" s="6"/>
      <c r="H6718" s="4"/>
    </row>
    <row r="6719" s="2" customFormat="1" spans="2:8">
      <c r="B6719" s="4"/>
      <c r="C6719" s="4"/>
      <c r="D6719" s="5"/>
      <c r="E6719" s="5"/>
      <c r="F6719" s="4"/>
      <c r="G6719" s="6"/>
      <c r="H6719" s="4"/>
    </row>
    <row r="6720" s="2" customFormat="1" spans="2:8">
      <c r="B6720" s="4"/>
      <c r="C6720" s="4"/>
      <c r="D6720" s="5"/>
      <c r="E6720" s="5"/>
      <c r="F6720" s="4"/>
      <c r="G6720" s="6"/>
      <c r="H6720" s="4"/>
    </row>
    <row r="6721" s="2" customFormat="1" spans="2:8">
      <c r="B6721" s="4"/>
      <c r="C6721" s="4"/>
      <c r="D6721" s="5"/>
      <c r="E6721" s="5"/>
      <c r="F6721" s="4"/>
      <c r="G6721" s="6"/>
      <c r="H6721" s="4"/>
    </row>
    <row r="6722" s="2" customFormat="1" spans="2:8">
      <c r="B6722" s="4"/>
      <c r="C6722" s="4"/>
      <c r="D6722" s="5"/>
      <c r="E6722" s="5"/>
      <c r="F6722" s="4"/>
      <c r="G6722" s="6"/>
      <c r="H6722" s="4"/>
    </row>
    <row r="6723" s="2" customFormat="1" spans="2:8">
      <c r="B6723" s="4"/>
      <c r="C6723" s="4"/>
      <c r="D6723" s="5"/>
      <c r="E6723" s="5"/>
      <c r="F6723" s="4"/>
      <c r="G6723" s="6"/>
      <c r="H6723" s="4"/>
    </row>
    <row r="6724" s="2" customFormat="1" spans="2:8">
      <c r="B6724" s="4"/>
      <c r="C6724" s="4"/>
      <c r="D6724" s="5"/>
      <c r="E6724" s="5"/>
      <c r="F6724" s="4"/>
      <c r="G6724" s="6"/>
      <c r="H6724" s="4"/>
    </row>
    <row r="6725" s="2" customFormat="1" spans="2:8">
      <c r="B6725" s="4"/>
      <c r="C6725" s="4"/>
      <c r="D6725" s="5"/>
      <c r="E6725" s="5"/>
      <c r="F6725" s="4"/>
      <c r="G6725" s="6"/>
      <c r="H6725" s="4"/>
    </row>
    <row r="6726" s="2" customFormat="1" spans="2:8">
      <c r="B6726" s="4"/>
      <c r="C6726" s="4"/>
      <c r="D6726" s="5"/>
      <c r="E6726" s="5"/>
      <c r="F6726" s="4"/>
      <c r="G6726" s="6"/>
      <c r="H6726" s="4"/>
    </row>
    <row r="6727" s="2" customFormat="1" spans="2:8">
      <c r="B6727" s="4"/>
      <c r="C6727" s="4"/>
      <c r="D6727" s="5"/>
      <c r="E6727" s="5"/>
      <c r="F6727" s="4"/>
      <c r="G6727" s="6"/>
      <c r="H6727" s="4"/>
    </row>
    <row r="6728" s="2" customFormat="1" spans="2:8">
      <c r="B6728" s="4"/>
      <c r="C6728" s="4"/>
      <c r="D6728" s="5"/>
      <c r="E6728" s="5"/>
      <c r="F6728" s="4"/>
      <c r="G6728" s="6"/>
      <c r="H6728" s="4"/>
    </row>
    <row r="6729" s="2" customFormat="1" spans="2:8">
      <c r="B6729" s="4"/>
      <c r="C6729" s="4"/>
      <c r="D6729" s="5"/>
      <c r="E6729" s="5"/>
      <c r="F6729" s="4"/>
      <c r="G6729" s="6"/>
      <c r="H6729" s="4"/>
    </row>
    <row r="6730" s="2" customFormat="1" spans="2:8">
      <c r="B6730" s="4"/>
      <c r="C6730" s="4"/>
      <c r="D6730" s="5"/>
      <c r="E6730" s="5"/>
      <c r="F6730" s="4"/>
      <c r="G6730" s="6"/>
      <c r="H6730" s="4"/>
    </row>
    <row r="6731" s="2" customFormat="1" spans="2:8">
      <c r="B6731" s="4"/>
      <c r="C6731" s="4"/>
      <c r="D6731" s="5"/>
      <c r="E6731" s="5"/>
      <c r="F6731" s="4"/>
      <c r="G6731" s="6"/>
      <c r="H6731" s="4"/>
    </row>
    <row r="6732" s="2" customFormat="1" spans="2:8">
      <c r="B6732" s="4"/>
      <c r="C6732" s="4"/>
      <c r="D6732" s="5"/>
      <c r="E6732" s="5"/>
      <c r="F6732" s="4"/>
      <c r="G6732" s="6"/>
      <c r="H6732" s="4"/>
    </row>
    <row r="6733" s="2" customFormat="1" spans="2:8">
      <c r="B6733" s="4"/>
      <c r="C6733" s="4"/>
      <c r="D6733" s="5"/>
      <c r="E6733" s="5"/>
      <c r="F6733" s="4"/>
      <c r="G6733" s="6"/>
      <c r="H6733" s="4"/>
    </row>
    <row r="6734" s="2" customFormat="1" spans="2:8">
      <c r="B6734" s="4"/>
      <c r="C6734" s="4"/>
      <c r="D6734" s="5"/>
      <c r="E6734" s="5"/>
      <c r="F6734" s="4"/>
      <c r="G6734" s="6"/>
      <c r="H6734" s="4"/>
    </row>
    <row r="6735" s="2" customFormat="1" spans="2:8">
      <c r="B6735" s="4"/>
      <c r="C6735" s="4"/>
      <c r="D6735" s="5"/>
      <c r="E6735" s="5"/>
      <c r="F6735" s="4"/>
      <c r="G6735" s="6"/>
      <c r="H6735" s="4"/>
    </row>
    <row r="6736" s="2" customFormat="1" spans="2:8">
      <c r="B6736" s="4"/>
      <c r="C6736" s="4"/>
      <c r="D6736" s="5"/>
      <c r="E6736" s="5"/>
      <c r="F6736" s="4"/>
      <c r="G6736" s="6"/>
      <c r="H6736" s="4"/>
    </row>
    <row r="6737" s="2" customFormat="1" spans="2:8">
      <c r="B6737" s="4"/>
      <c r="C6737" s="4"/>
      <c r="D6737" s="5"/>
      <c r="E6737" s="5"/>
      <c r="F6737" s="4"/>
      <c r="G6737" s="6"/>
      <c r="H6737" s="4"/>
    </row>
    <row r="6738" s="2" customFormat="1" spans="2:8">
      <c r="B6738" s="4"/>
      <c r="C6738" s="4"/>
      <c r="D6738" s="5"/>
      <c r="E6738" s="5"/>
      <c r="F6738" s="4"/>
      <c r="G6738" s="6"/>
      <c r="H6738" s="4"/>
    </row>
    <row r="6739" s="2" customFormat="1" spans="2:8">
      <c r="B6739" s="4"/>
      <c r="C6739" s="4"/>
      <c r="D6739" s="5"/>
      <c r="E6739" s="5"/>
      <c r="F6739" s="4"/>
      <c r="G6739" s="6"/>
      <c r="H6739" s="4"/>
    </row>
    <row r="6740" s="2" customFormat="1" spans="2:8">
      <c r="B6740" s="4"/>
      <c r="C6740" s="4"/>
      <c r="D6740" s="5"/>
      <c r="E6740" s="5"/>
      <c r="F6740" s="4"/>
      <c r="G6740" s="6"/>
      <c r="H6740" s="4"/>
    </row>
    <row r="6741" s="2" customFormat="1" spans="2:8">
      <c r="B6741" s="4"/>
      <c r="C6741" s="4"/>
      <c r="D6741" s="5"/>
      <c r="E6741" s="5"/>
      <c r="F6741" s="4"/>
      <c r="G6741" s="6"/>
      <c r="H6741" s="4"/>
    </row>
    <row r="6742" s="2" customFormat="1" spans="2:8">
      <c r="B6742" s="4"/>
      <c r="C6742" s="4"/>
      <c r="D6742" s="5"/>
      <c r="E6742" s="5"/>
      <c r="F6742" s="4"/>
      <c r="G6742" s="6"/>
      <c r="H6742" s="4"/>
    </row>
    <row r="6743" s="2" customFormat="1" spans="2:8">
      <c r="B6743" s="4"/>
      <c r="C6743" s="4"/>
      <c r="D6743" s="5"/>
      <c r="E6743" s="5"/>
      <c r="F6743" s="4"/>
      <c r="G6743" s="6"/>
      <c r="H6743" s="4"/>
    </row>
    <row r="6744" s="2" customFormat="1" spans="2:8">
      <c r="B6744" s="4"/>
      <c r="C6744" s="4"/>
      <c r="D6744" s="5"/>
      <c r="E6744" s="5"/>
      <c r="F6744" s="4"/>
      <c r="G6744" s="6"/>
      <c r="H6744" s="4"/>
    </row>
    <row r="6745" s="2" customFormat="1" spans="2:8">
      <c r="B6745" s="4"/>
      <c r="C6745" s="4"/>
      <c r="D6745" s="5"/>
      <c r="E6745" s="5"/>
      <c r="F6745" s="4"/>
      <c r="G6745" s="6"/>
      <c r="H6745" s="4"/>
    </row>
    <row r="6746" s="2" customFormat="1" spans="2:8">
      <c r="B6746" s="4"/>
      <c r="C6746" s="4"/>
      <c r="D6746" s="5"/>
      <c r="E6746" s="5"/>
      <c r="F6746" s="4"/>
      <c r="G6746" s="6"/>
      <c r="H6746" s="4"/>
    </row>
    <row r="6747" s="2" customFormat="1" spans="2:8">
      <c r="B6747" s="4"/>
      <c r="C6747" s="4"/>
      <c r="D6747" s="5"/>
      <c r="E6747" s="5"/>
      <c r="F6747" s="4"/>
      <c r="G6747" s="6"/>
      <c r="H6747" s="4"/>
    </row>
    <row r="6748" s="2" customFormat="1" spans="2:8">
      <c r="B6748" s="4"/>
      <c r="C6748" s="4"/>
      <c r="D6748" s="5"/>
      <c r="E6748" s="5"/>
      <c r="F6748" s="4"/>
      <c r="G6748" s="6"/>
      <c r="H6748" s="4"/>
    </row>
    <row r="6749" s="2" customFormat="1" spans="2:8">
      <c r="B6749" s="4"/>
      <c r="C6749" s="4"/>
      <c r="D6749" s="5"/>
      <c r="E6749" s="5"/>
      <c r="F6749" s="4"/>
      <c r="G6749" s="6"/>
      <c r="H6749" s="4"/>
    </row>
    <row r="6750" s="2" customFormat="1" spans="2:8">
      <c r="B6750" s="4"/>
      <c r="C6750" s="4"/>
      <c r="D6750" s="5"/>
      <c r="E6750" s="5"/>
      <c r="F6750" s="4"/>
      <c r="G6750" s="6"/>
      <c r="H6750" s="4"/>
    </row>
    <row r="6751" s="2" customFormat="1" spans="2:8">
      <c r="B6751" s="4"/>
      <c r="C6751" s="4"/>
      <c r="D6751" s="5"/>
      <c r="E6751" s="5"/>
      <c r="F6751" s="4"/>
      <c r="G6751" s="6"/>
      <c r="H6751" s="4"/>
    </row>
    <row r="6752" s="2" customFormat="1" spans="2:8">
      <c r="B6752" s="4"/>
      <c r="C6752" s="4"/>
      <c r="D6752" s="5"/>
      <c r="E6752" s="5"/>
      <c r="F6752" s="4"/>
      <c r="G6752" s="6"/>
      <c r="H6752" s="4"/>
    </row>
    <row r="6753" s="2" customFormat="1" spans="2:8">
      <c r="B6753" s="4"/>
      <c r="C6753" s="4"/>
      <c r="D6753" s="5"/>
      <c r="E6753" s="5"/>
      <c r="F6753" s="4"/>
      <c r="G6753" s="6"/>
      <c r="H6753" s="4"/>
    </row>
    <row r="6754" s="2" customFormat="1" spans="2:8">
      <c r="B6754" s="4"/>
      <c r="C6754" s="4"/>
      <c r="D6754" s="5"/>
      <c r="E6754" s="5"/>
      <c r="F6754" s="4"/>
      <c r="G6754" s="6"/>
      <c r="H6754" s="4"/>
    </row>
    <row r="6755" s="2" customFormat="1" spans="2:8">
      <c r="B6755" s="4"/>
      <c r="C6755" s="4"/>
      <c r="D6755" s="5"/>
      <c r="E6755" s="5"/>
      <c r="F6755" s="4"/>
      <c r="G6755" s="6"/>
      <c r="H6755" s="4"/>
    </row>
    <row r="6756" s="2" customFormat="1" spans="2:8">
      <c r="B6756" s="4"/>
      <c r="C6756" s="4"/>
      <c r="D6756" s="5"/>
      <c r="E6756" s="5"/>
      <c r="F6756" s="4"/>
      <c r="G6756" s="6"/>
      <c r="H6756" s="4"/>
    </row>
    <row r="6757" s="2" customFormat="1" spans="2:8">
      <c r="B6757" s="4"/>
      <c r="C6757" s="4"/>
      <c r="D6757" s="5"/>
      <c r="E6757" s="5"/>
      <c r="F6757" s="4"/>
      <c r="G6757" s="6"/>
      <c r="H6757" s="4"/>
    </row>
    <row r="6758" s="2" customFormat="1" spans="2:8">
      <c r="B6758" s="4"/>
      <c r="C6758" s="4"/>
      <c r="D6758" s="5"/>
      <c r="E6758" s="5"/>
      <c r="F6758" s="4"/>
      <c r="G6758" s="6"/>
      <c r="H6758" s="4"/>
    </row>
    <row r="6759" s="2" customFormat="1" spans="2:8">
      <c r="B6759" s="4"/>
      <c r="C6759" s="4"/>
      <c r="D6759" s="5"/>
      <c r="E6759" s="5"/>
      <c r="F6759" s="4"/>
      <c r="G6759" s="6"/>
      <c r="H6759" s="4"/>
    </row>
    <row r="6760" s="2" customFormat="1" spans="2:8">
      <c r="B6760" s="4"/>
      <c r="C6760" s="4"/>
      <c r="D6760" s="5"/>
      <c r="E6760" s="5"/>
      <c r="F6760" s="4"/>
      <c r="G6760" s="6"/>
      <c r="H6760" s="4"/>
    </row>
    <row r="6761" s="2" customFormat="1" spans="2:8">
      <c r="B6761" s="4"/>
      <c r="C6761" s="4"/>
      <c r="D6761" s="5"/>
      <c r="E6761" s="5"/>
      <c r="F6761" s="4"/>
      <c r="G6761" s="6"/>
      <c r="H6761" s="4"/>
    </row>
    <row r="6762" s="2" customFormat="1" spans="2:8">
      <c r="B6762" s="4"/>
      <c r="C6762" s="4"/>
      <c r="D6762" s="5"/>
      <c r="E6762" s="5"/>
      <c r="F6762" s="4"/>
      <c r="G6762" s="6"/>
      <c r="H6762" s="4"/>
    </row>
    <row r="6763" s="2" customFormat="1" spans="2:8">
      <c r="B6763" s="4"/>
      <c r="C6763" s="4"/>
      <c r="D6763" s="5"/>
      <c r="E6763" s="5"/>
      <c r="F6763" s="4"/>
      <c r="G6763" s="6"/>
      <c r="H6763" s="4"/>
    </row>
    <row r="6764" s="2" customFormat="1" spans="2:8">
      <c r="B6764" s="4"/>
      <c r="C6764" s="4"/>
      <c r="D6764" s="5"/>
      <c r="E6764" s="5"/>
      <c r="F6764" s="4"/>
      <c r="G6764" s="6"/>
      <c r="H6764" s="4"/>
    </row>
    <row r="6765" s="2" customFormat="1" spans="2:8">
      <c r="B6765" s="4"/>
      <c r="C6765" s="4"/>
      <c r="D6765" s="5"/>
      <c r="E6765" s="5"/>
      <c r="F6765" s="4"/>
      <c r="G6765" s="6"/>
      <c r="H6765" s="4"/>
    </row>
    <row r="6766" s="2" customFormat="1" spans="2:8">
      <c r="B6766" s="4"/>
      <c r="C6766" s="4"/>
      <c r="D6766" s="5"/>
      <c r="E6766" s="5"/>
      <c r="F6766" s="4"/>
      <c r="G6766" s="6"/>
      <c r="H6766" s="4"/>
    </row>
    <row r="6767" s="2" customFormat="1" spans="2:8">
      <c r="B6767" s="4"/>
      <c r="C6767" s="4"/>
      <c r="D6767" s="5"/>
      <c r="E6767" s="5"/>
      <c r="F6767" s="4"/>
      <c r="G6767" s="6"/>
      <c r="H6767" s="4"/>
    </row>
    <row r="6768" s="2" customFormat="1" spans="2:8">
      <c r="B6768" s="4"/>
      <c r="C6768" s="4"/>
      <c r="D6768" s="5"/>
      <c r="E6768" s="5"/>
      <c r="F6768" s="4"/>
      <c r="G6768" s="6"/>
      <c r="H6768" s="4"/>
    </row>
    <row r="6769" s="2" customFormat="1" spans="2:8">
      <c r="B6769" s="4"/>
      <c r="C6769" s="4"/>
      <c r="D6769" s="5"/>
      <c r="E6769" s="5"/>
      <c r="F6769" s="4"/>
      <c r="G6769" s="6"/>
      <c r="H6769" s="4"/>
    </row>
    <row r="6770" s="2" customFormat="1" spans="2:8">
      <c r="B6770" s="4"/>
      <c r="C6770" s="4"/>
      <c r="D6770" s="5"/>
      <c r="E6770" s="5"/>
      <c r="F6770" s="4"/>
      <c r="G6770" s="6"/>
      <c r="H6770" s="4"/>
    </row>
    <row r="6771" s="2" customFormat="1" spans="2:8">
      <c r="B6771" s="4"/>
      <c r="C6771" s="4"/>
      <c r="D6771" s="5"/>
      <c r="E6771" s="5"/>
      <c r="F6771" s="4"/>
      <c r="G6771" s="6"/>
      <c r="H6771" s="4"/>
    </row>
    <row r="6772" s="2" customFormat="1" spans="2:8">
      <c r="B6772" s="4"/>
      <c r="C6772" s="4"/>
      <c r="D6772" s="5"/>
      <c r="E6772" s="5"/>
      <c r="F6772" s="4"/>
      <c r="G6772" s="6"/>
      <c r="H6772" s="4"/>
    </row>
    <row r="6773" s="2" customFormat="1" spans="2:8">
      <c r="B6773" s="4"/>
      <c r="C6773" s="4"/>
      <c r="D6773" s="5"/>
      <c r="E6773" s="5"/>
      <c r="F6773" s="4"/>
      <c r="G6773" s="6"/>
      <c r="H6773" s="4"/>
    </row>
    <row r="6774" s="2" customFormat="1" spans="2:8">
      <c r="B6774" s="4"/>
      <c r="C6774" s="4"/>
      <c r="D6774" s="5"/>
      <c r="E6774" s="5"/>
      <c r="F6774" s="4"/>
      <c r="G6774" s="6"/>
      <c r="H6774" s="4"/>
    </row>
    <row r="6775" s="2" customFormat="1" spans="2:8">
      <c r="B6775" s="4"/>
      <c r="C6775" s="4"/>
      <c r="D6775" s="5"/>
      <c r="E6775" s="5"/>
      <c r="F6775" s="4"/>
      <c r="G6775" s="6"/>
      <c r="H6775" s="4"/>
    </row>
    <row r="6776" s="2" customFormat="1" spans="2:8">
      <c r="B6776" s="4"/>
      <c r="C6776" s="4"/>
      <c r="D6776" s="5"/>
      <c r="E6776" s="5"/>
      <c r="F6776" s="4"/>
      <c r="G6776" s="6"/>
      <c r="H6776" s="4"/>
    </row>
    <row r="6777" s="2" customFormat="1" spans="2:8">
      <c r="B6777" s="4"/>
      <c r="C6777" s="4"/>
      <c r="D6777" s="5"/>
      <c r="E6777" s="5"/>
      <c r="F6777" s="4"/>
      <c r="G6777" s="6"/>
      <c r="H6777" s="4"/>
    </row>
    <row r="6778" s="2" customFormat="1" spans="2:8">
      <c r="B6778" s="4"/>
      <c r="C6778" s="4"/>
      <c r="D6778" s="5"/>
      <c r="E6778" s="5"/>
      <c r="F6778" s="4"/>
      <c r="G6778" s="6"/>
      <c r="H6778" s="4"/>
    </row>
    <row r="6779" s="2" customFormat="1" spans="2:8">
      <c r="B6779" s="4"/>
      <c r="C6779" s="4"/>
      <c r="D6779" s="5"/>
      <c r="E6779" s="5"/>
      <c r="F6779" s="4"/>
      <c r="G6779" s="6"/>
      <c r="H6779" s="4"/>
    </row>
    <row r="6780" s="2" customFormat="1" spans="2:8">
      <c r="B6780" s="4"/>
      <c r="C6780" s="4"/>
      <c r="D6780" s="5"/>
      <c r="E6780" s="5"/>
      <c r="F6780" s="4"/>
      <c r="G6780" s="6"/>
      <c r="H6780" s="4"/>
    </row>
    <row r="6781" s="2" customFormat="1" spans="2:8">
      <c r="B6781" s="4"/>
      <c r="C6781" s="4"/>
      <c r="D6781" s="5"/>
      <c r="E6781" s="5"/>
      <c r="F6781" s="4"/>
      <c r="G6781" s="6"/>
      <c r="H6781" s="4"/>
    </row>
    <row r="6782" s="2" customFormat="1" spans="2:8">
      <c r="B6782" s="4"/>
      <c r="C6782" s="4"/>
      <c r="D6782" s="5"/>
      <c r="E6782" s="5"/>
      <c r="F6782" s="4"/>
      <c r="G6782" s="6"/>
      <c r="H6782" s="4"/>
    </row>
    <row r="6783" s="2" customFormat="1" spans="2:8">
      <c r="B6783" s="4"/>
      <c r="C6783" s="4"/>
      <c r="D6783" s="5"/>
      <c r="E6783" s="5"/>
      <c r="F6783" s="4"/>
      <c r="G6783" s="6"/>
      <c r="H6783" s="4"/>
    </row>
    <row r="6784" s="2" customFormat="1" spans="2:8">
      <c r="B6784" s="4"/>
      <c r="C6784" s="4"/>
      <c r="D6784" s="5"/>
      <c r="E6784" s="5"/>
      <c r="F6784" s="4"/>
      <c r="G6784" s="6"/>
      <c r="H6784" s="4"/>
    </row>
    <row r="6785" s="2" customFormat="1" spans="2:8">
      <c r="B6785" s="4"/>
      <c r="C6785" s="4"/>
      <c r="D6785" s="5"/>
      <c r="E6785" s="5"/>
      <c r="F6785" s="4"/>
      <c r="G6785" s="6"/>
      <c r="H6785" s="4"/>
    </row>
    <row r="6786" s="2" customFormat="1" spans="2:8">
      <c r="B6786" s="4"/>
      <c r="C6786" s="4"/>
      <c r="D6786" s="5"/>
      <c r="E6786" s="5"/>
      <c r="F6786" s="4"/>
      <c r="G6786" s="6"/>
      <c r="H6786" s="4"/>
    </row>
    <row r="6787" s="2" customFormat="1" spans="2:8">
      <c r="B6787" s="4"/>
      <c r="C6787" s="4"/>
      <c r="D6787" s="5"/>
      <c r="E6787" s="5"/>
      <c r="F6787" s="4"/>
      <c r="G6787" s="6"/>
      <c r="H6787" s="4"/>
    </row>
    <row r="6788" s="2" customFormat="1" spans="2:8">
      <c r="B6788" s="4"/>
      <c r="C6788" s="4"/>
      <c r="D6788" s="5"/>
      <c r="E6788" s="5"/>
      <c r="F6788" s="4"/>
      <c r="G6788" s="6"/>
      <c r="H6788" s="4"/>
    </row>
    <row r="6789" s="2" customFormat="1" spans="2:8">
      <c r="B6789" s="4"/>
      <c r="C6789" s="4"/>
      <c r="D6789" s="5"/>
      <c r="E6789" s="5"/>
      <c r="F6789" s="4"/>
      <c r="G6789" s="6"/>
      <c r="H6789" s="4"/>
    </row>
    <row r="6790" s="2" customFormat="1" spans="2:8">
      <c r="B6790" s="4"/>
      <c r="C6790" s="4"/>
      <c r="D6790" s="5"/>
      <c r="E6790" s="5"/>
      <c r="F6790" s="4"/>
      <c r="G6790" s="6"/>
      <c r="H6790" s="4"/>
    </row>
    <row r="6791" s="2" customFormat="1" spans="2:8">
      <c r="B6791" s="4"/>
      <c r="C6791" s="4"/>
      <c r="D6791" s="5"/>
      <c r="E6791" s="5"/>
      <c r="F6791" s="4"/>
      <c r="G6791" s="6"/>
      <c r="H6791" s="4"/>
    </row>
    <row r="6792" s="2" customFormat="1" spans="2:8">
      <c r="B6792" s="4"/>
      <c r="C6792" s="4"/>
      <c r="D6792" s="5"/>
      <c r="E6792" s="5"/>
      <c r="F6792" s="4"/>
      <c r="G6792" s="6"/>
      <c r="H6792" s="4"/>
    </row>
    <row r="6793" s="2" customFormat="1" spans="2:8">
      <c r="B6793" s="4"/>
      <c r="C6793" s="4"/>
      <c r="D6793" s="5"/>
      <c r="E6793" s="5"/>
      <c r="F6793" s="4"/>
      <c r="G6793" s="6"/>
      <c r="H6793" s="4"/>
    </row>
    <row r="6794" s="2" customFormat="1" spans="2:8">
      <c r="B6794" s="4"/>
      <c r="C6794" s="4"/>
      <c r="D6794" s="5"/>
      <c r="E6794" s="5"/>
      <c r="F6794" s="4"/>
      <c r="G6794" s="6"/>
      <c r="H6794" s="4"/>
    </row>
    <row r="6795" s="2" customFormat="1" spans="2:8">
      <c r="B6795" s="4"/>
      <c r="C6795" s="4"/>
      <c r="D6795" s="5"/>
      <c r="E6795" s="5"/>
      <c r="F6795" s="4"/>
      <c r="G6795" s="6"/>
      <c r="H6795" s="4"/>
    </row>
    <row r="6796" s="2" customFormat="1" spans="2:8">
      <c r="B6796" s="4"/>
      <c r="C6796" s="4"/>
      <c r="D6796" s="5"/>
      <c r="E6796" s="5"/>
      <c r="F6796" s="4"/>
      <c r="G6796" s="6"/>
      <c r="H6796" s="4"/>
    </row>
    <row r="6797" s="2" customFormat="1" spans="2:8">
      <c r="B6797" s="4"/>
      <c r="C6797" s="4"/>
      <c r="D6797" s="5"/>
      <c r="E6797" s="5"/>
      <c r="F6797" s="4"/>
      <c r="G6797" s="6"/>
      <c r="H6797" s="4"/>
    </row>
    <row r="6798" s="2" customFormat="1" spans="2:8">
      <c r="B6798" s="4"/>
      <c r="C6798" s="4"/>
      <c r="D6798" s="5"/>
      <c r="E6798" s="5"/>
      <c r="F6798" s="4"/>
      <c r="G6798" s="6"/>
      <c r="H6798" s="4"/>
    </row>
    <row r="6799" s="2" customFormat="1" spans="2:8">
      <c r="B6799" s="4"/>
      <c r="C6799" s="4"/>
      <c r="D6799" s="5"/>
      <c r="E6799" s="5"/>
      <c r="F6799" s="4"/>
      <c r="G6799" s="6"/>
      <c r="H6799" s="4"/>
    </row>
    <row r="6800" s="2" customFormat="1" spans="2:8">
      <c r="B6800" s="4"/>
      <c r="C6800" s="4"/>
      <c r="D6800" s="5"/>
      <c r="E6800" s="5"/>
      <c r="F6800" s="4"/>
      <c r="G6800" s="6"/>
      <c r="H6800" s="4"/>
    </row>
    <row r="6801" s="2" customFormat="1" spans="2:8">
      <c r="B6801" s="4"/>
      <c r="C6801" s="4"/>
      <c r="D6801" s="5"/>
      <c r="E6801" s="5"/>
      <c r="F6801" s="4"/>
      <c r="G6801" s="6"/>
      <c r="H6801" s="4"/>
    </row>
    <row r="6802" s="2" customFormat="1" spans="2:8">
      <c r="B6802" s="4"/>
      <c r="C6802" s="4"/>
      <c r="D6802" s="5"/>
      <c r="E6802" s="5"/>
      <c r="F6802" s="4"/>
      <c r="G6802" s="6"/>
      <c r="H6802" s="4"/>
    </row>
    <row r="6803" s="2" customFormat="1" spans="2:8">
      <c r="B6803" s="4"/>
      <c r="C6803" s="4"/>
      <c r="D6803" s="5"/>
      <c r="E6803" s="5"/>
      <c r="F6803" s="4"/>
      <c r="G6803" s="6"/>
      <c r="H6803" s="4"/>
    </row>
    <row r="6804" s="2" customFormat="1" spans="2:8">
      <c r="B6804" s="4"/>
      <c r="C6804" s="4"/>
      <c r="D6804" s="5"/>
      <c r="E6804" s="5"/>
      <c r="F6804" s="4"/>
      <c r="G6804" s="6"/>
      <c r="H6804" s="4"/>
    </row>
    <row r="6805" s="2" customFormat="1" spans="2:8">
      <c r="B6805" s="4"/>
      <c r="C6805" s="4"/>
      <c r="D6805" s="5"/>
      <c r="E6805" s="5"/>
      <c r="F6805" s="4"/>
      <c r="G6805" s="6"/>
      <c r="H6805" s="4"/>
    </row>
    <row r="6806" s="2" customFormat="1" spans="2:8">
      <c r="B6806" s="4"/>
      <c r="C6806" s="4"/>
      <c r="D6806" s="5"/>
      <c r="E6806" s="5"/>
      <c r="F6806" s="4"/>
      <c r="G6806" s="6"/>
      <c r="H6806" s="4"/>
    </row>
    <row r="6807" s="2" customFormat="1" spans="2:8">
      <c r="B6807" s="4"/>
      <c r="C6807" s="4"/>
      <c r="D6807" s="5"/>
      <c r="E6807" s="5"/>
      <c r="F6807" s="4"/>
      <c r="G6807" s="6"/>
      <c r="H6807" s="4"/>
    </row>
    <row r="6808" s="2" customFormat="1" spans="2:8">
      <c r="B6808" s="4"/>
      <c r="C6808" s="4"/>
      <c r="D6808" s="5"/>
      <c r="E6808" s="5"/>
      <c r="F6808" s="4"/>
      <c r="G6808" s="6"/>
      <c r="H6808" s="4"/>
    </row>
    <row r="6809" s="2" customFormat="1" spans="2:8">
      <c r="B6809" s="4"/>
      <c r="C6809" s="4"/>
      <c r="D6809" s="5"/>
      <c r="E6809" s="5"/>
      <c r="F6809" s="4"/>
      <c r="G6809" s="6"/>
      <c r="H6809" s="4"/>
    </row>
    <row r="6810" s="2" customFormat="1" spans="2:8">
      <c r="B6810" s="4"/>
      <c r="C6810" s="4"/>
      <c r="D6810" s="5"/>
      <c r="E6810" s="5"/>
      <c r="F6810" s="4"/>
      <c r="G6810" s="6"/>
      <c r="H6810" s="4"/>
    </row>
    <row r="6811" s="2" customFormat="1" spans="2:8">
      <c r="B6811" s="4"/>
      <c r="C6811" s="4"/>
      <c r="D6811" s="5"/>
      <c r="E6811" s="5"/>
      <c r="F6811" s="4"/>
      <c r="G6811" s="6"/>
      <c r="H6811" s="4"/>
    </row>
    <row r="6812" s="2" customFormat="1" spans="2:8">
      <c r="B6812" s="4"/>
      <c r="C6812" s="4"/>
      <c r="D6812" s="5"/>
      <c r="E6812" s="5"/>
      <c r="F6812" s="4"/>
      <c r="G6812" s="6"/>
      <c r="H6812" s="4"/>
    </row>
    <row r="6813" s="2" customFormat="1" spans="2:8">
      <c r="B6813" s="4"/>
      <c r="C6813" s="4"/>
      <c r="D6813" s="5"/>
      <c r="E6813" s="5"/>
      <c r="F6813" s="4"/>
      <c r="G6813" s="6"/>
      <c r="H6813" s="4"/>
    </row>
    <row r="6814" s="2" customFormat="1" spans="2:8">
      <c r="B6814" s="4"/>
      <c r="C6814" s="4"/>
      <c r="D6814" s="5"/>
      <c r="E6814" s="5"/>
      <c r="F6814" s="4"/>
      <c r="G6814" s="6"/>
      <c r="H6814" s="4"/>
    </row>
    <row r="6815" s="2" customFormat="1" spans="2:8">
      <c r="B6815" s="4"/>
      <c r="C6815" s="4"/>
      <c r="D6815" s="5"/>
      <c r="E6815" s="5"/>
      <c r="F6815" s="4"/>
      <c r="G6815" s="6"/>
      <c r="H6815" s="4"/>
    </row>
    <row r="6816" s="2" customFormat="1" spans="2:8">
      <c r="B6816" s="4"/>
      <c r="C6816" s="4"/>
      <c r="D6816" s="5"/>
      <c r="E6816" s="5"/>
      <c r="F6816" s="4"/>
      <c r="G6816" s="6"/>
      <c r="H6816" s="4"/>
    </row>
    <row r="6817" s="2" customFormat="1" spans="2:8">
      <c r="B6817" s="4"/>
      <c r="C6817" s="4"/>
      <c r="D6817" s="5"/>
      <c r="E6817" s="5"/>
      <c r="F6817" s="4"/>
      <c r="G6817" s="6"/>
      <c r="H6817" s="4"/>
    </row>
    <row r="6818" s="2" customFormat="1" spans="2:8">
      <c r="B6818" s="4"/>
      <c r="C6818" s="4"/>
      <c r="D6818" s="5"/>
      <c r="E6818" s="5"/>
      <c r="F6818" s="4"/>
      <c r="G6818" s="6"/>
      <c r="H6818" s="4"/>
    </row>
    <row r="6819" s="2" customFormat="1" spans="2:8">
      <c r="B6819" s="4"/>
      <c r="C6819" s="4"/>
      <c r="D6819" s="5"/>
      <c r="E6819" s="5"/>
      <c r="F6819" s="4"/>
      <c r="G6819" s="6"/>
      <c r="H6819" s="4"/>
    </row>
    <row r="6820" s="2" customFormat="1" spans="2:8">
      <c r="B6820" s="4"/>
      <c r="C6820" s="4"/>
      <c r="D6820" s="5"/>
      <c r="E6820" s="5"/>
      <c r="F6820" s="4"/>
      <c r="G6820" s="6"/>
      <c r="H6820" s="4"/>
    </row>
    <row r="6821" s="2" customFormat="1" spans="2:8">
      <c r="B6821" s="4"/>
      <c r="C6821" s="4"/>
      <c r="D6821" s="5"/>
      <c r="E6821" s="5"/>
      <c r="F6821" s="4"/>
      <c r="G6821" s="6"/>
      <c r="H6821" s="4"/>
    </row>
    <row r="6822" s="2" customFormat="1" spans="2:8">
      <c r="B6822" s="4"/>
      <c r="C6822" s="4"/>
      <c r="D6822" s="5"/>
      <c r="E6822" s="5"/>
      <c r="F6822" s="4"/>
      <c r="G6822" s="6"/>
      <c r="H6822" s="4"/>
    </row>
    <row r="6823" s="2" customFormat="1" spans="2:8">
      <c r="B6823" s="4"/>
      <c r="C6823" s="4"/>
      <c r="D6823" s="5"/>
      <c r="E6823" s="5"/>
      <c r="F6823" s="4"/>
      <c r="G6823" s="6"/>
      <c r="H6823" s="4"/>
    </row>
    <row r="6824" s="2" customFormat="1" spans="2:8">
      <c r="B6824" s="4"/>
      <c r="C6824" s="4"/>
      <c r="D6824" s="5"/>
      <c r="E6824" s="5"/>
      <c r="F6824" s="4"/>
      <c r="G6824" s="6"/>
      <c r="H6824" s="4"/>
    </row>
    <row r="6825" s="2" customFormat="1" spans="2:8">
      <c r="B6825" s="4"/>
      <c r="C6825" s="4"/>
      <c r="D6825" s="5"/>
      <c r="E6825" s="5"/>
      <c r="F6825" s="4"/>
      <c r="G6825" s="6"/>
      <c r="H6825" s="4"/>
    </row>
    <row r="6826" s="2" customFormat="1" spans="2:8">
      <c r="B6826" s="4"/>
      <c r="C6826" s="4"/>
      <c r="D6826" s="5"/>
      <c r="E6826" s="5"/>
      <c r="F6826" s="4"/>
      <c r="G6826" s="6"/>
      <c r="H6826" s="4"/>
    </row>
    <row r="6827" s="2" customFormat="1" spans="2:8">
      <c r="B6827" s="4"/>
      <c r="C6827" s="4"/>
      <c r="D6827" s="5"/>
      <c r="E6827" s="5"/>
      <c r="F6827" s="4"/>
      <c r="G6827" s="6"/>
      <c r="H6827" s="4"/>
    </row>
    <row r="6828" s="2" customFormat="1" spans="2:8">
      <c r="B6828" s="4"/>
      <c r="C6828" s="4"/>
      <c r="D6828" s="5"/>
      <c r="E6828" s="5"/>
      <c r="F6828" s="4"/>
      <c r="G6828" s="6"/>
      <c r="H6828" s="4"/>
    </row>
    <row r="6829" s="2" customFormat="1" spans="2:8">
      <c r="B6829" s="4"/>
      <c r="C6829" s="4"/>
      <c r="D6829" s="5"/>
      <c r="E6829" s="5"/>
      <c r="F6829" s="4"/>
      <c r="G6829" s="6"/>
      <c r="H6829" s="4"/>
    </row>
    <row r="6830" s="2" customFormat="1" spans="2:8">
      <c r="B6830" s="4"/>
      <c r="C6830" s="4"/>
      <c r="D6830" s="5"/>
      <c r="E6830" s="5"/>
      <c r="F6830" s="4"/>
      <c r="G6830" s="6"/>
      <c r="H6830" s="4"/>
    </row>
    <row r="6831" s="2" customFormat="1" spans="2:8">
      <c r="B6831" s="4"/>
      <c r="C6831" s="4"/>
      <c r="D6831" s="5"/>
      <c r="E6831" s="5"/>
      <c r="F6831" s="4"/>
      <c r="G6831" s="6"/>
      <c r="H6831" s="4"/>
    </row>
    <row r="6832" s="2" customFormat="1" spans="2:8">
      <c r="B6832" s="4"/>
      <c r="C6832" s="4"/>
      <c r="D6832" s="5"/>
      <c r="E6832" s="5"/>
      <c r="F6832" s="4"/>
      <c r="G6832" s="6"/>
      <c r="H6832" s="4"/>
    </row>
    <row r="6833" s="2" customFormat="1" spans="2:8">
      <c r="B6833" s="4"/>
      <c r="C6833" s="4"/>
      <c r="D6833" s="5"/>
      <c r="E6833" s="5"/>
      <c r="F6833" s="4"/>
      <c r="G6833" s="6"/>
      <c r="H6833" s="4"/>
    </row>
    <row r="6834" s="2" customFormat="1" spans="2:8">
      <c r="B6834" s="4"/>
      <c r="C6834" s="4"/>
      <c r="D6834" s="5"/>
      <c r="E6834" s="5"/>
      <c r="F6834" s="4"/>
      <c r="G6834" s="6"/>
      <c r="H6834" s="4"/>
    </row>
    <row r="6835" s="2" customFormat="1" spans="2:8">
      <c r="B6835" s="4"/>
      <c r="C6835" s="4"/>
      <c r="D6835" s="5"/>
      <c r="E6835" s="5"/>
      <c r="F6835" s="4"/>
      <c r="G6835" s="6"/>
      <c r="H6835" s="4"/>
    </row>
    <row r="6836" s="2" customFormat="1" spans="2:8">
      <c r="B6836" s="4"/>
      <c r="C6836" s="4"/>
      <c r="D6836" s="5"/>
      <c r="E6836" s="5"/>
      <c r="F6836" s="4"/>
      <c r="G6836" s="6"/>
      <c r="H6836" s="4"/>
    </row>
    <row r="6837" s="2" customFormat="1" spans="2:8">
      <c r="B6837" s="4"/>
      <c r="C6837" s="4"/>
      <c r="D6837" s="5"/>
      <c r="E6837" s="5"/>
      <c r="F6837" s="4"/>
      <c r="G6837" s="6"/>
      <c r="H6837" s="4"/>
    </row>
    <row r="6838" s="2" customFormat="1" spans="2:8">
      <c r="B6838" s="4"/>
      <c r="C6838" s="4"/>
      <c r="D6838" s="5"/>
      <c r="E6838" s="5"/>
      <c r="F6838" s="4"/>
      <c r="G6838" s="6"/>
      <c r="H6838" s="4"/>
    </row>
    <row r="6839" s="2" customFormat="1" spans="2:8">
      <c r="B6839" s="4"/>
      <c r="C6839" s="4"/>
      <c r="D6839" s="5"/>
      <c r="E6839" s="5"/>
      <c r="F6839" s="4"/>
      <c r="G6839" s="6"/>
      <c r="H6839" s="4"/>
    </row>
    <row r="6840" s="2" customFormat="1" spans="2:8">
      <c r="B6840" s="4"/>
      <c r="C6840" s="4"/>
      <c r="D6840" s="5"/>
      <c r="E6840" s="5"/>
      <c r="F6840" s="4"/>
      <c r="G6840" s="6"/>
      <c r="H6840" s="4"/>
    </row>
    <row r="6841" s="2" customFormat="1" spans="2:8">
      <c r="B6841" s="4"/>
      <c r="C6841" s="4"/>
      <c r="D6841" s="5"/>
      <c r="E6841" s="5"/>
      <c r="F6841" s="4"/>
      <c r="G6841" s="6"/>
      <c r="H6841" s="4"/>
    </row>
    <row r="6842" s="2" customFormat="1" spans="2:8">
      <c r="B6842" s="4"/>
      <c r="C6842" s="4"/>
      <c r="D6842" s="5"/>
      <c r="E6842" s="5"/>
      <c r="F6842" s="4"/>
      <c r="G6842" s="6"/>
      <c r="H6842" s="4"/>
    </row>
    <row r="6843" s="2" customFormat="1" spans="2:8">
      <c r="B6843" s="4"/>
      <c r="C6843" s="4"/>
      <c r="D6843" s="5"/>
      <c r="E6843" s="5"/>
      <c r="F6843" s="4"/>
      <c r="G6843" s="6"/>
      <c r="H6843" s="4"/>
    </row>
    <row r="6844" s="2" customFormat="1" spans="2:8">
      <c r="B6844" s="4"/>
      <c r="C6844" s="4"/>
      <c r="D6844" s="5"/>
      <c r="E6844" s="5"/>
      <c r="F6844" s="4"/>
      <c r="G6844" s="6"/>
      <c r="H6844" s="4"/>
    </row>
    <row r="6845" s="2" customFormat="1" spans="2:8">
      <c r="B6845" s="4"/>
      <c r="C6845" s="4"/>
      <c r="D6845" s="5"/>
      <c r="E6845" s="5"/>
      <c r="F6845" s="4"/>
      <c r="G6845" s="6"/>
      <c r="H6845" s="4"/>
    </row>
    <row r="6846" s="2" customFormat="1" spans="2:8">
      <c r="B6846" s="4"/>
      <c r="C6846" s="4"/>
      <c r="D6846" s="5"/>
      <c r="E6846" s="5"/>
      <c r="F6846" s="4"/>
      <c r="G6846" s="6"/>
      <c r="H6846" s="4"/>
    </row>
    <row r="6847" s="2" customFormat="1" spans="2:8">
      <c r="B6847" s="4"/>
      <c r="C6847" s="4"/>
      <c r="D6847" s="5"/>
      <c r="E6847" s="5"/>
      <c r="F6847" s="4"/>
      <c r="G6847" s="6"/>
      <c r="H6847" s="4"/>
    </row>
    <row r="6848" s="2" customFormat="1" spans="2:8">
      <c r="B6848" s="4"/>
      <c r="C6848" s="4"/>
      <c r="D6848" s="5"/>
      <c r="E6848" s="5"/>
      <c r="F6848" s="4"/>
      <c r="G6848" s="6"/>
      <c r="H6848" s="4"/>
    </row>
    <row r="6849" s="2" customFormat="1" spans="2:8">
      <c r="B6849" s="4"/>
      <c r="C6849" s="4"/>
      <c r="D6849" s="5"/>
      <c r="E6849" s="5"/>
      <c r="F6849" s="4"/>
      <c r="G6849" s="6"/>
      <c r="H6849" s="4"/>
    </row>
    <row r="6850" s="2" customFormat="1" spans="2:8">
      <c r="B6850" s="4"/>
      <c r="C6850" s="4"/>
      <c r="D6850" s="5"/>
      <c r="E6850" s="5"/>
      <c r="F6850" s="4"/>
      <c r="G6850" s="6"/>
      <c r="H6850" s="4"/>
    </row>
    <row r="6851" s="2" customFormat="1" spans="2:8">
      <c r="B6851" s="4"/>
      <c r="C6851" s="4"/>
      <c r="D6851" s="5"/>
      <c r="E6851" s="5"/>
      <c r="F6851" s="4"/>
      <c r="G6851" s="6"/>
      <c r="H6851" s="4"/>
    </row>
    <row r="6852" s="2" customFormat="1" spans="2:8">
      <c r="B6852" s="4"/>
      <c r="C6852" s="4"/>
      <c r="D6852" s="5"/>
      <c r="E6852" s="5"/>
      <c r="F6852" s="4"/>
      <c r="G6852" s="6"/>
      <c r="H6852" s="4"/>
    </row>
    <row r="6853" s="2" customFormat="1" spans="2:8">
      <c r="B6853" s="4"/>
      <c r="C6853" s="4"/>
      <c r="D6853" s="5"/>
      <c r="E6853" s="5"/>
      <c r="F6853" s="4"/>
      <c r="G6853" s="6"/>
      <c r="H6853" s="4"/>
    </row>
    <row r="6854" s="2" customFormat="1" spans="2:8">
      <c r="B6854" s="4"/>
      <c r="C6854" s="4"/>
      <c r="D6854" s="5"/>
      <c r="E6854" s="5"/>
      <c r="F6854" s="4"/>
      <c r="G6854" s="6"/>
      <c r="H6854" s="4"/>
    </row>
    <row r="6855" s="2" customFormat="1" spans="2:8">
      <c r="B6855" s="4"/>
      <c r="C6855" s="4"/>
      <c r="D6855" s="5"/>
      <c r="E6855" s="5"/>
      <c r="F6855" s="4"/>
      <c r="G6855" s="6"/>
      <c r="H6855" s="4"/>
    </row>
    <row r="6856" s="2" customFormat="1" spans="2:8">
      <c r="B6856" s="4"/>
      <c r="C6856" s="4"/>
      <c r="D6856" s="5"/>
      <c r="E6856" s="5"/>
      <c r="F6856" s="4"/>
      <c r="G6856" s="6"/>
      <c r="H6856" s="4"/>
    </row>
    <row r="6857" s="2" customFormat="1" spans="2:8">
      <c r="B6857" s="4"/>
      <c r="C6857" s="4"/>
      <c r="D6857" s="5"/>
      <c r="E6857" s="5"/>
      <c r="F6857" s="4"/>
      <c r="G6857" s="6"/>
      <c r="H6857" s="4"/>
    </row>
    <row r="6858" s="2" customFormat="1" spans="2:8">
      <c r="B6858" s="4"/>
      <c r="C6858" s="4"/>
      <c r="D6858" s="5"/>
      <c r="E6858" s="5"/>
      <c r="F6858" s="4"/>
      <c r="G6858" s="6"/>
      <c r="H6858" s="4"/>
    </row>
    <row r="6859" s="2" customFormat="1" spans="2:8">
      <c r="B6859" s="4"/>
      <c r="C6859" s="4"/>
      <c r="D6859" s="5"/>
      <c r="E6859" s="5"/>
      <c r="F6859" s="4"/>
      <c r="G6859" s="6"/>
      <c r="H6859" s="4"/>
    </row>
    <row r="6860" s="2" customFormat="1" spans="2:8">
      <c r="B6860" s="4"/>
      <c r="C6860" s="4"/>
      <c r="D6860" s="5"/>
      <c r="E6860" s="5"/>
      <c r="F6860" s="4"/>
      <c r="G6860" s="6"/>
      <c r="H6860" s="4"/>
    </row>
    <row r="6861" s="2" customFormat="1" spans="2:8">
      <c r="B6861" s="4"/>
      <c r="C6861" s="4"/>
      <c r="D6861" s="5"/>
      <c r="E6861" s="5"/>
      <c r="F6861" s="4"/>
      <c r="G6861" s="6"/>
      <c r="H6861" s="4"/>
    </row>
    <row r="6862" s="2" customFormat="1" spans="2:8">
      <c r="B6862" s="4"/>
      <c r="C6862" s="4"/>
      <c r="D6862" s="5"/>
      <c r="E6862" s="5"/>
      <c r="F6862" s="4"/>
      <c r="G6862" s="6"/>
      <c r="H6862" s="4"/>
    </row>
    <row r="6863" s="2" customFormat="1" spans="2:8">
      <c r="B6863" s="4"/>
      <c r="C6863" s="4"/>
      <c r="D6863" s="5"/>
      <c r="E6863" s="5"/>
      <c r="F6863" s="4"/>
      <c r="G6863" s="6"/>
      <c r="H6863" s="4"/>
    </row>
    <row r="6864" s="2" customFormat="1" spans="2:8">
      <c r="B6864" s="4"/>
      <c r="C6864" s="4"/>
      <c r="D6864" s="5"/>
      <c r="E6864" s="5"/>
      <c r="F6864" s="4"/>
      <c r="G6864" s="6"/>
      <c r="H6864" s="4"/>
    </row>
    <row r="6865" s="2" customFormat="1" spans="2:8">
      <c r="B6865" s="4"/>
      <c r="C6865" s="4"/>
      <c r="D6865" s="5"/>
      <c r="E6865" s="5"/>
      <c r="F6865" s="4"/>
      <c r="G6865" s="6"/>
      <c r="H6865" s="4"/>
    </row>
    <row r="6866" s="2" customFormat="1" spans="2:8">
      <c r="B6866" s="4"/>
      <c r="C6866" s="4"/>
      <c r="D6866" s="5"/>
      <c r="E6866" s="5"/>
      <c r="F6866" s="4"/>
      <c r="G6866" s="6"/>
      <c r="H6866" s="4"/>
    </row>
    <row r="6867" s="2" customFormat="1" spans="2:8">
      <c r="B6867" s="4"/>
      <c r="C6867" s="4"/>
      <c r="D6867" s="5"/>
      <c r="E6867" s="5"/>
      <c r="F6867" s="4"/>
      <c r="G6867" s="6"/>
      <c r="H6867" s="4"/>
    </row>
    <row r="6868" s="2" customFormat="1" spans="2:8">
      <c r="B6868" s="4"/>
      <c r="C6868" s="4"/>
      <c r="D6868" s="5"/>
      <c r="E6868" s="5"/>
      <c r="F6868" s="4"/>
      <c r="G6868" s="6"/>
      <c r="H6868" s="4"/>
    </row>
    <row r="6869" s="2" customFormat="1" spans="2:8">
      <c r="B6869" s="4"/>
      <c r="C6869" s="4"/>
      <c r="D6869" s="5"/>
      <c r="E6869" s="5"/>
      <c r="F6869" s="4"/>
      <c r="G6869" s="6"/>
      <c r="H6869" s="4"/>
    </row>
    <row r="6870" s="2" customFormat="1" spans="2:8">
      <c r="B6870" s="4"/>
      <c r="C6870" s="4"/>
      <c r="D6870" s="5"/>
      <c r="E6870" s="5"/>
      <c r="F6870" s="4"/>
      <c r="G6870" s="6"/>
      <c r="H6870" s="4"/>
    </row>
    <row r="6871" s="2" customFormat="1" spans="2:8">
      <c r="B6871" s="4"/>
      <c r="C6871" s="4"/>
      <c r="D6871" s="5"/>
      <c r="E6871" s="5"/>
      <c r="F6871" s="4"/>
      <c r="G6871" s="6"/>
      <c r="H6871" s="4"/>
    </row>
    <row r="6872" s="2" customFormat="1" spans="2:8">
      <c r="B6872" s="4"/>
      <c r="C6872" s="4"/>
      <c r="D6872" s="5"/>
      <c r="E6872" s="5"/>
      <c r="F6872" s="4"/>
      <c r="G6872" s="6"/>
      <c r="H6872" s="4"/>
    </row>
    <row r="6873" s="2" customFormat="1" spans="2:8">
      <c r="B6873" s="4"/>
      <c r="C6873" s="4"/>
      <c r="D6873" s="5"/>
      <c r="E6873" s="5"/>
      <c r="F6873" s="4"/>
      <c r="G6873" s="6"/>
      <c r="H6873" s="4"/>
    </row>
    <row r="6874" s="2" customFormat="1" spans="2:8">
      <c r="B6874" s="4"/>
      <c r="C6874" s="4"/>
      <c r="D6874" s="5"/>
      <c r="E6874" s="5"/>
      <c r="F6874" s="4"/>
      <c r="G6874" s="6"/>
      <c r="H6874" s="4"/>
    </row>
    <row r="6875" s="2" customFormat="1" spans="2:8">
      <c r="B6875" s="4"/>
      <c r="C6875" s="4"/>
      <c r="D6875" s="5"/>
      <c r="E6875" s="5"/>
      <c r="F6875" s="4"/>
      <c r="G6875" s="6"/>
      <c r="H6875" s="4"/>
    </row>
    <row r="6876" s="2" customFormat="1" spans="2:8">
      <c r="B6876" s="4"/>
      <c r="C6876" s="4"/>
      <c r="D6876" s="5"/>
      <c r="E6876" s="5"/>
      <c r="F6876" s="4"/>
      <c r="G6876" s="6"/>
      <c r="H6876" s="4"/>
    </row>
    <row r="6877" s="2" customFormat="1" spans="2:8">
      <c r="B6877" s="4"/>
      <c r="C6877" s="4"/>
      <c r="D6877" s="5"/>
      <c r="E6877" s="5"/>
      <c r="F6877" s="4"/>
      <c r="G6877" s="6"/>
      <c r="H6877" s="4"/>
    </row>
    <row r="6878" s="2" customFormat="1" spans="2:8">
      <c r="B6878" s="4"/>
      <c r="C6878" s="4"/>
      <c r="D6878" s="5"/>
      <c r="E6878" s="5"/>
      <c r="F6878" s="4"/>
      <c r="G6878" s="6"/>
      <c r="H6878" s="4"/>
    </row>
    <row r="6879" s="2" customFormat="1" spans="2:8">
      <c r="B6879" s="4"/>
      <c r="C6879" s="4"/>
      <c r="D6879" s="5"/>
      <c r="E6879" s="5"/>
      <c r="F6879" s="4"/>
      <c r="G6879" s="6"/>
      <c r="H6879" s="4"/>
    </row>
    <row r="6880" s="2" customFormat="1" spans="2:8">
      <c r="B6880" s="4"/>
      <c r="C6880" s="4"/>
      <c r="D6880" s="5"/>
      <c r="E6880" s="5"/>
      <c r="F6880" s="4"/>
      <c r="G6880" s="6"/>
      <c r="H6880" s="4"/>
    </row>
    <row r="6881" s="2" customFormat="1" spans="2:8">
      <c r="B6881" s="4"/>
      <c r="C6881" s="4"/>
      <c r="D6881" s="5"/>
      <c r="E6881" s="5"/>
      <c r="F6881" s="4"/>
      <c r="G6881" s="6"/>
      <c r="H6881" s="4"/>
    </row>
    <row r="6882" s="2" customFormat="1" spans="2:8">
      <c r="B6882" s="4"/>
      <c r="C6882" s="4"/>
      <c r="D6882" s="5"/>
      <c r="E6882" s="5"/>
      <c r="F6882" s="4"/>
      <c r="G6882" s="6"/>
      <c r="H6882" s="4"/>
    </row>
    <row r="6883" s="2" customFormat="1" spans="2:8">
      <c r="B6883" s="4"/>
      <c r="C6883" s="4"/>
      <c r="D6883" s="5"/>
      <c r="E6883" s="5"/>
      <c r="F6883" s="4"/>
      <c r="G6883" s="6"/>
      <c r="H6883" s="4"/>
    </row>
    <row r="6884" s="2" customFormat="1" spans="2:8">
      <c r="B6884" s="4"/>
      <c r="C6884" s="4"/>
      <c r="D6884" s="5"/>
      <c r="E6884" s="5"/>
      <c r="F6884" s="4"/>
      <c r="G6884" s="6"/>
      <c r="H6884" s="4"/>
    </row>
    <row r="6885" s="2" customFormat="1" spans="2:8">
      <c r="B6885" s="4"/>
      <c r="C6885" s="4"/>
      <c r="D6885" s="5"/>
      <c r="E6885" s="5"/>
      <c r="F6885" s="4"/>
      <c r="G6885" s="6"/>
      <c r="H6885" s="4"/>
    </row>
    <row r="6886" s="2" customFormat="1" spans="2:8">
      <c r="B6886" s="4"/>
      <c r="C6886" s="4"/>
      <c r="D6886" s="5"/>
      <c r="E6886" s="5"/>
      <c r="F6886" s="4"/>
      <c r="G6886" s="6"/>
      <c r="H6886" s="4"/>
    </row>
    <row r="6887" s="2" customFormat="1" spans="2:8">
      <c r="B6887" s="4"/>
      <c r="C6887" s="4"/>
      <c r="D6887" s="5"/>
      <c r="E6887" s="5"/>
      <c r="F6887" s="4"/>
      <c r="G6887" s="6"/>
      <c r="H6887" s="4"/>
    </row>
    <row r="6888" s="2" customFormat="1" spans="2:8">
      <c r="B6888" s="4"/>
      <c r="C6888" s="4"/>
      <c r="D6888" s="5"/>
      <c r="E6888" s="5"/>
      <c r="F6888" s="4"/>
      <c r="G6888" s="6"/>
      <c r="H6888" s="4"/>
    </row>
    <row r="6889" s="2" customFormat="1" spans="2:8">
      <c r="B6889" s="4"/>
      <c r="C6889" s="4"/>
      <c r="D6889" s="5"/>
      <c r="E6889" s="5"/>
      <c r="F6889" s="4"/>
      <c r="G6889" s="6"/>
      <c r="H6889" s="4"/>
    </row>
    <row r="6890" s="2" customFormat="1" spans="2:8">
      <c r="B6890" s="4"/>
      <c r="C6890" s="4"/>
      <c r="D6890" s="5"/>
      <c r="E6890" s="5"/>
      <c r="F6890" s="4"/>
      <c r="G6890" s="6"/>
      <c r="H6890" s="4"/>
    </row>
    <row r="6891" s="2" customFormat="1" spans="2:8">
      <c r="B6891" s="4"/>
      <c r="C6891" s="4"/>
      <c r="D6891" s="5"/>
      <c r="E6891" s="5"/>
      <c r="F6891" s="4"/>
      <c r="G6891" s="6"/>
      <c r="H6891" s="4"/>
    </row>
    <row r="6892" s="2" customFormat="1" spans="2:8">
      <c r="B6892" s="4"/>
      <c r="C6892" s="4"/>
      <c r="D6892" s="5"/>
      <c r="E6892" s="5"/>
      <c r="F6892" s="4"/>
      <c r="G6892" s="6"/>
      <c r="H6892" s="4"/>
    </row>
    <row r="6893" s="2" customFormat="1" spans="2:8">
      <c r="B6893" s="4"/>
      <c r="C6893" s="4"/>
      <c r="D6893" s="5"/>
      <c r="E6893" s="5"/>
      <c r="F6893" s="4"/>
      <c r="G6893" s="6"/>
      <c r="H6893" s="4"/>
    </row>
    <row r="6894" s="2" customFormat="1" spans="2:8">
      <c r="B6894" s="4"/>
      <c r="C6894" s="4"/>
      <c r="D6894" s="5"/>
      <c r="E6894" s="5"/>
      <c r="F6894" s="4"/>
      <c r="G6894" s="6"/>
      <c r="H6894" s="4"/>
    </row>
    <row r="6895" s="2" customFormat="1" spans="2:8">
      <c r="B6895" s="4"/>
      <c r="C6895" s="4"/>
      <c r="D6895" s="5"/>
      <c r="E6895" s="5"/>
      <c r="F6895" s="4"/>
      <c r="G6895" s="6"/>
      <c r="H6895" s="4"/>
    </row>
    <row r="6896" s="2" customFormat="1" spans="2:8">
      <c r="B6896" s="4"/>
      <c r="C6896" s="4"/>
      <c r="D6896" s="5"/>
      <c r="E6896" s="5"/>
      <c r="F6896" s="4"/>
      <c r="G6896" s="6"/>
      <c r="H6896" s="4"/>
    </row>
    <row r="6897" s="2" customFormat="1" spans="2:8">
      <c r="B6897" s="4"/>
      <c r="C6897" s="4"/>
      <c r="D6897" s="5"/>
      <c r="E6897" s="5"/>
      <c r="F6897" s="4"/>
      <c r="G6897" s="6"/>
      <c r="H6897" s="4"/>
    </row>
    <row r="6898" s="2" customFormat="1" spans="2:8">
      <c r="B6898" s="4"/>
      <c r="C6898" s="4"/>
      <c r="D6898" s="5"/>
      <c r="E6898" s="5"/>
      <c r="F6898" s="4"/>
      <c r="G6898" s="6"/>
      <c r="H6898" s="4"/>
    </row>
    <row r="6899" s="2" customFormat="1" spans="2:8">
      <c r="B6899" s="4"/>
      <c r="C6899" s="4"/>
      <c r="D6899" s="5"/>
      <c r="E6899" s="5"/>
      <c r="F6899" s="4"/>
      <c r="G6899" s="6"/>
      <c r="H6899" s="4"/>
    </row>
    <row r="6900" s="2" customFormat="1" spans="2:8">
      <c r="B6900" s="4"/>
      <c r="C6900" s="4"/>
      <c r="D6900" s="5"/>
      <c r="E6900" s="5"/>
      <c r="F6900" s="4"/>
      <c r="G6900" s="6"/>
      <c r="H6900" s="4"/>
    </row>
    <row r="6901" s="2" customFormat="1" spans="2:8">
      <c r="B6901" s="4"/>
      <c r="C6901" s="4"/>
      <c r="D6901" s="5"/>
      <c r="E6901" s="5"/>
      <c r="F6901" s="4"/>
      <c r="G6901" s="6"/>
      <c r="H6901" s="4"/>
    </row>
    <row r="6902" s="2" customFormat="1" spans="2:8">
      <c r="B6902" s="4"/>
      <c r="C6902" s="4"/>
      <c r="D6902" s="5"/>
      <c r="E6902" s="5"/>
      <c r="F6902" s="4"/>
      <c r="G6902" s="6"/>
      <c r="H6902" s="4"/>
    </row>
    <row r="6903" s="2" customFormat="1" spans="2:8">
      <c r="B6903" s="4"/>
      <c r="C6903" s="4"/>
      <c r="D6903" s="5"/>
      <c r="E6903" s="5"/>
      <c r="F6903" s="4"/>
      <c r="G6903" s="6"/>
      <c r="H6903" s="4"/>
    </row>
    <row r="6904" s="2" customFormat="1" spans="2:8">
      <c r="B6904" s="4"/>
      <c r="C6904" s="4"/>
      <c r="D6904" s="5"/>
      <c r="E6904" s="5"/>
      <c r="F6904" s="4"/>
      <c r="G6904" s="6"/>
      <c r="H6904" s="4"/>
    </row>
    <row r="6905" s="2" customFormat="1" spans="2:8">
      <c r="B6905" s="4"/>
      <c r="C6905" s="4"/>
      <c r="D6905" s="5"/>
      <c r="E6905" s="5"/>
      <c r="F6905" s="4"/>
      <c r="G6905" s="6"/>
      <c r="H6905" s="4"/>
    </row>
    <row r="6906" s="2" customFormat="1" spans="2:8">
      <c r="B6906" s="4"/>
      <c r="C6906" s="4"/>
      <c r="D6906" s="5"/>
      <c r="E6906" s="5"/>
      <c r="F6906" s="4"/>
      <c r="G6906" s="6"/>
      <c r="H6906" s="4"/>
    </row>
    <row r="6907" s="2" customFormat="1" spans="2:8">
      <c r="B6907" s="4"/>
      <c r="C6907" s="4"/>
      <c r="D6907" s="5"/>
      <c r="E6907" s="5"/>
      <c r="F6907" s="4"/>
      <c r="G6907" s="6"/>
      <c r="H6907" s="4"/>
    </row>
    <row r="6908" s="2" customFormat="1" spans="2:8">
      <c r="B6908" s="4"/>
      <c r="C6908" s="4"/>
      <c r="D6908" s="5"/>
      <c r="E6908" s="5"/>
      <c r="F6908" s="4"/>
      <c r="G6908" s="6"/>
      <c r="H6908" s="4"/>
    </row>
    <row r="6909" s="2" customFormat="1" spans="2:8">
      <c r="B6909" s="4"/>
      <c r="C6909" s="4"/>
      <c r="D6909" s="5"/>
      <c r="E6909" s="5"/>
      <c r="F6909" s="4"/>
      <c r="G6909" s="6"/>
      <c r="H6909" s="4"/>
    </row>
    <row r="6910" s="2" customFormat="1" spans="2:8">
      <c r="B6910" s="4"/>
      <c r="C6910" s="4"/>
      <c r="D6910" s="5"/>
      <c r="E6910" s="5"/>
      <c r="F6910" s="4"/>
      <c r="G6910" s="6"/>
      <c r="H6910" s="4"/>
    </row>
    <row r="6911" s="2" customFormat="1" spans="2:8">
      <c r="B6911" s="4"/>
      <c r="C6911" s="4"/>
      <c r="D6911" s="5"/>
      <c r="E6911" s="5"/>
      <c r="F6911" s="4"/>
      <c r="G6911" s="6"/>
      <c r="H6911" s="4"/>
    </row>
    <row r="6912" s="2" customFormat="1" spans="2:8">
      <c r="B6912" s="4"/>
      <c r="C6912" s="4"/>
      <c r="D6912" s="5"/>
      <c r="E6912" s="5"/>
      <c r="F6912" s="4"/>
      <c r="G6912" s="6"/>
      <c r="H6912" s="4"/>
    </row>
    <row r="6913" s="2" customFormat="1" spans="2:8">
      <c r="B6913" s="4"/>
      <c r="C6913" s="4"/>
      <c r="D6913" s="5"/>
      <c r="E6913" s="5"/>
      <c r="F6913" s="4"/>
      <c r="G6913" s="6"/>
      <c r="H6913" s="4"/>
    </row>
    <row r="6914" s="2" customFormat="1" spans="2:8">
      <c r="B6914" s="4"/>
      <c r="C6914" s="4"/>
      <c r="D6914" s="5"/>
      <c r="E6914" s="5"/>
      <c r="F6914" s="4"/>
      <c r="G6914" s="6"/>
      <c r="H6914" s="4"/>
    </row>
    <row r="6915" s="2" customFormat="1" spans="2:8">
      <c r="B6915" s="4"/>
      <c r="C6915" s="4"/>
      <c r="D6915" s="5"/>
      <c r="E6915" s="5"/>
      <c r="F6915" s="4"/>
      <c r="G6915" s="6"/>
      <c r="H6915" s="4"/>
    </row>
    <row r="6916" s="2" customFormat="1" spans="2:8">
      <c r="B6916" s="4"/>
      <c r="C6916" s="4"/>
      <c r="D6916" s="5"/>
      <c r="E6916" s="5"/>
      <c r="F6916" s="4"/>
      <c r="G6916" s="6"/>
      <c r="H6916" s="4"/>
    </row>
    <row r="6917" s="2" customFormat="1" spans="2:8">
      <c r="B6917" s="4"/>
      <c r="C6917" s="4"/>
      <c r="D6917" s="5"/>
      <c r="E6917" s="5"/>
      <c r="F6917" s="4"/>
      <c r="G6917" s="6"/>
      <c r="H6917" s="4"/>
    </row>
    <row r="6918" s="2" customFormat="1" spans="2:8">
      <c r="B6918" s="4"/>
      <c r="C6918" s="4"/>
      <c r="D6918" s="5"/>
      <c r="E6918" s="5"/>
      <c r="F6918" s="4"/>
      <c r="G6918" s="6"/>
      <c r="H6918" s="4"/>
    </row>
    <row r="6919" s="2" customFormat="1" spans="2:8">
      <c r="B6919" s="4"/>
      <c r="C6919" s="4"/>
      <c r="D6919" s="5"/>
      <c r="E6919" s="5"/>
      <c r="F6919" s="4"/>
      <c r="G6919" s="6"/>
      <c r="H6919" s="4"/>
    </row>
    <row r="6920" s="2" customFormat="1" spans="2:8">
      <c r="B6920" s="4"/>
      <c r="C6920" s="4"/>
      <c r="D6920" s="5"/>
      <c r="E6920" s="5"/>
      <c r="F6920" s="4"/>
      <c r="G6920" s="6"/>
      <c r="H6920" s="4"/>
    </row>
    <row r="6921" s="2" customFormat="1" spans="2:8">
      <c r="B6921" s="4"/>
      <c r="C6921" s="4"/>
      <c r="D6921" s="5"/>
      <c r="E6921" s="5"/>
      <c r="F6921" s="4"/>
      <c r="G6921" s="6"/>
      <c r="H6921" s="4"/>
    </row>
    <row r="6922" s="2" customFormat="1" spans="2:8">
      <c r="B6922" s="4"/>
      <c r="C6922" s="4"/>
      <c r="D6922" s="5"/>
      <c r="E6922" s="5"/>
      <c r="F6922" s="4"/>
      <c r="G6922" s="6"/>
      <c r="H6922" s="4"/>
    </row>
    <row r="6923" s="2" customFormat="1" spans="2:8">
      <c r="B6923" s="4"/>
      <c r="C6923" s="4"/>
      <c r="D6923" s="5"/>
      <c r="E6923" s="5"/>
      <c r="F6923" s="4"/>
      <c r="G6923" s="6"/>
      <c r="H6923" s="4"/>
    </row>
    <row r="6924" s="2" customFormat="1" spans="2:8">
      <c r="B6924" s="4"/>
      <c r="C6924" s="4"/>
      <c r="D6924" s="5"/>
      <c r="E6924" s="5"/>
      <c r="F6924" s="4"/>
      <c r="G6924" s="6"/>
      <c r="H6924" s="4"/>
    </row>
    <row r="6925" s="2" customFormat="1" spans="2:8">
      <c r="B6925" s="4"/>
      <c r="C6925" s="4"/>
      <c r="D6925" s="5"/>
      <c r="E6925" s="5"/>
      <c r="F6925" s="4"/>
      <c r="G6925" s="6"/>
      <c r="H6925" s="4"/>
    </row>
    <row r="6926" s="2" customFormat="1" spans="2:8">
      <c r="B6926" s="4"/>
      <c r="C6926" s="4"/>
      <c r="D6926" s="5"/>
      <c r="E6926" s="5"/>
      <c r="F6926" s="4"/>
      <c r="G6926" s="6"/>
      <c r="H6926" s="4"/>
    </row>
    <row r="6927" s="2" customFormat="1" spans="2:8">
      <c r="B6927" s="4"/>
      <c r="C6927" s="4"/>
      <c r="D6927" s="5"/>
      <c r="E6927" s="5"/>
      <c r="F6927" s="4"/>
      <c r="G6927" s="6"/>
      <c r="H6927" s="4"/>
    </row>
    <row r="6928" s="2" customFormat="1" spans="2:8">
      <c r="B6928" s="4"/>
      <c r="C6928" s="4"/>
      <c r="D6928" s="5"/>
      <c r="E6928" s="5"/>
      <c r="F6928" s="4"/>
      <c r="G6928" s="6"/>
      <c r="H6928" s="4"/>
    </row>
    <row r="6929" s="2" customFormat="1" spans="2:8">
      <c r="B6929" s="4"/>
      <c r="C6929" s="4"/>
      <c r="D6929" s="5"/>
      <c r="E6929" s="5"/>
      <c r="F6929" s="4"/>
      <c r="G6929" s="6"/>
      <c r="H6929" s="4"/>
    </row>
    <row r="6930" s="2" customFormat="1" spans="2:8">
      <c r="B6930" s="4"/>
      <c r="C6930" s="4"/>
      <c r="D6930" s="5"/>
      <c r="E6930" s="5"/>
      <c r="F6930" s="4"/>
      <c r="G6930" s="6"/>
      <c r="H6930" s="4"/>
    </row>
    <row r="6931" s="2" customFormat="1" spans="2:8">
      <c r="B6931" s="4"/>
      <c r="C6931" s="4"/>
      <c r="D6931" s="5"/>
      <c r="E6931" s="5"/>
      <c r="F6931" s="4"/>
      <c r="G6931" s="6"/>
      <c r="H6931" s="4"/>
    </row>
    <row r="6932" s="2" customFormat="1" spans="2:8">
      <c r="B6932" s="4"/>
      <c r="C6932" s="4"/>
      <c r="D6932" s="5"/>
      <c r="E6932" s="5"/>
      <c r="F6932" s="4"/>
      <c r="G6932" s="6"/>
      <c r="H6932" s="4"/>
    </row>
    <row r="6933" s="2" customFormat="1" spans="2:8">
      <c r="B6933" s="4"/>
      <c r="C6933" s="4"/>
      <c r="D6933" s="5"/>
      <c r="E6933" s="5"/>
      <c r="F6933" s="4"/>
      <c r="G6933" s="6"/>
      <c r="H6933" s="4"/>
    </row>
    <row r="6934" s="2" customFormat="1" spans="2:8">
      <c r="B6934" s="4"/>
      <c r="C6934" s="4"/>
      <c r="D6934" s="5"/>
      <c r="E6934" s="5"/>
      <c r="F6934" s="4"/>
      <c r="G6934" s="6"/>
      <c r="H6934" s="4"/>
    </row>
    <row r="6935" s="2" customFormat="1" spans="2:8">
      <c r="B6935" s="4"/>
      <c r="C6935" s="4"/>
      <c r="D6935" s="5"/>
      <c r="E6935" s="5"/>
      <c r="F6935" s="4"/>
      <c r="G6935" s="6"/>
      <c r="H6935" s="4"/>
    </row>
    <row r="6936" s="2" customFormat="1" spans="2:8">
      <c r="B6936" s="4"/>
      <c r="C6936" s="4"/>
      <c r="D6936" s="5"/>
      <c r="E6936" s="5"/>
      <c r="F6936" s="4"/>
      <c r="G6936" s="6"/>
      <c r="H6936" s="4"/>
    </row>
    <row r="6937" s="2" customFormat="1" spans="2:8">
      <c r="B6937" s="4"/>
      <c r="C6937" s="4"/>
      <c r="D6937" s="5"/>
      <c r="E6937" s="5"/>
      <c r="F6937" s="4"/>
      <c r="G6937" s="6"/>
      <c r="H6937" s="4"/>
    </row>
    <row r="6938" s="2" customFormat="1" spans="2:8">
      <c r="B6938" s="4"/>
      <c r="C6938" s="4"/>
      <c r="D6938" s="5"/>
      <c r="E6938" s="5"/>
      <c r="F6938" s="4"/>
      <c r="G6938" s="6"/>
      <c r="H6938" s="4"/>
    </row>
    <row r="6939" s="2" customFormat="1" spans="2:8">
      <c r="B6939" s="4"/>
      <c r="C6939" s="4"/>
      <c r="D6939" s="5"/>
      <c r="E6939" s="5"/>
      <c r="F6939" s="4"/>
      <c r="G6939" s="6"/>
      <c r="H6939" s="4"/>
    </row>
    <row r="6940" s="2" customFormat="1" spans="2:8">
      <c r="B6940" s="4"/>
      <c r="C6940" s="4"/>
      <c r="D6940" s="5"/>
      <c r="E6940" s="5"/>
      <c r="F6940" s="4"/>
      <c r="G6940" s="6"/>
      <c r="H6940" s="4"/>
    </row>
    <row r="6941" s="2" customFormat="1" spans="2:8">
      <c r="B6941" s="4"/>
      <c r="C6941" s="4"/>
      <c r="D6941" s="5"/>
      <c r="E6941" s="5"/>
      <c r="F6941" s="4"/>
      <c r="G6941" s="6"/>
      <c r="H6941" s="4"/>
    </row>
    <row r="6942" s="2" customFormat="1" spans="2:8">
      <c r="B6942" s="4"/>
      <c r="C6942" s="4"/>
      <c r="D6942" s="5"/>
      <c r="E6942" s="5"/>
      <c r="F6942" s="4"/>
      <c r="G6942" s="6"/>
      <c r="H6942" s="4"/>
    </row>
    <row r="6943" s="2" customFormat="1" spans="2:8">
      <c r="B6943" s="4"/>
      <c r="C6943" s="4"/>
      <c r="D6943" s="5"/>
      <c r="E6943" s="5"/>
      <c r="F6943" s="4"/>
      <c r="G6943" s="6"/>
      <c r="H6943" s="4"/>
    </row>
    <row r="6944" s="2" customFormat="1" spans="2:8">
      <c r="B6944" s="4"/>
      <c r="C6944" s="4"/>
      <c r="D6944" s="5"/>
      <c r="E6944" s="5"/>
      <c r="F6944" s="4"/>
      <c r="G6944" s="6"/>
      <c r="H6944" s="4"/>
    </row>
    <row r="6945" s="2" customFormat="1" spans="2:8">
      <c r="B6945" s="4"/>
      <c r="C6945" s="4"/>
      <c r="D6945" s="5"/>
      <c r="E6945" s="5"/>
      <c r="F6945" s="4"/>
      <c r="G6945" s="6"/>
      <c r="H6945" s="4"/>
    </row>
    <row r="6946" s="2" customFormat="1" spans="2:8">
      <c r="B6946" s="4"/>
      <c r="C6946" s="4"/>
      <c r="D6946" s="5"/>
      <c r="E6946" s="5"/>
      <c r="F6946" s="4"/>
      <c r="G6946" s="6"/>
      <c r="H6946" s="4"/>
    </row>
    <row r="6947" s="2" customFormat="1" spans="2:8">
      <c r="B6947" s="4"/>
      <c r="C6947" s="4"/>
      <c r="D6947" s="5"/>
      <c r="E6947" s="5"/>
      <c r="F6947" s="4"/>
      <c r="G6947" s="6"/>
      <c r="H6947" s="4"/>
    </row>
    <row r="6948" s="2" customFormat="1" spans="2:8">
      <c r="B6948" s="4"/>
      <c r="C6948" s="4"/>
      <c r="D6948" s="5"/>
      <c r="E6948" s="5"/>
      <c r="F6948" s="4"/>
      <c r="G6948" s="6"/>
      <c r="H6948" s="4"/>
    </row>
    <row r="6949" s="2" customFormat="1" spans="2:8">
      <c r="B6949" s="4"/>
      <c r="C6949" s="4"/>
      <c r="D6949" s="5"/>
      <c r="E6949" s="5"/>
      <c r="F6949" s="4"/>
      <c r="G6949" s="6"/>
      <c r="H6949" s="4"/>
    </row>
    <row r="6950" s="2" customFormat="1" spans="2:8">
      <c r="B6950" s="4"/>
      <c r="C6950" s="4"/>
      <c r="D6950" s="5"/>
      <c r="E6950" s="5"/>
      <c r="F6950" s="4"/>
      <c r="G6950" s="6"/>
      <c r="H6950" s="4"/>
    </row>
    <row r="6951" s="2" customFormat="1" spans="2:8">
      <c r="B6951" s="4"/>
      <c r="C6951" s="4"/>
      <c r="D6951" s="5"/>
      <c r="E6951" s="5"/>
      <c r="F6951" s="4"/>
      <c r="G6951" s="6"/>
      <c r="H6951" s="4"/>
    </row>
    <row r="6952" s="2" customFormat="1" spans="2:8">
      <c r="B6952" s="4"/>
      <c r="C6952" s="4"/>
      <c r="D6952" s="5"/>
      <c r="E6952" s="5"/>
      <c r="F6952" s="4"/>
      <c r="G6952" s="6"/>
      <c r="H6952" s="4"/>
    </row>
    <row r="6953" s="2" customFormat="1" spans="2:8">
      <c r="B6953" s="4"/>
      <c r="C6953" s="4"/>
      <c r="D6953" s="5"/>
      <c r="E6953" s="5"/>
      <c r="F6953" s="4"/>
      <c r="G6953" s="6"/>
      <c r="H6953" s="4"/>
    </row>
    <row r="6954" s="2" customFormat="1" spans="2:8">
      <c r="B6954" s="4"/>
      <c r="C6954" s="4"/>
      <c r="D6954" s="5"/>
      <c r="E6954" s="5"/>
      <c r="F6954" s="4"/>
      <c r="G6954" s="6"/>
      <c r="H6954" s="4"/>
    </row>
    <row r="6955" s="2" customFormat="1" spans="2:8">
      <c r="B6955" s="4"/>
      <c r="C6955" s="4"/>
      <c r="D6955" s="5"/>
      <c r="E6955" s="5"/>
      <c r="F6955" s="4"/>
      <c r="G6955" s="6"/>
      <c r="H6955" s="4"/>
    </row>
    <row r="6956" s="2" customFormat="1" spans="2:8">
      <c r="B6956" s="4"/>
      <c r="C6956" s="4"/>
      <c r="D6956" s="5"/>
      <c r="E6956" s="5"/>
      <c r="F6956" s="4"/>
      <c r="G6956" s="6"/>
      <c r="H6956" s="4"/>
    </row>
    <row r="6957" s="2" customFormat="1" spans="2:8">
      <c r="B6957" s="4"/>
      <c r="C6957" s="4"/>
      <c r="D6957" s="5"/>
      <c r="E6957" s="5"/>
      <c r="F6957" s="4"/>
      <c r="G6957" s="6"/>
      <c r="H6957" s="4"/>
    </row>
    <row r="6958" s="2" customFormat="1" spans="2:8">
      <c r="B6958" s="4"/>
      <c r="C6958" s="4"/>
      <c r="D6958" s="5"/>
      <c r="E6958" s="5"/>
      <c r="F6958" s="4"/>
      <c r="G6958" s="6"/>
      <c r="H6958" s="4"/>
    </row>
    <row r="6959" s="2" customFormat="1" spans="2:8">
      <c r="B6959" s="4"/>
      <c r="C6959" s="4"/>
      <c r="D6959" s="5"/>
      <c r="E6959" s="5"/>
      <c r="F6959" s="4"/>
      <c r="G6959" s="6"/>
      <c r="H6959" s="4"/>
    </row>
    <row r="6960" s="2" customFormat="1" spans="2:8">
      <c r="B6960" s="4"/>
      <c r="C6960" s="4"/>
      <c r="D6960" s="5"/>
      <c r="E6960" s="5"/>
      <c r="F6960" s="4"/>
      <c r="G6960" s="6"/>
      <c r="H6960" s="4"/>
    </row>
    <row r="6961" s="2" customFormat="1" spans="2:8">
      <c r="B6961" s="4"/>
      <c r="C6961" s="4"/>
      <c r="D6961" s="5"/>
      <c r="E6961" s="5"/>
      <c r="F6961" s="4"/>
      <c r="G6961" s="6"/>
      <c r="H6961" s="4"/>
    </row>
    <row r="6962" s="2" customFormat="1" spans="2:8">
      <c r="B6962" s="4"/>
      <c r="C6962" s="4"/>
      <c r="D6962" s="5"/>
      <c r="E6962" s="5"/>
      <c r="F6962" s="4"/>
      <c r="G6962" s="6"/>
      <c r="H6962" s="4"/>
    </row>
    <row r="6963" s="2" customFormat="1" spans="2:8">
      <c r="B6963" s="4"/>
      <c r="C6963" s="4"/>
      <c r="D6963" s="5"/>
      <c r="E6963" s="5"/>
      <c r="F6963" s="4"/>
      <c r="G6963" s="6"/>
      <c r="H6963" s="4"/>
    </row>
    <row r="6964" s="2" customFormat="1" spans="2:8">
      <c r="B6964" s="4"/>
      <c r="C6964" s="4"/>
      <c r="D6964" s="5"/>
      <c r="E6964" s="5"/>
      <c r="F6964" s="4"/>
      <c r="G6964" s="6"/>
      <c r="H6964" s="4"/>
    </row>
    <row r="6965" s="2" customFormat="1" spans="2:8">
      <c r="B6965" s="4"/>
      <c r="C6965" s="4"/>
      <c r="D6965" s="5"/>
      <c r="E6965" s="5"/>
      <c r="F6965" s="4"/>
      <c r="G6965" s="6"/>
      <c r="H6965" s="4"/>
    </row>
    <row r="6966" s="2" customFormat="1" spans="2:8">
      <c r="B6966" s="4"/>
      <c r="C6966" s="4"/>
      <c r="D6966" s="5"/>
      <c r="E6966" s="5"/>
      <c r="F6966" s="4"/>
      <c r="G6966" s="6"/>
      <c r="H6966" s="4"/>
    </row>
    <row r="6967" s="2" customFormat="1" spans="2:8">
      <c r="B6967" s="4"/>
      <c r="C6967" s="4"/>
      <c r="D6967" s="5"/>
      <c r="E6967" s="5"/>
      <c r="F6967" s="4"/>
      <c r="G6967" s="6"/>
      <c r="H6967" s="4"/>
    </row>
    <row r="6968" s="2" customFormat="1" spans="2:8">
      <c r="B6968" s="4"/>
      <c r="C6968" s="4"/>
      <c r="D6968" s="5"/>
      <c r="E6968" s="5"/>
      <c r="F6968" s="4"/>
      <c r="G6968" s="6"/>
      <c r="H6968" s="4"/>
    </row>
    <row r="6969" s="2" customFormat="1" spans="2:8">
      <c r="B6969" s="4"/>
      <c r="C6969" s="4"/>
      <c r="D6969" s="5"/>
      <c r="E6969" s="5"/>
      <c r="F6969" s="4"/>
      <c r="G6969" s="6"/>
      <c r="H6969" s="4"/>
    </row>
    <row r="6970" s="2" customFormat="1" spans="2:8">
      <c r="B6970" s="4"/>
      <c r="C6970" s="4"/>
      <c r="D6970" s="5"/>
      <c r="E6970" s="5"/>
      <c r="F6970" s="4"/>
      <c r="G6970" s="6"/>
      <c r="H6970" s="4"/>
    </row>
    <row r="6971" s="2" customFormat="1" spans="2:8">
      <c r="B6971" s="4"/>
      <c r="C6971" s="4"/>
      <c r="D6971" s="5"/>
      <c r="E6971" s="5"/>
      <c r="F6971" s="4"/>
      <c r="G6971" s="6"/>
      <c r="H6971" s="4"/>
    </row>
    <row r="6972" s="2" customFormat="1" spans="2:8">
      <c r="B6972" s="4"/>
      <c r="C6972" s="4"/>
      <c r="D6972" s="5"/>
      <c r="E6972" s="5"/>
      <c r="F6972" s="4"/>
      <c r="G6972" s="6"/>
      <c r="H6972" s="4"/>
    </row>
    <row r="6973" s="2" customFormat="1" spans="2:8">
      <c r="B6973" s="4"/>
      <c r="C6973" s="4"/>
      <c r="D6973" s="5"/>
      <c r="E6973" s="5"/>
      <c r="F6973" s="4"/>
      <c r="G6973" s="6"/>
      <c r="H6973" s="4"/>
    </row>
    <row r="6974" s="2" customFormat="1" spans="2:8">
      <c r="B6974" s="4"/>
      <c r="C6974" s="4"/>
      <c r="D6974" s="5"/>
      <c r="E6974" s="5"/>
      <c r="F6974" s="4"/>
      <c r="G6974" s="6"/>
      <c r="H6974" s="4"/>
    </row>
    <row r="6975" s="2" customFormat="1" spans="2:8">
      <c r="B6975" s="4"/>
      <c r="C6975" s="4"/>
      <c r="D6975" s="5"/>
      <c r="E6975" s="5"/>
      <c r="F6975" s="4"/>
      <c r="G6975" s="6"/>
      <c r="H6975" s="4"/>
    </row>
    <row r="6976" s="2" customFormat="1" spans="2:8">
      <c r="B6976" s="4"/>
      <c r="C6976" s="4"/>
      <c r="D6976" s="5"/>
      <c r="E6976" s="5"/>
      <c r="F6976" s="4"/>
      <c r="G6976" s="6"/>
      <c r="H6976" s="4"/>
    </row>
    <row r="6977" s="2" customFormat="1" spans="2:8">
      <c r="B6977" s="4"/>
      <c r="C6977" s="4"/>
      <c r="D6977" s="5"/>
      <c r="E6977" s="5"/>
      <c r="F6977" s="4"/>
      <c r="G6977" s="6"/>
      <c r="H6977" s="4"/>
    </row>
    <row r="6978" s="2" customFormat="1" spans="2:8">
      <c r="B6978" s="4"/>
      <c r="C6978" s="4"/>
      <c r="D6978" s="5"/>
      <c r="E6978" s="5"/>
      <c r="F6978" s="4"/>
      <c r="G6978" s="6"/>
      <c r="H6978" s="4"/>
    </row>
    <row r="6979" s="2" customFormat="1" spans="2:8">
      <c r="B6979" s="4"/>
      <c r="C6979" s="4"/>
      <c r="D6979" s="5"/>
      <c r="E6979" s="5"/>
      <c r="F6979" s="4"/>
      <c r="G6979" s="6"/>
      <c r="H6979" s="4"/>
    </row>
    <row r="6980" s="2" customFormat="1" spans="2:8">
      <c r="B6980" s="4"/>
      <c r="C6980" s="4"/>
      <c r="D6980" s="5"/>
      <c r="E6980" s="5"/>
      <c r="F6980" s="4"/>
      <c r="G6980" s="6"/>
      <c r="H6980" s="4"/>
    </row>
    <row r="6981" s="2" customFormat="1" spans="2:8">
      <c r="B6981" s="4"/>
      <c r="C6981" s="4"/>
      <c r="D6981" s="5"/>
      <c r="E6981" s="5"/>
      <c r="F6981" s="4"/>
      <c r="G6981" s="6"/>
      <c r="H6981" s="4"/>
    </row>
    <row r="6982" s="2" customFormat="1" spans="2:8">
      <c r="B6982" s="4"/>
      <c r="C6982" s="4"/>
      <c r="D6982" s="5"/>
      <c r="E6982" s="5"/>
      <c r="F6982" s="4"/>
      <c r="G6982" s="6"/>
      <c r="H6982" s="4"/>
    </row>
    <row r="6983" s="2" customFormat="1" spans="2:8">
      <c r="B6983" s="4"/>
      <c r="C6983" s="4"/>
      <c r="D6983" s="5"/>
      <c r="E6983" s="5"/>
      <c r="F6983" s="4"/>
      <c r="G6983" s="6"/>
      <c r="H6983" s="4"/>
    </row>
    <row r="6984" s="2" customFormat="1" spans="2:8">
      <c r="B6984" s="4"/>
      <c r="C6984" s="4"/>
      <c r="D6984" s="5"/>
      <c r="E6984" s="5"/>
      <c r="F6984" s="4"/>
      <c r="G6984" s="6"/>
      <c r="H6984" s="4"/>
    </row>
    <row r="6985" s="2" customFormat="1" spans="2:8">
      <c r="B6985" s="4"/>
      <c r="C6985" s="4"/>
      <c r="D6985" s="5"/>
      <c r="E6985" s="5"/>
      <c r="F6985" s="4"/>
      <c r="G6985" s="6"/>
      <c r="H6985" s="4"/>
    </row>
    <row r="6986" s="2" customFormat="1" spans="2:8">
      <c r="B6986" s="4"/>
      <c r="C6986" s="4"/>
      <c r="D6986" s="5"/>
      <c r="E6986" s="5"/>
      <c r="F6986" s="4"/>
      <c r="G6986" s="6"/>
      <c r="H6986" s="4"/>
    </row>
    <row r="6987" s="2" customFormat="1" spans="2:8">
      <c r="B6987" s="4"/>
      <c r="C6987" s="4"/>
      <c r="D6987" s="5"/>
      <c r="E6987" s="5"/>
      <c r="F6987" s="4"/>
      <c r="G6987" s="6"/>
      <c r="H6987" s="4"/>
    </row>
    <row r="6988" s="2" customFormat="1" spans="2:8">
      <c r="B6988" s="4"/>
      <c r="C6988" s="4"/>
      <c r="D6988" s="5"/>
      <c r="E6988" s="5"/>
      <c r="F6988" s="4"/>
      <c r="G6988" s="6"/>
      <c r="H6988" s="4"/>
    </row>
    <row r="6989" s="2" customFormat="1" spans="2:8">
      <c r="B6989" s="4"/>
      <c r="C6989" s="4"/>
      <c r="D6989" s="5"/>
      <c r="E6989" s="5"/>
      <c r="F6989" s="4"/>
      <c r="G6989" s="6"/>
      <c r="H6989" s="4"/>
    </row>
    <row r="6990" s="2" customFormat="1" spans="2:8">
      <c r="B6990" s="4"/>
      <c r="C6990" s="4"/>
      <c r="D6990" s="5"/>
      <c r="E6990" s="5"/>
      <c r="F6990" s="4"/>
      <c r="G6990" s="6"/>
      <c r="H6990" s="4"/>
    </row>
    <row r="6991" s="2" customFormat="1" spans="2:8">
      <c r="B6991" s="4"/>
      <c r="C6991" s="4"/>
      <c r="D6991" s="5"/>
      <c r="E6991" s="5"/>
      <c r="F6991" s="4"/>
      <c r="G6991" s="6"/>
      <c r="H6991" s="4"/>
    </row>
    <row r="6992" s="2" customFormat="1" spans="2:8">
      <c r="B6992" s="4"/>
      <c r="C6992" s="4"/>
      <c r="D6992" s="5"/>
      <c r="E6992" s="5"/>
      <c r="F6992" s="4"/>
      <c r="G6992" s="6"/>
      <c r="H6992" s="4"/>
    </row>
    <row r="6993" s="2" customFormat="1" spans="2:8">
      <c r="B6993" s="4"/>
      <c r="C6993" s="4"/>
      <c r="D6993" s="5"/>
      <c r="E6993" s="5"/>
      <c r="F6993" s="4"/>
      <c r="G6993" s="6"/>
      <c r="H6993" s="4"/>
    </row>
    <row r="6994" s="2" customFormat="1" spans="2:8">
      <c r="B6994" s="4"/>
      <c r="C6994" s="4"/>
      <c r="D6994" s="5"/>
      <c r="E6994" s="5"/>
      <c r="F6994" s="4"/>
      <c r="G6994" s="6"/>
      <c r="H6994" s="4"/>
    </row>
    <row r="6995" s="2" customFormat="1" spans="2:8">
      <c r="B6995" s="4"/>
      <c r="C6995" s="4"/>
      <c r="D6995" s="5"/>
      <c r="E6995" s="5"/>
      <c r="F6995" s="4"/>
      <c r="G6995" s="6"/>
      <c r="H6995" s="4"/>
    </row>
    <row r="6996" s="2" customFormat="1" spans="2:8">
      <c r="B6996" s="4"/>
      <c r="C6996" s="4"/>
      <c r="D6996" s="5"/>
      <c r="E6996" s="5"/>
      <c r="F6996" s="4"/>
      <c r="G6996" s="6"/>
      <c r="H6996" s="4"/>
    </row>
    <row r="6997" s="2" customFormat="1" spans="2:8">
      <c r="B6997" s="4"/>
      <c r="C6997" s="4"/>
      <c r="D6997" s="5"/>
      <c r="E6997" s="5"/>
      <c r="F6997" s="4"/>
      <c r="G6997" s="6"/>
      <c r="H6997" s="4"/>
    </row>
    <row r="6998" s="2" customFormat="1" spans="2:8">
      <c r="B6998" s="4"/>
      <c r="C6998" s="4"/>
      <c r="D6998" s="5"/>
      <c r="E6998" s="5"/>
      <c r="F6998" s="4"/>
      <c r="G6998" s="6"/>
      <c r="H6998" s="4"/>
    </row>
    <row r="6999" s="2" customFormat="1" spans="2:8">
      <c r="B6999" s="4"/>
      <c r="C6999" s="4"/>
      <c r="D6999" s="5"/>
      <c r="E6999" s="5"/>
      <c r="F6999" s="4"/>
      <c r="G6999" s="6"/>
      <c r="H6999" s="4"/>
    </row>
    <row r="7000" s="2" customFormat="1" spans="2:8">
      <c r="B7000" s="4"/>
      <c r="C7000" s="4"/>
      <c r="D7000" s="5"/>
      <c r="E7000" s="5"/>
      <c r="F7000" s="4"/>
      <c r="G7000" s="6"/>
      <c r="H7000" s="4"/>
    </row>
    <row r="7001" s="2" customFormat="1" spans="2:8">
      <c r="B7001" s="4"/>
      <c r="C7001" s="4"/>
      <c r="D7001" s="5"/>
      <c r="E7001" s="5"/>
      <c r="F7001" s="4"/>
      <c r="G7001" s="6"/>
      <c r="H7001" s="4"/>
    </row>
    <row r="7002" s="2" customFormat="1" spans="2:8">
      <c r="B7002" s="4"/>
      <c r="C7002" s="4"/>
      <c r="D7002" s="5"/>
      <c r="E7002" s="5"/>
      <c r="F7002" s="4"/>
      <c r="G7002" s="6"/>
      <c r="H7002" s="4"/>
    </row>
    <row r="7003" s="2" customFormat="1" spans="2:8">
      <c r="B7003" s="4"/>
      <c r="C7003" s="4"/>
      <c r="D7003" s="5"/>
      <c r="E7003" s="5"/>
      <c r="F7003" s="4"/>
      <c r="G7003" s="6"/>
      <c r="H7003" s="4"/>
    </row>
    <row r="7004" s="2" customFormat="1" spans="2:8">
      <c r="B7004" s="4"/>
      <c r="C7004" s="4"/>
      <c r="D7004" s="5"/>
      <c r="E7004" s="5"/>
      <c r="F7004" s="4"/>
      <c r="G7004" s="6"/>
      <c r="H7004" s="4"/>
    </row>
    <row r="7005" s="2" customFormat="1" spans="2:8">
      <c r="B7005" s="4"/>
      <c r="C7005" s="4"/>
      <c r="D7005" s="5"/>
      <c r="E7005" s="5"/>
      <c r="F7005" s="4"/>
      <c r="G7005" s="6"/>
      <c r="H7005" s="4"/>
    </row>
    <row r="7006" s="2" customFormat="1" spans="2:8">
      <c r="B7006" s="4"/>
      <c r="C7006" s="4"/>
      <c r="D7006" s="5"/>
      <c r="E7006" s="5"/>
      <c r="F7006" s="4"/>
      <c r="G7006" s="6"/>
      <c r="H7006" s="4"/>
    </row>
    <row r="7007" s="2" customFormat="1" spans="2:8">
      <c r="B7007" s="4"/>
      <c r="C7007" s="4"/>
      <c r="D7007" s="5"/>
      <c r="E7007" s="5"/>
      <c r="F7007" s="4"/>
      <c r="G7007" s="6"/>
      <c r="H7007" s="4"/>
    </row>
    <row r="7008" s="2" customFormat="1" spans="2:8">
      <c r="B7008" s="4"/>
      <c r="C7008" s="4"/>
      <c r="D7008" s="5"/>
      <c r="E7008" s="5"/>
      <c r="F7008" s="4"/>
      <c r="G7008" s="6"/>
      <c r="H7008" s="4"/>
    </row>
    <row r="7009" s="2" customFormat="1" spans="2:8">
      <c r="B7009" s="4"/>
      <c r="C7009" s="4"/>
      <c r="D7009" s="5"/>
      <c r="E7009" s="5"/>
      <c r="F7009" s="4"/>
      <c r="G7009" s="6"/>
      <c r="H7009" s="4"/>
    </row>
    <row r="7010" s="2" customFormat="1" spans="2:8">
      <c r="B7010" s="4"/>
      <c r="C7010" s="4"/>
      <c r="D7010" s="5"/>
      <c r="E7010" s="5"/>
      <c r="F7010" s="4"/>
      <c r="G7010" s="6"/>
      <c r="H7010" s="4"/>
    </row>
    <row r="7011" s="2" customFormat="1" spans="2:8">
      <c r="B7011" s="4"/>
      <c r="C7011" s="4"/>
      <c r="D7011" s="5"/>
      <c r="E7011" s="5"/>
      <c r="F7011" s="4"/>
      <c r="G7011" s="6"/>
      <c r="H7011" s="4"/>
    </row>
    <row r="7012" s="2" customFormat="1" spans="2:8">
      <c r="B7012" s="4"/>
      <c r="C7012" s="4"/>
      <c r="D7012" s="5"/>
      <c r="E7012" s="5"/>
      <c r="F7012" s="4"/>
      <c r="G7012" s="6"/>
      <c r="H7012" s="4"/>
    </row>
    <row r="7013" s="2" customFormat="1" spans="2:8">
      <c r="B7013" s="4"/>
      <c r="C7013" s="4"/>
      <c r="D7013" s="5"/>
      <c r="E7013" s="5"/>
      <c r="F7013" s="4"/>
      <c r="G7013" s="6"/>
      <c r="H7013" s="4"/>
    </row>
    <row r="7014" s="2" customFormat="1" spans="2:8">
      <c r="B7014" s="4"/>
      <c r="C7014" s="4"/>
      <c r="D7014" s="5"/>
      <c r="E7014" s="5"/>
      <c r="F7014" s="4"/>
      <c r="G7014" s="6"/>
      <c r="H7014" s="4"/>
    </row>
    <row r="7015" s="2" customFormat="1" spans="2:8">
      <c r="B7015" s="4"/>
      <c r="C7015" s="4"/>
      <c r="D7015" s="5"/>
      <c r="E7015" s="5"/>
      <c r="F7015" s="4"/>
      <c r="G7015" s="6"/>
      <c r="H7015" s="4"/>
    </row>
    <row r="7016" s="2" customFormat="1" spans="2:8">
      <c r="B7016" s="4"/>
      <c r="C7016" s="4"/>
      <c r="D7016" s="5"/>
      <c r="E7016" s="5"/>
      <c r="F7016" s="4"/>
      <c r="G7016" s="6"/>
      <c r="H7016" s="4"/>
    </row>
    <row r="7017" s="2" customFormat="1" spans="2:8">
      <c r="B7017" s="4"/>
      <c r="C7017" s="4"/>
      <c r="D7017" s="5"/>
      <c r="E7017" s="5"/>
      <c r="F7017" s="4"/>
      <c r="G7017" s="6"/>
      <c r="H7017" s="4"/>
    </row>
    <row r="7018" s="2" customFormat="1" spans="2:8">
      <c r="B7018" s="4"/>
      <c r="C7018" s="4"/>
      <c r="D7018" s="5"/>
      <c r="E7018" s="5"/>
      <c r="F7018" s="4"/>
      <c r="G7018" s="6"/>
      <c r="H7018" s="4"/>
    </row>
    <row r="7019" s="2" customFormat="1" spans="2:8">
      <c r="B7019" s="4"/>
      <c r="C7019" s="4"/>
      <c r="D7019" s="5"/>
      <c r="E7019" s="5"/>
      <c r="F7019" s="4"/>
      <c r="G7019" s="6"/>
      <c r="H7019" s="4"/>
    </row>
    <row r="7020" s="2" customFormat="1" spans="2:8">
      <c r="B7020" s="4"/>
      <c r="C7020" s="4"/>
      <c r="D7020" s="5"/>
      <c r="E7020" s="5"/>
      <c r="F7020" s="4"/>
      <c r="G7020" s="6"/>
      <c r="H7020" s="4"/>
    </row>
    <row r="7021" s="2" customFormat="1" spans="2:8">
      <c r="B7021" s="4"/>
      <c r="C7021" s="4"/>
      <c r="D7021" s="5"/>
      <c r="E7021" s="5"/>
      <c r="F7021" s="4"/>
      <c r="G7021" s="6"/>
      <c r="H7021" s="4"/>
    </row>
    <row r="7022" s="2" customFormat="1" spans="2:8">
      <c r="B7022" s="4"/>
      <c r="C7022" s="4"/>
      <c r="D7022" s="5"/>
      <c r="E7022" s="5"/>
      <c r="F7022" s="4"/>
      <c r="G7022" s="6"/>
      <c r="H7022" s="4"/>
    </row>
    <row r="7023" s="2" customFormat="1" spans="2:8">
      <c r="B7023" s="4"/>
      <c r="C7023" s="4"/>
      <c r="D7023" s="5"/>
      <c r="E7023" s="5"/>
      <c r="F7023" s="4"/>
      <c r="G7023" s="6"/>
      <c r="H7023" s="4"/>
    </row>
    <row r="7024" s="2" customFormat="1" spans="2:8">
      <c r="B7024" s="4"/>
      <c r="C7024" s="4"/>
      <c r="D7024" s="5"/>
      <c r="E7024" s="5"/>
      <c r="F7024" s="4"/>
      <c r="G7024" s="6"/>
      <c r="H7024" s="4"/>
    </row>
    <row r="7025" s="2" customFormat="1" spans="2:8">
      <c r="B7025" s="4"/>
      <c r="C7025" s="4"/>
      <c r="D7025" s="5"/>
      <c r="E7025" s="5"/>
      <c r="F7025" s="4"/>
      <c r="G7025" s="6"/>
      <c r="H7025" s="4"/>
    </row>
    <row r="7026" s="2" customFormat="1" spans="2:8">
      <c r="B7026" s="4"/>
      <c r="C7026" s="4"/>
      <c r="D7026" s="5"/>
      <c r="E7026" s="5"/>
      <c r="F7026" s="4"/>
      <c r="G7026" s="6"/>
      <c r="H7026" s="4"/>
    </row>
    <row r="7027" s="2" customFormat="1" spans="2:8">
      <c r="B7027" s="4"/>
      <c r="C7027" s="4"/>
      <c r="D7027" s="5"/>
      <c r="E7027" s="5"/>
      <c r="F7027" s="4"/>
      <c r="G7027" s="6"/>
      <c r="H7027" s="4"/>
    </row>
    <row r="7028" s="2" customFormat="1" spans="2:8">
      <c r="B7028" s="4"/>
      <c r="C7028" s="4"/>
      <c r="D7028" s="5"/>
      <c r="E7028" s="5"/>
      <c r="F7028" s="4"/>
      <c r="G7028" s="6"/>
      <c r="H7028" s="4"/>
    </row>
    <row r="7029" s="2" customFormat="1" spans="2:8">
      <c r="B7029" s="4"/>
      <c r="C7029" s="4"/>
      <c r="D7029" s="5"/>
      <c r="E7029" s="5"/>
      <c r="F7029" s="4"/>
      <c r="G7029" s="6"/>
      <c r="H7029" s="4"/>
    </row>
    <row r="7030" s="2" customFormat="1" spans="2:8">
      <c r="B7030" s="4"/>
      <c r="C7030" s="4"/>
      <c r="D7030" s="5"/>
      <c r="E7030" s="5"/>
      <c r="F7030" s="4"/>
      <c r="G7030" s="6"/>
      <c r="H7030" s="4"/>
    </row>
    <row r="7031" s="2" customFormat="1" spans="2:8">
      <c r="B7031" s="4"/>
      <c r="C7031" s="4"/>
      <c r="D7031" s="5"/>
      <c r="E7031" s="5"/>
      <c r="F7031" s="4"/>
      <c r="G7031" s="6"/>
      <c r="H7031" s="4"/>
    </row>
    <row r="7032" s="2" customFormat="1" spans="2:8">
      <c r="B7032" s="4"/>
      <c r="C7032" s="4"/>
      <c r="D7032" s="5"/>
      <c r="E7032" s="5"/>
      <c r="F7032" s="4"/>
      <c r="G7032" s="6"/>
      <c r="H7032" s="4"/>
    </row>
    <row r="7033" s="2" customFormat="1" spans="2:8">
      <c r="B7033" s="4"/>
      <c r="C7033" s="4"/>
      <c r="D7033" s="5"/>
      <c r="E7033" s="5"/>
      <c r="F7033" s="4"/>
      <c r="G7033" s="6"/>
      <c r="H7033" s="4"/>
    </row>
    <row r="7034" s="2" customFormat="1" spans="2:8">
      <c r="B7034" s="4"/>
      <c r="C7034" s="4"/>
      <c r="D7034" s="5"/>
      <c r="E7034" s="5"/>
      <c r="F7034" s="4"/>
      <c r="G7034" s="6"/>
      <c r="H7034" s="4"/>
    </row>
    <row r="7035" s="2" customFormat="1" spans="2:8">
      <c r="B7035" s="4"/>
      <c r="C7035" s="4"/>
      <c r="D7035" s="5"/>
      <c r="E7035" s="5"/>
      <c r="F7035" s="4"/>
      <c r="G7035" s="6"/>
      <c r="H7035" s="4"/>
    </row>
    <row r="7036" s="2" customFormat="1" spans="2:8">
      <c r="B7036" s="4"/>
      <c r="C7036" s="4"/>
      <c r="D7036" s="5"/>
      <c r="E7036" s="5"/>
      <c r="F7036" s="4"/>
      <c r="G7036" s="6"/>
      <c r="H7036" s="4"/>
    </row>
    <row r="7037" s="2" customFormat="1" spans="2:8">
      <c r="B7037" s="4"/>
      <c r="C7037" s="4"/>
      <c r="D7037" s="5"/>
      <c r="E7037" s="5"/>
      <c r="F7037" s="4"/>
      <c r="G7037" s="6"/>
      <c r="H7037" s="4"/>
    </row>
    <row r="7038" s="2" customFormat="1" spans="2:8">
      <c r="B7038" s="4"/>
      <c r="C7038" s="4"/>
      <c r="D7038" s="5"/>
      <c r="E7038" s="5"/>
      <c r="F7038" s="4"/>
      <c r="G7038" s="6"/>
      <c r="H7038" s="4"/>
    </row>
    <row r="7039" s="2" customFormat="1" spans="2:8">
      <c r="B7039" s="4"/>
      <c r="C7039" s="4"/>
      <c r="D7039" s="5"/>
      <c r="E7039" s="5"/>
      <c r="F7039" s="4"/>
      <c r="G7039" s="6"/>
      <c r="H7039" s="4"/>
    </row>
    <row r="7040" s="2" customFormat="1" spans="2:8">
      <c r="B7040" s="4"/>
      <c r="C7040" s="4"/>
      <c r="D7040" s="5"/>
      <c r="E7040" s="5"/>
      <c r="F7040" s="4"/>
      <c r="G7040" s="6"/>
      <c r="H7040" s="4"/>
    </row>
    <row r="7041" s="2" customFormat="1" spans="2:8">
      <c r="B7041" s="4"/>
      <c r="C7041" s="4"/>
      <c r="D7041" s="5"/>
      <c r="E7041" s="5"/>
      <c r="F7041" s="4"/>
      <c r="G7041" s="6"/>
      <c r="H7041" s="4"/>
    </row>
    <row r="7042" s="2" customFormat="1" spans="2:8">
      <c r="B7042" s="4"/>
      <c r="C7042" s="4"/>
      <c r="D7042" s="5"/>
      <c r="E7042" s="5"/>
      <c r="F7042" s="4"/>
      <c r="G7042" s="6"/>
      <c r="H7042" s="4"/>
    </row>
    <row r="7043" s="2" customFormat="1" spans="2:8">
      <c r="B7043" s="4"/>
      <c r="C7043" s="4"/>
      <c r="D7043" s="5"/>
      <c r="E7043" s="5"/>
      <c r="F7043" s="4"/>
      <c r="G7043" s="6"/>
      <c r="H7043" s="4"/>
    </row>
    <row r="7044" s="2" customFormat="1" spans="2:8">
      <c r="B7044" s="4"/>
      <c r="C7044" s="4"/>
      <c r="D7044" s="5"/>
      <c r="E7044" s="5"/>
      <c r="F7044" s="4"/>
      <c r="G7044" s="6"/>
      <c r="H7044" s="4"/>
    </row>
    <row r="7045" s="2" customFormat="1" spans="2:8">
      <c r="B7045" s="4"/>
      <c r="C7045" s="4"/>
      <c r="D7045" s="5"/>
      <c r="E7045" s="5"/>
      <c r="F7045" s="4"/>
      <c r="G7045" s="6"/>
      <c r="H7045" s="4"/>
    </row>
    <row r="7046" s="2" customFormat="1" spans="2:8">
      <c r="B7046" s="4"/>
      <c r="C7046" s="4"/>
      <c r="D7046" s="5"/>
      <c r="E7046" s="5"/>
      <c r="F7046" s="4"/>
      <c r="G7046" s="6"/>
      <c r="H7046" s="4"/>
    </row>
    <row r="7047" s="2" customFormat="1" spans="2:8">
      <c r="B7047" s="4"/>
      <c r="C7047" s="4"/>
      <c r="D7047" s="5"/>
      <c r="E7047" s="5"/>
      <c r="F7047" s="4"/>
      <c r="G7047" s="6"/>
      <c r="H7047" s="4"/>
    </row>
    <row r="7048" s="2" customFormat="1" spans="2:8">
      <c r="B7048" s="4"/>
      <c r="C7048" s="4"/>
      <c r="D7048" s="5"/>
      <c r="E7048" s="5"/>
      <c r="F7048" s="4"/>
      <c r="G7048" s="6"/>
      <c r="H7048" s="4"/>
    </row>
    <row r="7049" s="2" customFormat="1" spans="2:8">
      <c r="B7049" s="4"/>
      <c r="C7049" s="4"/>
      <c r="D7049" s="5"/>
      <c r="E7049" s="5"/>
      <c r="F7049" s="4"/>
      <c r="G7049" s="6"/>
      <c r="H7049" s="4"/>
    </row>
    <row r="7050" s="2" customFormat="1" spans="2:8">
      <c r="B7050" s="4"/>
      <c r="C7050" s="4"/>
      <c r="D7050" s="5"/>
      <c r="E7050" s="5"/>
      <c r="F7050" s="4"/>
      <c r="G7050" s="6"/>
      <c r="H7050" s="4"/>
    </row>
    <row r="7051" s="2" customFormat="1" spans="2:8">
      <c r="B7051" s="4"/>
      <c r="C7051" s="4"/>
      <c r="D7051" s="5"/>
      <c r="E7051" s="5"/>
      <c r="F7051" s="4"/>
      <c r="G7051" s="6"/>
      <c r="H7051" s="4"/>
    </row>
    <row r="7052" s="2" customFormat="1" spans="2:8">
      <c r="B7052" s="4"/>
      <c r="C7052" s="4"/>
      <c r="D7052" s="5"/>
      <c r="E7052" s="5"/>
      <c r="F7052" s="4"/>
      <c r="G7052" s="6"/>
      <c r="H7052" s="4"/>
    </row>
    <row r="7053" s="2" customFormat="1" spans="2:8">
      <c r="B7053" s="4"/>
      <c r="C7053" s="4"/>
      <c r="D7053" s="5"/>
      <c r="E7053" s="5"/>
      <c r="F7053" s="4"/>
      <c r="G7053" s="6"/>
      <c r="H7053" s="4"/>
    </row>
    <row r="7054" s="2" customFormat="1" spans="2:8">
      <c r="B7054" s="4"/>
      <c r="C7054" s="4"/>
      <c r="D7054" s="5"/>
      <c r="E7054" s="5"/>
      <c r="F7054" s="4"/>
      <c r="G7054" s="6"/>
      <c r="H7054" s="4"/>
    </row>
    <row r="7055" s="2" customFormat="1" spans="2:8">
      <c r="B7055" s="4"/>
      <c r="C7055" s="4"/>
      <c r="D7055" s="5"/>
      <c r="E7055" s="5"/>
      <c r="F7055" s="4"/>
      <c r="G7055" s="6"/>
      <c r="H7055" s="4"/>
    </row>
    <row r="7056" s="2" customFormat="1" spans="2:8">
      <c r="B7056" s="4"/>
      <c r="C7056" s="4"/>
      <c r="D7056" s="5"/>
      <c r="E7056" s="5"/>
      <c r="F7056" s="4"/>
      <c r="G7056" s="6"/>
      <c r="H7056" s="4"/>
    </row>
    <row r="7057" s="2" customFormat="1" spans="2:8">
      <c r="B7057" s="4"/>
      <c r="C7057" s="4"/>
      <c r="D7057" s="5"/>
      <c r="E7057" s="5"/>
      <c r="F7057" s="4"/>
      <c r="G7057" s="6"/>
      <c r="H7057" s="4"/>
    </row>
    <row r="7058" s="2" customFormat="1" spans="2:8">
      <c r="B7058" s="4"/>
      <c r="C7058" s="4"/>
      <c r="D7058" s="5"/>
      <c r="E7058" s="5"/>
      <c r="F7058" s="4"/>
      <c r="G7058" s="6"/>
      <c r="H7058" s="4"/>
    </row>
    <row r="7059" s="2" customFormat="1" spans="2:8">
      <c r="B7059" s="4"/>
      <c r="C7059" s="4"/>
      <c r="D7059" s="5"/>
      <c r="E7059" s="5"/>
      <c r="F7059" s="4"/>
      <c r="G7059" s="6"/>
      <c r="H7059" s="4"/>
    </row>
    <row r="7060" s="2" customFormat="1" spans="2:8">
      <c r="B7060" s="4"/>
      <c r="C7060" s="4"/>
      <c r="D7060" s="5"/>
      <c r="E7060" s="5"/>
      <c r="F7060" s="4"/>
      <c r="G7060" s="6"/>
      <c r="H7060" s="4"/>
    </row>
    <row r="7061" s="2" customFormat="1" spans="2:8">
      <c r="B7061" s="4"/>
      <c r="C7061" s="4"/>
      <c r="D7061" s="5"/>
      <c r="E7061" s="5"/>
      <c r="F7061" s="4"/>
      <c r="G7061" s="6"/>
      <c r="H7061" s="4"/>
    </row>
    <row r="7062" s="2" customFormat="1" spans="2:8">
      <c r="B7062" s="4"/>
      <c r="C7062" s="4"/>
      <c r="D7062" s="5"/>
      <c r="E7062" s="5"/>
      <c r="F7062" s="4"/>
      <c r="G7062" s="6"/>
      <c r="H7062" s="4"/>
    </row>
    <row r="7063" s="2" customFormat="1" spans="2:8">
      <c r="B7063" s="4"/>
      <c r="C7063" s="4"/>
      <c r="D7063" s="5"/>
      <c r="E7063" s="5"/>
      <c r="F7063" s="4"/>
      <c r="G7063" s="6"/>
      <c r="H7063" s="4"/>
    </row>
    <row r="7064" s="2" customFormat="1" spans="2:8">
      <c r="B7064" s="4"/>
      <c r="C7064" s="4"/>
      <c r="D7064" s="5"/>
      <c r="E7064" s="5"/>
      <c r="F7064" s="4"/>
      <c r="G7064" s="6"/>
      <c r="H7064" s="4"/>
    </row>
    <row r="7065" s="2" customFormat="1" spans="2:8">
      <c r="B7065" s="4"/>
      <c r="C7065" s="4"/>
      <c r="D7065" s="5"/>
      <c r="E7065" s="5"/>
      <c r="F7065" s="4"/>
      <c r="G7065" s="6"/>
      <c r="H7065" s="4"/>
    </row>
    <row r="7066" s="2" customFormat="1" spans="2:8">
      <c r="B7066" s="4"/>
      <c r="C7066" s="4"/>
      <c r="D7066" s="5"/>
      <c r="E7066" s="5"/>
      <c r="F7066" s="4"/>
      <c r="G7066" s="6"/>
      <c r="H7066" s="4"/>
    </row>
    <row r="7067" s="2" customFormat="1" spans="2:8">
      <c r="B7067" s="4"/>
      <c r="C7067" s="4"/>
      <c r="D7067" s="5"/>
      <c r="E7067" s="5"/>
      <c r="F7067" s="4"/>
      <c r="G7067" s="6"/>
      <c r="H7067" s="4"/>
    </row>
    <row r="7068" s="2" customFormat="1" spans="2:8">
      <c r="B7068" s="4"/>
      <c r="C7068" s="4"/>
      <c r="D7068" s="5"/>
      <c r="E7068" s="5"/>
      <c r="F7068" s="4"/>
      <c r="G7068" s="6"/>
      <c r="H7068" s="4"/>
    </row>
    <row r="7069" s="2" customFormat="1" spans="2:8">
      <c r="B7069" s="4"/>
      <c r="C7069" s="4"/>
      <c r="D7069" s="5"/>
      <c r="E7069" s="5"/>
      <c r="F7069" s="4"/>
      <c r="G7069" s="6"/>
      <c r="H7069" s="4"/>
    </row>
    <row r="7070" s="2" customFormat="1" spans="2:8">
      <c r="B7070" s="4"/>
      <c r="C7070" s="4"/>
      <c r="D7070" s="5"/>
      <c r="E7070" s="5"/>
      <c r="F7070" s="4"/>
      <c r="G7070" s="6"/>
      <c r="H7070" s="4"/>
    </row>
    <row r="7071" s="2" customFormat="1" spans="2:8">
      <c r="B7071" s="4"/>
      <c r="C7071" s="4"/>
      <c r="D7071" s="5"/>
      <c r="E7071" s="5"/>
      <c r="F7071" s="4"/>
      <c r="G7071" s="6"/>
      <c r="H7071" s="4"/>
    </row>
    <row r="7072" s="2" customFormat="1" spans="2:8">
      <c r="B7072" s="4"/>
      <c r="C7072" s="4"/>
      <c r="D7072" s="5"/>
      <c r="E7072" s="5"/>
      <c r="F7072" s="4"/>
      <c r="G7072" s="6"/>
      <c r="H7072" s="4"/>
    </row>
    <row r="7073" s="2" customFormat="1" spans="2:8">
      <c r="B7073" s="4"/>
      <c r="C7073" s="4"/>
      <c r="D7073" s="5"/>
      <c r="E7073" s="5"/>
      <c r="F7073" s="4"/>
      <c r="G7073" s="6"/>
      <c r="H7073" s="4"/>
    </row>
    <row r="7074" s="2" customFormat="1" spans="2:8">
      <c r="B7074" s="4"/>
      <c r="C7074" s="4"/>
      <c r="D7074" s="5"/>
      <c r="E7074" s="5"/>
      <c r="F7074" s="4"/>
      <c r="G7074" s="6"/>
      <c r="H7074" s="4"/>
    </row>
    <row r="7075" s="2" customFormat="1" spans="2:8">
      <c r="B7075" s="4"/>
      <c r="C7075" s="4"/>
      <c r="D7075" s="5"/>
      <c r="E7075" s="5"/>
      <c r="F7075" s="4"/>
      <c r="G7075" s="6"/>
      <c r="H7075" s="4"/>
    </row>
    <row r="7076" s="2" customFormat="1" spans="2:8">
      <c r="B7076" s="4"/>
      <c r="C7076" s="4"/>
      <c r="D7076" s="5"/>
      <c r="E7076" s="5"/>
      <c r="F7076" s="4"/>
      <c r="G7076" s="6"/>
      <c r="H7076" s="4"/>
    </row>
    <row r="7077" s="2" customFormat="1" spans="2:8">
      <c r="B7077" s="4"/>
      <c r="C7077" s="4"/>
      <c r="D7077" s="5"/>
      <c r="E7077" s="5"/>
      <c r="F7077" s="4"/>
      <c r="G7077" s="6"/>
      <c r="H7077" s="4"/>
    </row>
    <row r="7078" s="2" customFormat="1" spans="2:8">
      <c r="B7078" s="4"/>
      <c r="C7078" s="4"/>
      <c r="D7078" s="5"/>
      <c r="E7078" s="5"/>
      <c r="F7078" s="4"/>
      <c r="G7078" s="6"/>
      <c r="H7078" s="4"/>
    </row>
    <row r="7079" s="2" customFormat="1" spans="2:8">
      <c r="B7079" s="4"/>
      <c r="C7079" s="4"/>
      <c r="D7079" s="5"/>
      <c r="E7079" s="5"/>
      <c r="F7079" s="4"/>
      <c r="G7079" s="6"/>
      <c r="H7079" s="4"/>
    </row>
    <row r="7080" s="2" customFormat="1" spans="2:8">
      <c r="B7080" s="4"/>
      <c r="C7080" s="4"/>
      <c r="D7080" s="5"/>
      <c r="E7080" s="5"/>
      <c r="F7080" s="4"/>
      <c r="G7080" s="6"/>
      <c r="H7080" s="4"/>
    </row>
    <row r="7081" s="2" customFormat="1" spans="2:8">
      <c r="B7081" s="4"/>
      <c r="C7081" s="4"/>
      <c r="D7081" s="5"/>
      <c r="E7081" s="5"/>
      <c r="F7081" s="4"/>
      <c r="G7081" s="6"/>
      <c r="H7081" s="4"/>
    </row>
    <row r="7082" s="2" customFormat="1" spans="2:8">
      <c r="B7082" s="4"/>
      <c r="C7082" s="4"/>
      <c r="D7082" s="5"/>
      <c r="E7082" s="5"/>
      <c r="F7082" s="4"/>
      <c r="G7082" s="6"/>
      <c r="H7082" s="4"/>
    </row>
    <row r="7083" s="2" customFormat="1" spans="2:8">
      <c r="B7083" s="4"/>
      <c r="C7083" s="4"/>
      <c r="D7083" s="5"/>
      <c r="E7083" s="5"/>
      <c r="F7083" s="4"/>
      <c r="G7083" s="6"/>
      <c r="H7083" s="4"/>
    </row>
    <row r="7084" s="2" customFormat="1" spans="2:8">
      <c r="B7084" s="4"/>
      <c r="C7084" s="4"/>
      <c r="D7084" s="5"/>
      <c r="E7084" s="5"/>
      <c r="F7084" s="4"/>
      <c r="G7084" s="6"/>
      <c r="H7084" s="4"/>
    </row>
    <row r="7085" s="2" customFormat="1" spans="2:8">
      <c r="B7085" s="4"/>
      <c r="C7085" s="4"/>
      <c r="D7085" s="5"/>
      <c r="E7085" s="5"/>
      <c r="F7085" s="4"/>
      <c r="G7085" s="6"/>
      <c r="H7085" s="4"/>
    </row>
    <row r="7086" s="2" customFormat="1" spans="2:8">
      <c r="B7086" s="4"/>
      <c r="C7086" s="4"/>
      <c r="D7086" s="5"/>
      <c r="E7086" s="5"/>
      <c r="F7086" s="4"/>
      <c r="G7086" s="6"/>
      <c r="H7086" s="4"/>
    </row>
    <row r="7087" s="2" customFormat="1" spans="2:8">
      <c r="B7087" s="4"/>
      <c r="C7087" s="4"/>
      <c r="D7087" s="5"/>
      <c r="E7087" s="5"/>
      <c r="F7087" s="4"/>
      <c r="G7087" s="6"/>
      <c r="H7087" s="4"/>
    </row>
    <row r="7088" s="2" customFormat="1" spans="2:8">
      <c r="B7088" s="4"/>
      <c r="C7088" s="4"/>
      <c r="D7088" s="5"/>
      <c r="E7088" s="5"/>
      <c r="F7088" s="4"/>
      <c r="G7088" s="6"/>
      <c r="H7088" s="4"/>
    </row>
    <row r="7089" s="2" customFormat="1" spans="2:8">
      <c r="B7089" s="4"/>
      <c r="C7089" s="4"/>
      <c r="D7089" s="5"/>
      <c r="E7089" s="5"/>
      <c r="F7089" s="4"/>
      <c r="G7089" s="6"/>
      <c r="H7089" s="4"/>
    </row>
    <row r="7090" s="2" customFormat="1" spans="2:8">
      <c r="B7090" s="4"/>
      <c r="C7090" s="4"/>
      <c r="D7090" s="5"/>
      <c r="E7090" s="5"/>
      <c r="F7090" s="4"/>
      <c r="G7090" s="6"/>
      <c r="H7090" s="4"/>
    </row>
    <row r="7091" s="2" customFormat="1" spans="2:8">
      <c r="B7091" s="4"/>
      <c r="C7091" s="4"/>
      <c r="D7091" s="5"/>
      <c r="E7091" s="5"/>
      <c r="F7091" s="4"/>
      <c r="G7091" s="6"/>
      <c r="H7091" s="4"/>
    </row>
    <row r="7092" s="2" customFormat="1" spans="2:8">
      <c r="B7092" s="4"/>
      <c r="C7092" s="4"/>
      <c r="D7092" s="5"/>
      <c r="E7092" s="5"/>
      <c r="F7092" s="4"/>
      <c r="G7092" s="6"/>
      <c r="H7092" s="4"/>
    </row>
    <row r="7093" s="2" customFormat="1" spans="2:8">
      <c r="B7093" s="4"/>
      <c r="C7093" s="4"/>
      <c r="D7093" s="5"/>
      <c r="E7093" s="5"/>
      <c r="F7093" s="4"/>
      <c r="G7093" s="6"/>
      <c r="H7093" s="4"/>
    </row>
    <row r="7094" s="2" customFormat="1" spans="2:8">
      <c r="B7094" s="4"/>
      <c r="C7094" s="4"/>
      <c r="D7094" s="5"/>
      <c r="E7094" s="5"/>
      <c r="F7094" s="4"/>
      <c r="G7094" s="6"/>
      <c r="H7094" s="4"/>
    </row>
    <row r="7095" s="2" customFormat="1" spans="2:8">
      <c r="B7095" s="4"/>
      <c r="C7095" s="4"/>
      <c r="D7095" s="5"/>
      <c r="E7095" s="5"/>
      <c r="F7095" s="4"/>
      <c r="G7095" s="6"/>
      <c r="H7095" s="4"/>
    </row>
    <row r="7096" s="2" customFormat="1" spans="2:8">
      <c r="B7096" s="4"/>
      <c r="C7096" s="4"/>
      <c r="D7096" s="5"/>
      <c r="E7096" s="5"/>
      <c r="F7096" s="4"/>
      <c r="G7096" s="6"/>
      <c r="H7096" s="4"/>
    </row>
    <row r="7097" s="2" customFormat="1" spans="2:8">
      <c r="B7097" s="4"/>
      <c r="C7097" s="4"/>
      <c r="D7097" s="5"/>
      <c r="E7097" s="5"/>
      <c r="F7097" s="4"/>
      <c r="G7097" s="6"/>
      <c r="H7097" s="4"/>
    </row>
    <row r="7098" s="2" customFormat="1" spans="2:8">
      <c r="B7098" s="4"/>
      <c r="C7098" s="4"/>
      <c r="D7098" s="5"/>
      <c r="E7098" s="5"/>
      <c r="F7098" s="4"/>
      <c r="G7098" s="6"/>
      <c r="H7098" s="4"/>
    </row>
    <row r="7099" s="2" customFormat="1" spans="2:8">
      <c r="B7099" s="4"/>
      <c r="C7099" s="4"/>
      <c r="D7099" s="5"/>
      <c r="E7099" s="5"/>
      <c r="F7099" s="4"/>
      <c r="G7099" s="6"/>
      <c r="H7099" s="4"/>
    </row>
    <row r="7100" s="2" customFormat="1" spans="2:8">
      <c r="B7100" s="4"/>
      <c r="C7100" s="4"/>
      <c r="D7100" s="5"/>
      <c r="E7100" s="5"/>
      <c r="F7100" s="4"/>
      <c r="G7100" s="6"/>
      <c r="H7100" s="4"/>
    </row>
    <row r="7101" s="2" customFormat="1" spans="2:8">
      <c r="B7101" s="4"/>
      <c r="C7101" s="4"/>
      <c r="D7101" s="5"/>
      <c r="E7101" s="5"/>
      <c r="F7101" s="4"/>
      <c r="G7101" s="6"/>
      <c r="H7101" s="4"/>
    </row>
    <row r="7102" s="2" customFormat="1" spans="2:8">
      <c r="B7102" s="4"/>
      <c r="C7102" s="4"/>
      <c r="D7102" s="5"/>
      <c r="E7102" s="5"/>
      <c r="F7102" s="4"/>
      <c r="G7102" s="6"/>
      <c r="H7102" s="4"/>
    </row>
    <row r="7103" s="2" customFormat="1" spans="2:8">
      <c r="B7103" s="4"/>
      <c r="C7103" s="4"/>
      <c r="D7103" s="5"/>
      <c r="E7103" s="5"/>
      <c r="F7103" s="4"/>
      <c r="G7103" s="6"/>
      <c r="H7103" s="4"/>
    </row>
    <row r="7104" s="2" customFormat="1" spans="2:8">
      <c r="B7104" s="4"/>
      <c r="C7104" s="4"/>
      <c r="D7104" s="5"/>
      <c r="E7104" s="5"/>
      <c r="F7104" s="4"/>
      <c r="G7104" s="6"/>
      <c r="H7104" s="4"/>
    </row>
    <row r="7105" s="2" customFormat="1" spans="2:8">
      <c r="B7105" s="4"/>
      <c r="C7105" s="4"/>
      <c r="D7105" s="5"/>
      <c r="E7105" s="5"/>
      <c r="F7105" s="4"/>
      <c r="G7105" s="6"/>
      <c r="H7105" s="4"/>
    </row>
    <row r="7106" s="2" customFormat="1" spans="2:8">
      <c r="B7106" s="4"/>
      <c r="C7106" s="4"/>
      <c r="D7106" s="5"/>
      <c r="E7106" s="5"/>
      <c r="F7106" s="4"/>
      <c r="G7106" s="6"/>
      <c r="H7106" s="4"/>
    </row>
    <row r="7107" s="2" customFormat="1" spans="2:8">
      <c r="B7107" s="4"/>
      <c r="C7107" s="4"/>
      <c r="D7107" s="5"/>
      <c r="E7107" s="5"/>
      <c r="F7107" s="4"/>
      <c r="G7107" s="6"/>
      <c r="H7107" s="4"/>
    </row>
    <row r="7108" s="2" customFormat="1" spans="2:8">
      <c r="B7108" s="4"/>
      <c r="C7108" s="4"/>
      <c r="D7108" s="5"/>
      <c r="E7108" s="5"/>
      <c r="F7108" s="4"/>
      <c r="G7108" s="6"/>
      <c r="H7108" s="4"/>
    </row>
    <row r="7109" s="2" customFormat="1" spans="2:8">
      <c r="B7109" s="4"/>
      <c r="C7109" s="4"/>
      <c r="D7109" s="5"/>
      <c r="E7109" s="5"/>
      <c r="F7109" s="4"/>
      <c r="G7109" s="6"/>
      <c r="H7109" s="4"/>
    </row>
    <row r="7110" s="2" customFormat="1" spans="2:8">
      <c r="B7110" s="4"/>
      <c r="C7110" s="4"/>
      <c r="D7110" s="5"/>
      <c r="E7110" s="5"/>
      <c r="F7110" s="4"/>
      <c r="G7110" s="6"/>
      <c r="H7110" s="4"/>
    </row>
    <row r="7111" s="2" customFormat="1" spans="2:8">
      <c r="B7111" s="4"/>
      <c r="C7111" s="4"/>
      <c r="D7111" s="5"/>
      <c r="E7111" s="5"/>
      <c r="F7111" s="4"/>
      <c r="G7111" s="6"/>
      <c r="H7111" s="4"/>
    </row>
    <row r="7112" s="2" customFormat="1" spans="2:8">
      <c r="B7112" s="4"/>
      <c r="C7112" s="4"/>
      <c r="D7112" s="5"/>
      <c r="E7112" s="5"/>
      <c r="F7112" s="4"/>
      <c r="G7112" s="6"/>
      <c r="H7112" s="4"/>
    </row>
    <row r="7113" s="2" customFormat="1" spans="2:8">
      <c r="B7113" s="4"/>
      <c r="C7113" s="4"/>
      <c r="D7113" s="5"/>
      <c r="E7113" s="5"/>
      <c r="F7113" s="4"/>
      <c r="G7113" s="6"/>
      <c r="H7113" s="4"/>
    </row>
    <row r="7114" s="2" customFormat="1" spans="2:8">
      <c r="B7114" s="4"/>
      <c r="C7114" s="4"/>
      <c r="D7114" s="5"/>
      <c r="E7114" s="5"/>
      <c r="F7114" s="4"/>
      <c r="G7114" s="6"/>
      <c r="H7114" s="4"/>
    </row>
    <row r="7115" s="2" customFormat="1" spans="2:8">
      <c r="B7115" s="4"/>
      <c r="C7115" s="4"/>
      <c r="D7115" s="5"/>
      <c r="E7115" s="5"/>
      <c r="F7115" s="4"/>
      <c r="G7115" s="6"/>
      <c r="H7115" s="4"/>
    </row>
    <row r="7116" s="2" customFormat="1" spans="2:8">
      <c r="B7116" s="4"/>
      <c r="C7116" s="4"/>
      <c r="D7116" s="5"/>
      <c r="E7116" s="5"/>
      <c r="F7116" s="4"/>
      <c r="G7116" s="6"/>
      <c r="H7116" s="4"/>
    </row>
    <row r="7117" s="2" customFormat="1" spans="2:8">
      <c r="B7117" s="4"/>
      <c r="C7117" s="4"/>
      <c r="D7117" s="5"/>
      <c r="E7117" s="5"/>
      <c r="F7117" s="4"/>
      <c r="G7117" s="6"/>
      <c r="H7117" s="4"/>
    </row>
    <row r="7118" s="2" customFormat="1" spans="2:8">
      <c r="B7118" s="4"/>
      <c r="C7118" s="4"/>
      <c r="D7118" s="5"/>
      <c r="E7118" s="5"/>
      <c r="F7118" s="4"/>
      <c r="G7118" s="6"/>
      <c r="H7118" s="4"/>
    </row>
    <row r="7119" s="2" customFormat="1" spans="2:8">
      <c r="B7119" s="4"/>
      <c r="C7119" s="4"/>
      <c r="D7119" s="5"/>
      <c r="E7119" s="5"/>
      <c r="F7119" s="4"/>
      <c r="G7119" s="6"/>
      <c r="H7119" s="4"/>
    </row>
    <row r="7120" s="2" customFormat="1" spans="2:8">
      <c r="B7120" s="4"/>
      <c r="C7120" s="4"/>
      <c r="D7120" s="5"/>
      <c r="E7120" s="5"/>
      <c r="F7120" s="4"/>
      <c r="G7120" s="6"/>
      <c r="H7120" s="4"/>
    </row>
    <row r="7121" s="2" customFormat="1" spans="2:8">
      <c r="B7121" s="4"/>
      <c r="C7121" s="4"/>
      <c r="D7121" s="5"/>
      <c r="E7121" s="5"/>
      <c r="F7121" s="4"/>
      <c r="G7121" s="6"/>
      <c r="H7121" s="4"/>
    </row>
    <row r="7122" s="2" customFormat="1" spans="2:8">
      <c r="B7122" s="4"/>
      <c r="C7122" s="4"/>
      <c r="D7122" s="5"/>
      <c r="E7122" s="5"/>
      <c r="F7122" s="4"/>
      <c r="G7122" s="6"/>
      <c r="H7122" s="4"/>
    </row>
    <row r="7123" s="2" customFormat="1" spans="2:8">
      <c r="B7123" s="4"/>
      <c r="C7123" s="4"/>
      <c r="D7123" s="5"/>
      <c r="E7123" s="5"/>
      <c r="F7123" s="4"/>
      <c r="G7123" s="6"/>
      <c r="H7123" s="4"/>
    </row>
    <row r="7124" s="2" customFormat="1" spans="2:8">
      <c r="B7124" s="4"/>
      <c r="C7124" s="4"/>
      <c r="D7124" s="5"/>
      <c r="E7124" s="5"/>
      <c r="F7124" s="4"/>
      <c r="G7124" s="6"/>
      <c r="H7124" s="4"/>
    </row>
    <row r="7125" s="2" customFormat="1" spans="2:8">
      <c r="B7125" s="4"/>
      <c r="C7125" s="4"/>
      <c r="D7125" s="5"/>
      <c r="E7125" s="5"/>
      <c r="F7125" s="4"/>
      <c r="G7125" s="6"/>
      <c r="H7125" s="4"/>
    </row>
    <row r="7126" s="2" customFormat="1" spans="2:8">
      <c r="B7126" s="4"/>
      <c r="C7126" s="4"/>
      <c r="D7126" s="5"/>
      <c r="E7126" s="5"/>
      <c r="F7126" s="4"/>
      <c r="G7126" s="6"/>
      <c r="H7126" s="4"/>
    </row>
    <row r="7127" s="2" customFormat="1" spans="2:8">
      <c r="B7127" s="4"/>
      <c r="C7127" s="4"/>
      <c r="D7127" s="5"/>
      <c r="E7127" s="5"/>
      <c r="F7127" s="4"/>
      <c r="G7127" s="6"/>
      <c r="H7127" s="4"/>
    </row>
    <row r="7128" s="2" customFormat="1" spans="2:8">
      <c r="B7128" s="4"/>
      <c r="C7128" s="4"/>
      <c r="D7128" s="5"/>
      <c r="E7128" s="5"/>
      <c r="F7128" s="4"/>
      <c r="G7128" s="6"/>
      <c r="H7128" s="4"/>
    </row>
    <row r="7129" s="2" customFormat="1" spans="2:8">
      <c r="B7129" s="4"/>
      <c r="C7129" s="4"/>
      <c r="D7129" s="5"/>
      <c r="E7129" s="5"/>
      <c r="F7129" s="4"/>
      <c r="G7129" s="6"/>
      <c r="H7129" s="4"/>
    </row>
    <row r="7130" s="2" customFormat="1" spans="2:8">
      <c r="B7130" s="4"/>
      <c r="C7130" s="4"/>
      <c r="D7130" s="5"/>
      <c r="E7130" s="5"/>
      <c r="F7130" s="4"/>
      <c r="G7130" s="6"/>
      <c r="H7130" s="4"/>
    </row>
    <row r="7131" s="2" customFormat="1" spans="2:8">
      <c r="B7131" s="4"/>
      <c r="C7131" s="4"/>
      <c r="D7131" s="5"/>
      <c r="E7131" s="5"/>
      <c r="F7131" s="4"/>
      <c r="G7131" s="6"/>
      <c r="H7131" s="4"/>
    </row>
    <row r="7132" s="2" customFormat="1" spans="2:8">
      <c r="B7132" s="4"/>
      <c r="C7132" s="4"/>
      <c r="D7132" s="5"/>
      <c r="E7132" s="5"/>
      <c r="F7132" s="4"/>
      <c r="G7132" s="6"/>
      <c r="H7132" s="4"/>
    </row>
    <row r="7133" s="2" customFormat="1" spans="2:8">
      <c r="B7133" s="4"/>
      <c r="C7133" s="4"/>
      <c r="D7133" s="5"/>
      <c r="E7133" s="5"/>
      <c r="F7133" s="4"/>
      <c r="G7133" s="6"/>
      <c r="H7133" s="4"/>
    </row>
    <row r="7134" s="2" customFormat="1" spans="2:8">
      <c r="B7134" s="4"/>
      <c r="C7134" s="4"/>
      <c r="D7134" s="5"/>
      <c r="E7134" s="5"/>
      <c r="F7134" s="4"/>
      <c r="G7134" s="6"/>
      <c r="H7134" s="4"/>
    </row>
    <row r="7135" s="2" customFormat="1" spans="2:8">
      <c r="B7135" s="4"/>
      <c r="C7135" s="4"/>
      <c r="D7135" s="5"/>
      <c r="E7135" s="5"/>
      <c r="F7135" s="4"/>
      <c r="G7135" s="6"/>
      <c r="H7135" s="4"/>
    </row>
    <row r="7136" s="2" customFormat="1" spans="2:8">
      <c r="B7136" s="4"/>
      <c r="C7136" s="4"/>
      <c r="D7136" s="5"/>
      <c r="E7136" s="5"/>
      <c r="F7136" s="4"/>
      <c r="G7136" s="6"/>
      <c r="H7136" s="4"/>
    </row>
    <row r="7137" s="2" customFormat="1" spans="2:8">
      <c r="B7137" s="4"/>
      <c r="C7137" s="4"/>
      <c r="D7137" s="5"/>
      <c r="E7137" s="5"/>
      <c r="F7137" s="4"/>
      <c r="G7137" s="6"/>
      <c r="H7137" s="4"/>
    </row>
    <row r="7138" s="2" customFormat="1" spans="2:8">
      <c r="B7138" s="4"/>
      <c r="C7138" s="4"/>
      <c r="D7138" s="5"/>
      <c r="E7138" s="5"/>
      <c r="F7138" s="4"/>
      <c r="G7138" s="6"/>
      <c r="H7138" s="4"/>
    </row>
    <row r="7139" s="2" customFormat="1" spans="2:8">
      <c r="B7139" s="4"/>
      <c r="C7139" s="4"/>
      <c r="D7139" s="5"/>
      <c r="E7139" s="5"/>
      <c r="F7139" s="4"/>
      <c r="G7139" s="6"/>
      <c r="H7139" s="4"/>
    </row>
    <row r="7140" s="2" customFormat="1" spans="2:8">
      <c r="B7140" s="4"/>
      <c r="C7140" s="4"/>
      <c r="D7140" s="5"/>
      <c r="E7140" s="5"/>
      <c r="F7140" s="4"/>
      <c r="G7140" s="6"/>
      <c r="H7140" s="4"/>
    </row>
    <row r="7141" s="2" customFormat="1" spans="2:8">
      <c r="B7141" s="4"/>
      <c r="C7141" s="4"/>
      <c r="D7141" s="5"/>
      <c r="E7141" s="5"/>
      <c r="F7141" s="4"/>
      <c r="G7141" s="6"/>
      <c r="H7141" s="4"/>
    </row>
    <row r="7142" s="2" customFormat="1" spans="2:8">
      <c r="B7142" s="4"/>
      <c r="C7142" s="4"/>
      <c r="D7142" s="5"/>
      <c r="E7142" s="5"/>
      <c r="F7142" s="4"/>
      <c r="G7142" s="6"/>
      <c r="H7142" s="4"/>
    </row>
    <row r="7143" s="2" customFormat="1" spans="2:8">
      <c r="B7143" s="4"/>
      <c r="C7143" s="4"/>
      <c r="D7143" s="5"/>
      <c r="E7143" s="5"/>
      <c r="F7143" s="4"/>
      <c r="G7143" s="6"/>
      <c r="H7143" s="4"/>
    </row>
    <row r="7144" s="2" customFormat="1" spans="2:8">
      <c r="B7144" s="4"/>
      <c r="C7144" s="4"/>
      <c r="D7144" s="5"/>
      <c r="E7144" s="5"/>
      <c r="F7144" s="4"/>
      <c r="G7144" s="6"/>
      <c r="H7144" s="4"/>
    </row>
    <row r="7145" s="2" customFormat="1" spans="2:8">
      <c r="B7145" s="4"/>
      <c r="C7145" s="4"/>
      <c r="D7145" s="5"/>
      <c r="E7145" s="5"/>
      <c r="F7145" s="4"/>
      <c r="G7145" s="6"/>
      <c r="H7145" s="4"/>
    </row>
    <row r="7146" s="2" customFormat="1" spans="2:8">
      <c r="B7146" s="4"/>
      <c r="C7146" s="4"/>
      <c r="D7146" s="5"/>
      <c r="E7146" s="5"/>
      <c r="F7146" s="4"/>
      <c r="G7146" s="6"/>
      <c r="H7146" s="4"/>
    </row>
    <row r="7147" s="2" customFormat="1" spans="2:8">
      <c r="B7147" s="4"/>
      <c r="C7147" s="4"/>
      <c r="D7147" s="5"/>
      <c r="E7147" s="5"/>
      <c r="F7147" s="4"/>
      <c r="G7147" s="6"/>
      <c r="H7147" s="4"/>
    </row>
    <row r="7148" s="2" customFormat="1" spans="2:8">
      <c r="B7148" s="4"/>
      <c r="C7148" s="4"/>
      <c r="D7148" s="5"/>
      <c r="E7148" s="5"/>
      <c r="F7148" s="4"/>
      <c r="G7148" s="6"/>
      <c r="H7148" s="4"/>
    </row>
    <row r="7149" s="2" customFormat="1" spans="2:8">
      <c r="B7149" s="4"/>
      <c r="C7149" s="4"/>
      <c r="D7149" s="5"/>
      <c r="E7149" s="5"/>
      <c r="F7149" s="4"/>
      <c r="G7149" s="6"/>
      <c r="H7149" s="4"/>
    </row>
    <row r="7150" s="2" customFormat="1" spans="2:8">
      <c r="B7150" s="4"/>
      <c r="C7150" s="4"/>
      <c r="D7150" s="5"/>
      <c r="E7150" s="5"/>
      <c r="F7150" s="4"/>
      <c r="G7150" s="6"/>
      <c r="H7150" s="4"/>
    </row>
    <row r="7151" s="2" customFormat="1" spans="2:8">
      <c r="B7151" s="4"/>
      <c r="C7151" s="4"/>
      <c r="D7151" s="5"/>
      <c r="E7151" s="5"/>
      <c r="F7151" s="4"/>
      <c r="G7151" s="6"/>
      <c r="H7151" s="4"/>
    </row>
    <row r="7152" s="2" customFormat="1" spans="2:8">
      <c r="B7152" s="4"/>
      <c r="C7152" s="4"/>
      <c r="D7152" s="5"/>
      <c r="E7152" s="5"/>
      <c r="F7152" s="4"/>
      <c r="G7152" s="6"/>
      <c r="H7152" s="4"/>
    </row>
    <row r="7153" s="2" customFormat="1" spans="2:8">
      <c r="B7153" s="4"/>
      <c r="C7153" s="4"/>
      <c r="D7153" s="5"/>
      <c r="E7153" s="5"/>
      <c r="F7153" s="4"/>
      <c r="G7153" s="6"/>
      <c r="H7153" s="4"/>
    </row>
    <row r="7154" s="2" customFormat="1" spans="2:8">
      <c r="B7154" s="4"/>
      <c r="C7154" s="4"/>
      <c r="D7154" s="5"/>
      <c r="E7154" s="5"/>
      <c r="F7154" s="4"/>
      <c r="G7154" s="6"/>
      <c r="H7154" s="4"/>
    </row>
    <row r="7155" s="2" customFormat="1" spans="2:8">
      <c r="B7155" s="4"/>
      <c r="C7155" s="4"/>
      <c r="D7155" s="5"/>
      <c r="E7155" s="5"/>
      <c r="F7155" s="4"/>
      <c r="G7155" s="6"/>
      <c r="H7155" s="4"/>
    </row>
    <row r="7156" s="2" customFormat="1" spans="2:8">
      <c r="B7156" s="4"/>
      <c r="C7156" s="4"/>
      <c r="D7156" s="5"/>
      <c r="E7156" s="5"/>
      <c r="F7156" s="4"/>
      <c r="G7156" s="6"/>
      <c r="H7156" s="4"/>
    </row>
    <row r="7157" s="2" customFormat="1" spans="2:8">
      <c r="B7157" s="4"/>
      <c r="C7157" s="4"/>
      <c r="D7157" s="5"/>
      <c r="E7157" s="5"/>
      <c r="F7157" s="4"/>
      <c r="G7157" s="6"/>
      <c r="H7157" s="4"/>
    </row>
    <row r="7158" s="2" customFormat="1" spans="2:8">
      <c r="B7158" s="4"/>
      <c r="C7158" s="4"/>
      <c r="D7158" s="5"/>
      <c r="E7158" s="5"/>
      <c r="F7158" s="4"/>
      <c r="G7158" s="6"/>
      <c r="H7158" s="4"/>
    </row>
    <row r="7159" s="2" customFormat="1" spans="2:8">
      <c r="B7159" s="4"/>
      <c r="C7159" s="4"/>
      <c r="D7159" s="5"/>
      <c r="E7159" s="5"/>
      <c r="F7159" s="4"/>
      <c r="G7159" s="6"/>
      <c r="H7159" s="4"/>
    </row>
    <row r="7160" s="2" customFormat="1" spans="2:8">
      <c r="B7160" s="4"/>
      <c r="C7160" s="4"/>
      <c r="D7160" s="5"/>
      <c r="E7160" s="5"/>
      <c r="F7160" s="4"/>
      <c r="G7160" s="6"/>
      <c r="H7160" s="4"/>
    </row>
    <row r="7161" s="2" customFormat="1" spans="2:8">
      <c r="B7161" s="4"/>
      <c r="C7161" s="4"/>
      <c r="D7161" s="5"/>
      <c r="E7161" s="5"/>
      <c r="F7161" s="4"/>
      <c r="G7161" s="6"/>
      <c r="H7161" s="4"/>
    </row>
    <row r="7162" s="2" customFormat="1" spans="2:8">
      <c r="B7162" s="4"/>
      <c r="C7162" s="4"/>
      <c r="D7162" s="5"/>
      <c r="E7162" s="5"/>
      <c r="F7162" s="4"/>
      <c r="G7162" s="6"/>
      <c r="H7162" s="4"/>
    </row>
    <row r="7163" s="2" customFormat="1" spans="2:8">
      <c r="B7163" s="4"/>
      <c r="C7163" s="4"/>
      <c r="D7163" s="5"/>
      <c r="E7163" s="5"/>
      <c r="F7163" s="4"/>
      <c r="G7163" s="6"/>
      <c r="H7163" s="4"/>
    </row>
    <row r="7164" s="2" customFormat="1" spans="2:8">
      <c r="B7164" s="4"/>
      <c r="C7164" s="4"/>
      <c r="D7164" s="5"/>
      <c r="E7164" s="5"/>
      <c r="F7164" s="4"/>
      <c r="G7164" s="6"/>
      <c r="H7164" s="4"/>
    </row>
    <row r="7165" s="2" customFormat="1" spans="2:8">
      <c r="B7165" s="4"/>
      <c r="C7165" s="4"/>
      <c r="D7165" s="5"/>
      <c r="E7165" s="5"/>
      <c r="F7165" s="4"/>
      <c r="G7165" s="6"/>
      <c r="H7165" s="4"/>
    </row>
    <row r="7166" s="2" customFormat="1" spans="2:8">
      <c r="B7166" s="4"/>
      <c r="C7166" s="4"/>
      <c r="D7166" s="5"/>
      <c r="E7166" s="5"/>
      <c r="F7166" s="4"/>
      <c r="G7166" s="6"/>
      <c r="H7166" s="4"/>
    </row>
    <row r="7167" s="2" customFormat="1" spans="2:8">
      <c r="B7167" s="4"/>
      <c r="C7167" s="4"/>
      <c r="D7167" s="5"/>
      <c r="E7167" s="5"/>
      <c r="F7167" s="4"/>
      <c r="G7167" s="6"/>
      <c r="H7167" s="4"/>
    </row>
    <row r="7168" s="2" customFormat="1" spans="2:8">
      <c r="B7168" s="4"/>
      <c r="C7168" s="4"/>
      <c r="D7168" s="5"/>
      <c r="E7168" s="5"/>
      <c r="F7168" s="4"/>
      <c r="G7168" s="6"/>
      <c r="H7168" s="4"/>
    </row>
    <row r="7169" s="2" customFormat="1" spans="2:8">
      <c r="B7169" s="4"/>
      <c r="C7169" s="4"/>
      <c r="D7169" s="5"/>
      <c r="E7169" s="5"/>
      <c r="F7169" s="4"/>
      <c r="G7169" s="6"/>
      <c r="H7169" s="4"/>
    </row>
    <row r="7170" s="2" customFormat="1" spans="2:8">
      <c r="B7170" s="4"/>
      <c r="C7170" s="4"/>
      <c r="D7170" s="5"/>
      <c r="E7170" s="5"/>
      <c r="F7170" s="4"/>
      <c r="G7170" s="6"/>
      <c r="H7170" s="4"/>
    </row>
    <row r="7171" s="2" customFormat="1" spans="2:8">
      <c r="B7171" s="4"/>
      <c r="C7171" s="4"/>
      <c r="D7171" s="5"/>
      <c r="E7171" s="5"/>
      <c r="F7171" s="4"/>
      <c r="G7171" s="6"/>
      <c r="H7171" s="4"/>
    </row>
    <row r="7172" s="2" customFormat="1" spans="2:8">
      <c r="B7172" s="4"/>
      <c r="C7172" s="4"/>
      <c r="D7172" s="5"/>
      <c r="E7172" s="5"/>
      <c r="F7172" s="4"/>
      <c r="G7172" s="6"/>
      <c r="H7172" s="4"/>
    </row>
    <row r="7173" s="2" customFormat="1" spans="2:8">
      <c r="B7173" s="4"/>
      <c r="C7173" s="4"/>
      <c r="D7173" s="5"/>
      <c r="E7173" s="5"/>
      <c r="F7173" s="4"/>
      <c r="G7173" s="6"/>
      <c r="H7173" s="4"/>
    </row>
    <row r="7174" s="2" customFormat="1" spans="2:8">
      <c r="B7174" s="4"/>
      <c r="C7174" s="4"/>
      <c r="D7174" s="5"/>
      <c r="E7174" s="5"/>
      <c r="F7174" s="4"/>
      <c r="G7174" s="6"/>
      <c r="H7174" s="4"/>
    </row>
    <row r="7175" s="2" customFormat="1" spans="2:8">
      <c r="B7175" s="4"/>
      <c r="C7175" s="4"/>
      <c r="D7175" s="5"/>
      <c r="E7175" s="5"/>
      <c r="F7175" s="4"/>
      <c r="G7175" s="6"/>
      <c r="H7175" s="4"/>
    </row>
    <row r="7176" s="2" customFormat="1" spans="2:8">
      <c r="B7176" s="4"/>
      <c r="C7176" s="4"/>
      <c r="D7176" s="5"/>
      <c r="E7176" s="5"/>
      <c r="F7176" s="4"/>
      <c r="G7176" s="6"/>
      <c r="H7176" s="4"/>
    </row>
    <row r="7177" s="2" customFormat="1" spans="2:8">
      <c r="B7177" s="4"/>
      <c r="C7177" s="4"/>
      <c r="D7177" s="5"/>
      <c r="E7177" s="5"/>
      <c r="F7177" s="4"/>
      <c r="G7177" s="6"/>
      <c r="H7177" s="4"/>
    </row>
    <row r="7178" s="2" customFormat="1" spans="2:8">
      <c r="B7178" s="4"/>
      <c r="C7178" s="4"/>
      <c r="D7178" s="5"/>
      <c r="E7178" s="5"/>
      <c r="F7178" s="4"/>
      <c r="G7178" s="6"/>
      <c r="H7178" s="4"/>
    </row>
    <row r="7179" s="2" customFormat="1" spans="2:8">
      <c r="B7179" s="4"/>
      <c r="C7179" s="4"/>
      <c r="D7179" s="5"/>
      <c r="E7179" s="5"/>
      <c r="F7179" s="4"/>
      <c r="G7179" s="6"/>
      <c r="H7179" s="4"/>
    </row>
    <row r="7180" s="2" customFormat="1" spans="2:8">
      <c r="B7180" s="4"/>
      <c r="C7180" s="4"/>
      <c r="D7180" s="5"/>
      <c r="E7180" s="5"/>
      <c r="F7180" s="4"/>
      <c r="G7180" s="6"/>
      <c r="H7180" s="4"/>
    </row>
    <row r="7181" s="2" customFormat="1" spans="2:8">
      <c r="B7181" s="4"/>
      <c r="C7181" s="4"/>
      <c r="D7181" s="5"/>
      <c r="E7181" s="5"/>
      <c r="F7181" s="4"/>
      <c r="G7181" s="6"/>
      <c r="H7181" s="4"/>
    </row>
    <row r="7182" s="2" customFormat="1" spans="2:8">
      <c r="B7182" s="4"/>
      <c r="C7182" s="4"/>
      <c r="D7182" s="5"/>
      <c r="E7182" s="5"/>
      <c r="F7182" s="4"/>
      <c r="G7182" s="6"/>
      <c r="H7182" s="4"/>
    </row>
    <row r="7183" s="2" customFormat="1" spans="2:8">
      <c r="B7183" s="4"/>
      <c r="C7183" s="4"/>
      <c r="D7183" s="5"/>
      <c r="E7183" s="5"/>
      <c r="F7183" s="4"/>
      <c r="G7183" s="6"/>
      <c r="H7183" s="4"/>
    </row>
    <row r="7184" s="2" customFormat="1" spans="2:8">
      <c r="B7184" s="4"/>
      <c r="C7184" s="4"/>
      <c r="D7184" s="5"/>
      <c r="E7184" s="5"/>
      <c r="F7184" s="4"/>
      <c r="G7184" s="6"/>
      <c r="H7184" s="4"/>
    </row>
    <row r="7185" s="2" customFormat="1" spans="2:8">
      <c r="B7185" s="4"/>
      <c r="C7185" s="4"/>
      <c r="D7185" s="5"/>
      <c r="E7185" s="5"/>
      <c r="F7185" s="4"/>
      <c r="G7185" s="6"/>
      <c r="H7185" s="4"/>
    </row>
    <row r="7186" s="2" customFormat="1" spans="2:8">
      <c r="B7186" s="4"/>
      <c r="C7186" s="4"/>
      <c r="D7186" s="5"/>
      <c r="E7186" s="5"/>
      <c r="F7186" s="4"/>
      <c r="G7186" s="6"/>
      <c r="H7186" s="4"/>
    </row>
    <row r="7187" s="2" customFormat="1" spans="2:8">
      <c r="B7187" s="4"/>
      <c r="C7187" s="4"/>
      <c r="D7187" s="5"/>
      <c r="E7187" s="5"/>
      <c r="F7187" s="4"/>
      <c r="G7187" s="6"/>
      <c r="H7187" s="4"/>
    </row>
    <row r="7188" s="2" customFormat="1" spans="2:8">
      <c r="B7188" s="4"/>
      <c r="C7188" s="4"/>
      <c r="D7188" s="5"/>
      <c r="E7188" s="5"/>
      <c r="F7188" s="4"/>
      <c r="G7188" s="6"/>
      <c r="H7188" s="4"/>
    </row>
    <row r="7189" s="2" customFormat="1" spans="2:8">
      <c r="B7189" s="4"/>
      <c r="C7189" s="4"/>
      <c r="D7189" s="5"/>
      <c r="E7189" s="5"/>
      <c r="F7189" s="4"/>
      <c r="G7189" s="6"/>
      <c r="H7189" s="4"/>
    </row>
    <row r="7190" s="2" customFormat="1" spans="2:8">
      <c r="B7190" s="4"/>
      <c r="C7190" s="4"/>
      <c r="D7190" s="5"/>
      <c r="E7190" s="5"/>
      <c r="F7190" s="4"/>
      <c r="G7190" s="6"/>
      <c r="H7190" s="4"/>
    </row>
    <row r="7191" s="2" customFormat="1" spans="2:8">
      <c r="B7191" s="4"/>
      <c r="C7191" s="4"/>
      <c r="D7191" s="5"/>
      <c r="E7191" s="5"/>
      <c r="F7191" s="4"/>
      <c r="G7191" s="6"/>
      <c r="H7191" s="4"/>
    </row>
    <row r="7192" s="2" customFormat="1" spans="2:8">
      <c r="B7192" s="4"/>
      <c r="C7192" s="4"/>
      <c r="D7192" s="5"/>
      <c r="E7192" s="5"/>
      <c r="F7192" s="4"/>
      <c r="G7192" s="6"/>
      <c r="H7192" s="4"/>
    </row>
    <row r="7193" s="2" customFormat="1" spans="2:8">
      <c r="B7193" s="4"/>
      <c r="C7193" s="4"/>
      <c r="D7193" s="5"/>
      <c r="E7193" s="5"/>
      <c r="F7193" s="4"/>
      <c r="G7193" s="6"/>
      <c r="H7193" s="4"/>
    </row>
    <row r="7194" s="2" customFormat="1" spans="2:8">
      <c r="B7194" s="4"/>
      <c r="C7194" s="4"/>
      <c r="D7194" s="5"/>
      <c r="E7194" s="5"/>
      <c r="F7194" s="4"/>
      <c r="G7194" s="6"/>
      <c r="H7194" s="4"/>
    </row>
    <row r="7195" s="2" customFormat="1" spans="2:8">
      <c r="B7195" s="4"/>
      <c r="C7195" s="4"/>
      <c r="D7195" s="5"/>
      <c r="E7195" s="5"/>
      <c r="F7195" s="4"/>
      <c r="G7195" s="6"/>
      <c r="H7195" s="4"/>
    </row>
    <row r="7196" s="2" customFormat="1" spans="2:8">
      <c r="B7196" s="4"/>
      <c r="C7196" s="4"/>
      <c r="D7196" s="5"/>
      <c r="E7196" s="5"/>
      <c r="F7196" s="4"/>
      <c r="G7196" s="6"/>
      <c r="H7196" s="4"/>
    </row>
    <row r="7197" s="2" customFormat="1" spans="2:8">
      <c r="B7197" s="4"/>
      <c r="C7197" s="4"/>
      <c r="D7197" s="5"/>
      <c r="E7197" s="5"/>
      <c r="F7197" s="4"/>
      <c r="G7197" s="6"/>
      <c r="H7197" s="4"/>
    </row>
    <row r="7198" s="2" customFormat="1" spans="2:8">
      <c r="B7198" s="4"/>
      <c r="C7198" s="4"/>
      <c r="D7198" s="5"/>
      <c r="E7198" s="5"/>
      <c r="F7198" s="4"/>
      <c r="G7198" s="6"/>
      <c r="H7198" s="4"/>
    </row>
    <row r="7199" s="2" customFormat="1" spans="2:8">
      <c r="B7199" s="4"/>
      <c r="C7199" s="4"/>
      <c r="D7199" s="5"/>
      <c r="E7199" s="5"/>
      <c r="F7199" s="4"/>
      <c r="G7199" s="6"/>
      <c r="H7199" s="4"/>
    </row>
    <row r="7200" s="2" customFormat="1" spans="2:8">
      <c r="B7200" s="4"/>
      <c r="C7200" s="4"/>
      <c r="D7200" s="5"/>
      <c r="E7200" s="5"/>
      <c r="F7200" s="4"/>
      <c r="G7200" s="6"/>
      <c r="H7200" s="4"/>
    </row>
    <row r="7201" s="2" customFormat="1" spans="2:8">
      <c r="B7201" s="4"/>
      <c r="C7201" s="4"/>
      <c r="D7201" s="5"/>
      <c r="E7201" s="5"/>
      <c r="F7201" s="4"/>
      <c r="G7201" s="6"/>
      <c r="H7201" s="4"/>
    </row>
    <row r="7202" s="2" customFormat="1" spans="2:8">
      <c r="B7202" s="4"/>
      <c r="C7202" s="4"/>
      <c r="D7202" s="5"/>
      <c r="E7202" s="5"/>
      <c r="F7202" s="4"/>
      <c r="G7202" s="6"/>
      <c r="H7202" s="4"/>
    </row>
    <row r="7203" s="2" customFormat="1" spans="2:8">
      <c r="B7203" s="4"/>
      <c r="C7203" s="4"/>
      <c r="D7203" s="5"/>
      <c r="E7203" s="5"/>
      <c r="F7203" s="4"/>
      <c r="G7203" s="6"/>
      <c r="H7203" s="4"/>
    </row>
    <row r="7204" s="2" customFormat="1" spans="2:8">
      <c r="B7204" s="4"/>
      <c r="C7204" s="4"/>
      <c r="D7204" s="5"/>
      <c r="E7204" s="5"/>
      <c r="F7204" s="4"/>
      <c r="G7204" s="6"/>
      <c r="H7204" s="4"/>
    </row>
    <row r="7205" s="2" customFormat="1" spans="2:8">
      <c r="B7205" s="4"/>
      <c r="C7205" s="4"/>
      <c r="D7205" s="5"/>
      <c r="E7205" s="5"/>
      <c r="F7205" s="4"/>
      <c r="G7205" s="6"/>
      <c r="H7205" s="4"/>
    </row>
    <row r="7206" s="2" customFormat="1" spans="2:8">
      <c r="B7206" s="4"/>
      <c r="C7206" s="4"/>
      <c r="D7206" s="5"/>
      <c r="E7206" s="5"/>
      <c r="F7206" s="4"/>
      <c r="G7206" s="6"/>
      <c r="H7206" s="4"/>
    </row>
    <row r="7207" s="2" customFormat="1" spans="2:8">
      <c r="B7207" s="4"/>
      <c r="C7207" s="4"/>
      <c r="D7207" s="5"/>
      <c r="E7207" s="5"/>
      <c r="F7207" s="4"/>
      <c r="G7207" s="6"/>
      <c r="H7207" s="4"/>
    </row>
    <row r="7208" s="2" customFormat="1" spans="2:8">
      <c r="B7208" s="4"/>
      <c r="C7208" s="4"/>
      <c r="D7208" s="5"/>
      <c r="E7208" s="5"/>
      <c r="F7208" s="4"/>
      <c r="G7208" s="6"/>
      <c r="H7208" s="4"/>
    </row>
    <row r="7209" s="2" customFormat="1" spans="2:8">
      <c r="B7209" s="4"/>
      <c r="C7209" s="4"/>
      <c r="D7209" s="5"/>
      <c r="E7209" s="5"/>
      <c r="F7209" s="4"/>
      <c r="G7209" s="6"/>
      <c r="H7209" s="4"/>
    </row>
    <row r="7210" s="2" customFormat="1" spans="2:8">
      <c r="B7210" s="4"/>
      <c r="C7210" s="4"/>
      <c r="D7210" s="5"/>
      <c r="E7210" s="5"/>
      <c r="F7210" s="4"/>
      <c r="G7210" s="6"/>
      <c r="H7210" s="4"/>
    </row>
    <row r="7211" s="2" customFormat="1" spans="2:8">
      <c r="B7211" s="4"/>
      <c r="C7211" s="4"/>
      <c r="D7211" s="5"/>
      <c r="E7211" s="5"/>
      <c r="F7211" s="4"/>
      <c r="G7211" s="6"/>
      <c r="H7211" s="4"/>
    </row>
    <row r="7212" s="2" customFormat="1" spans="2:8">
      <c r="B7212" s="4"/>
      <c r="C7212" s="4"/>
      <c r="D7212" s="5"/>
      <c r="E7212" s="5"/>
      <c r="F7212" s="4"/>
      <c r="G7212" s="6"/>
      <c r="H7212" s="4"/>
    </row>
    <row r="7213" s="2" customFormat="1" spans="2:8">
      <c r="B7213" s="4"/>
      <c r="C7213" s="4"/>
      <c r="D7213" s="5"/>
      <c r="E7213" s="5"/>
      <c r="F7213" s="4"/>
      <c r="G7213" s="6"/>
      <c r="H7213" s="4"/>
    </row>
    <row r="7214" s="2" customFormat="1" spans="2:8">
      <c r="B7214" s="4"/>
      <c r="C7214" s="4"/>
      <c r="D7214" s="5"/>
      <c r="E7214" s="5"/>
      <c r="F7214" s="4"/>
      <c r="G7214" s="6"/>
      <c r="H7214" s="4"/>
    </row>
    <row r="7215" s="2" customFormat="1" spans="2:8">
      <c r="B7215" s="4"/>
      <c r="C7215" s="4"/>
      <c r="D7215" s="5"/>
      <c r="E7215" s="5"/>
      <c r="F7215" s="4"/>
      <c r="G7215" s="6"/>
      <c r="H7215" s="4"/>
    </row>
    <row r="7216" s="2" customFormat="1" spans="2:8">
      <c r="B7216" s="4"/>
      <c r="C7216" s="4"/>
      <c r="D7216" s="5"/>
      <c r="E7216" s="5"/>
      <c r="F7216" s="4"/>
      <c r="G7216" s="6"/>
      <c r="H7216" s="4"/>
    </row>
    <row r="7217" s="2" customFormat="1" spans="2:8">
      <c r="B7217" s="4"/>
      <c r="C7217" s="4"/>
      <c r="D7217" s="5"/>
      <c r="E7217" s="5"/>
      <c r="F7217" s="4"/>
      <c r="G7217" s="6"/>
      <c r="H7217" s="4"/>
    </row>
    <row r="7218" s="2" customFormat="1" spans="2:8">
      <c r="B7218" s="4"/>
      <c r="C7218" s="4"/>
      <c r="D7218" s="5"/>
      <c r="E7218" s="5"/>
      <c r="F7218" s="4"/>
      <c r="G7218" s="6"/>
      <c r="H7218" s="4"/>
    </row>
    <row r="7219" s="2" customFormat="1" spans="2:8">
      <c r="B7219" s="4"/>
      <c r="C7219" s="4"/>
      <c r="D7219" s="5"/>
      <c r="E7219" s="5"/>
      <c r="F7219" s="4"/>
      <c r="G7219" s="6"/>
      <c r="H7219" s="4"/>
    </row>
    <row r="7220" s="2" customFormat="1" spans="2:8">
      <c r="B7220" s="4"/>
      <c r="C7220" s="4"/>
      <c r="D7220" s="5"/>
      <c r="E7220" s="5"/>
      <c r="F7220" s="4"/>
      <c r="G7220" s="6"/>
      <c r="H7220" s="4"/>
    </row>
    <row r="7221" s="2" customFormat="1" spans="2:8">
      <c r="B7221" s="4"/>
      <c r="C7221" s="4"/>
      <c r="D7221" s="5"/>
      <c r="E7221" s="5"/>
      <c r="F7221" s="4"/>
      <c r="G7221" s="6"/>
      <c r="H7221" s="4"/>
    </row>
    <row r="7222" s="2" customFormat="1" spans="2:8">
      <c r="B7222" s="4"/>
      <c r="C7222" s="4"/>
      <c r="D7222" s="5"/>
      <c r="E7222" s="5"/>
      <c r="F7222" s="4"/>
      <c r="G7222" s="6"/>
      <c r="H7222" s="4"/>
    </row>
    <row r="7223" s="2" customFormat="1" spans="2:8">
      <c r="B7223" s="4"/>
      <c r="C7223" s="4"/>
      <c r="D7223" s="5"/>
      <c r="E7223" s="5"/>
      <c r="F7223" s="4"/>
      <c r="G7223" s="6"/>
      <c r="H7223" s="4"/>
    </row>
    <row r="7224" s="2" customFormat="1" spans="2:8">
      <c r="B7224" s="4"/>
      <c r="C7224" s="4"/>
      <c r="D7224" s="5"/>
      <c r="E7224" s="5"/>
      <c r="F7224" s="4"/>
      <c r="G7224" s="6"/>
      <c r="H7224" s="4"/>
    </row>
    <row r="7225" s="2" customFormat="1" spans="2:8">
      <c r="B7225" s="4"/>
      <c r="C7225" s="4"/>
      <c r="D7225" s="5"/>
      <c r="E7225" s="5"/>
      <c r="F7225" s="4"/>
      <c r="G7225" s="6"/>
      <c r="H7225" s="4"/>
    </row>
    <row r="7226" s="2" customFormat="1" spans="2:8">
      <c r="B7226" s="4"/>
      <c r="C7226" s="4"/>
      <c r="D7226" s="5"/>
      <c r="E7226" s="5"/>
      <c r="F7226" s="4"/>
      <c r="G7226" s="6"/>
      <c r="H7226" s="4"/>
    </row>
    <row r="7227" s="2" customFormat="1" spans="2:8">
      <c r="B7227" s="4"/>
      <c r="C7227" s="4"/>
      <c r="D7227" s="5"/>
      <c r="E7227" s="5"/>
      <c r="F7227" s="4"/>
      <c r="G7227" s="6"/>
      <c r="H7227" s="4"/>
    </row>
    <row r="7228" s="2" customFormat="1" spans="2:8">
      <c r="B7228" s="4"/>
      <c r="C7228" s="4"/>
      <c r="D7228" s="5"/>
      <c r="E7228" s="5"/>
      <c r="F7228" s="4"/>
      <c r="G7228" s="6"/>
      <c r="H7228" s="4"/>
    </row>
    <row r="7229" s="2" customFormat="1" spans="2:8">
      <c r="B7229" s="4"/>
      <c r="C7229" s="4"/>
      <c r="D7229" s="5"/>
      <c r="E7229" s="5"/>
      <c r="F7229" s="4"/>
      <c r="G7229" s="6"/>
      <c r="H7229" s="4"/>
    </row>
    <row r="7230" s="2" customFormat="1" spans="2:8">
      <c r="B7230" s="4"/>
      <c r="C7230" s="4"/>
      <c r="D7230" s="5"/>
      <c r="E7230" s="5"/>
      <c r="F7230" s="4"/>
      <c r="G7230" s="6"/>
      <c r="H7230" s="4"/>
    </row>
    <row r="7231" s="2" customFormat="1" spans="2:8">
      <c r="B7231" s="4"/>
      <c r="C7231" s="4"/>
      <c r="D7231" s="5"/>
      <c r="E7231" s="5"/>
      <c r="F7231" s="4"/>
      <c r="G7231" s="6"/>
      <c r="H7231" s="4"/>
    </row>
    <row r="7232" s="2" customFormat="1" spans="2:8">
      <c r="B7232" s="4"/>
      <c r="C7232" s="4"/>
      <c r="D7232" s="5"/>
      <c r="E7232" s="5"/>
      <c r="F7232" s="4"/>
      <c r="G7232" s="6"/>
      <c r="H7232" s="4"/>
    </row>
    <row r="7233" s="2" customFormat="1" spans="2:8">
      <c r="B7233" s="4"/>
      <c r="C7233" s="4"/>
      <c r="D7233" s="5"/>
      <c r="E7233" s="5"/>
      <c r="F7233" s="4"/>
      <c r="G7233" s="6"/>
      <c r="H7233" s="4"/>
    </row>
    <row r="7234" s="2" customFormat="1" spans="2:8">
      <c r="B7234" s="4"/>
      <c r="C7234" s="4"/>
      <c r="D7234" s="5"/>
      <c r="E7234" s="5"/>
      <c r="F7234" s="4"/>
      <c r="G7234" s="6"/>
      <c r="H7234" s="4"/>
    </row>
    <row r="7235" s="2" customFormat="1" spans="2:8">
      <c r="B7235" s="4"/>
      <c r="C7235" s="4"/>
      <c r="D7235" s="5"/>
      <c r="E7235" s="5"/>
      <c r="F7235" s="4"/>
      <c r="G7235" s="6"/>
      <c r="H7235" s="4"/>
    </row>
    <row r="7236" s="2" customFormat="1" spans="2:8">
      <c r="B7236" s="4"/>
      <c r="C7236" s="4"/>
      <c r="D7236" s="5"/>
      <c r="E7236" s="5"/>
      <c r="F7236" s="4"/>
      <c r="G7236" s="6"/>
      <c r="H7236" s="4"/>
    </row>
    <row r="7237" s="2" customFormat="1" spans="2:8">
      <c r="B7237" s="4"/>
      <c r="C7237" s="4"/>
      <c r="D7237" s="5"/>
      <c r="E7237" s="5"/>
      <c r="F7237" s="4"/>
      <c r="G7237" s="6"/>
      <c r="H7237" s="4"/>
    </row>
    <row r="7238" s="2" customFormat="1" spans="2:8">
      <c r="B7238" s="4"/>
      <c r="C7238" s="4"/>
      <c r="D7238" s="5"/>
      <c r="E7238" s="5"/>
      <c r="F7238" s="4"/>
      <c r="G7238" s="6"/>
      <c r="H7238" s="4"/>
    </row>
    <row r="7239" s="2" customFormat="1" spans="2:8">
      <c r="B7239" s="4"/>
      <c r="C7239" s="4"/>
      <c r="D7239" s="5"/>
      <c r="E7239" s="5"/>
      <c r="F7239" s="4"/>
      <c r="G7239" s="6"/>
      <c r="H7239" s="4"/>
    </row>
    <row r="7240" s="2" customFormat="1" spans="2:8">
      <c r="B7240" s="4"/>
      <c r="C7240" s="4"/>
      <c r="D7240" s="5"/>
      <c r="E7240" s="5"/>
      <c r="F7240" s="4"/>
      <c r="G7240" s="6"/>
      <c r="H7240" s="4"/>
    </row>
    <row r="7241" s="2" customFormat="1" spans="2:8">
      <c r="B7241" s="4"/>
      <c r="C7241" s="4"/>
      <c r="D7241" s="5"/>
      <c r="E7241" s="5"/>
      <c r="F7241" s="4"/>
      <c r="G7241" s="6"/>
      <c r="H7241" s="4"/>
    </row>
    <row r="7242" s="2" customFormat="1" spans="2:8">
      <c r="B7242" s="4"/>
      <c r="C7242" s="4"/>
      <c r="D7242" s="5"/>
      <c r="E7242" s="5"/>
      <c r="F7242" s="4"/>
      <c r="G7242" s="6"/>
      <c r="H7242" s="4"/>
    </row>
    <row r="7243" s="2" customFormat="1" spans="2:8">
      <c r="B7243" s="4"/>
      <c r="C7243" s="4"/>
      <c r="D7243" s="5"/>
      <c r="E7243" s="5"/>
      <c r="F7243" s="4"/>
      <c r="G7243" s="6"/>
      <c r="H7243" s="4"/>
    </row>
    <row r="7244" s="2" customFormat="1" spans="2:8">
      <c r="B7244" s="4"/>
      <c r="C7244" s="4"/>
      <c r="D7244" s="5"/>
      <c r="E7244" s="5"/>
      <c r="F7244" s="4"/>
      <c r="G7244" s="6"/>
      <c r="H7244" s="4"/>
    </row>
    <row r="7245" s="2" customFormat="1" spans="2:8">
      <c r="B7245" s="4"/>
      <c r="C7245" s="4"/>
      <c r="D7245" s="5"/>
      <c r="E7245" s="5"/>
      <c r="F7245" s="4"/>
      <c r="G7245" s="6"/>
      <c r="H7245" s="4"/>
    </row>
    <row r="7246" s="2" customFormat="1" spans="2:8">
      <c r="B7246" s="4"/>
      <c r="C7246" s="4"/>
      <c r="D7246" s="5"/>
      <c r="E7246" s="5"/>
      <c r="F7246" s="4"/>
      <c r="G7246" s="6"/>
      <c r="H7246" s="4"/>
    </row>
    <row r="7247" s="2" customFormat="1" spans="2:8">
      <c r="B7247" s="4"/>
      <c r="C7247" s="4"/>
      <c r="D7247" s="5"/>
      <c r="E7247" s="5"/>
      <c r="F7247" s="4"/>
      <c r="G7247" s="6"/>
      <c r="H7247" s="4"/>
    </row>
    <row r="7248" s="2" customFormat="1" spans="2:8">
      <c r="B7248" s="4"/>
      <c r="C7248" s="4"/>
      <c r="D7248" s="5"/>
      <c r="E7248" s="5"/>
      <c r="F7248" s="4"/>
      <c r="G7248" s="6"/>
      <c r="H7248" s="4"/>
    </row>
    <row r="7249" s="2" customFormat="1" spans="2:8">
      <c r="B7249" s="4"/>
      <c r="C7249" s="4"/>
      <c r="D7249" s="5"/>
      <c r="E7249" s="5"/>
      <c r="F7249" s="4"/>
      <c r="G7249" s="6"/>
      <c r="H7249" s="4"/>
    </row>
    <row r="7250" s="2" customFormat="1" spans="2:8">
      <c r="B7250" s="4"/>
      <c r="C7250" s="4"/>
      <c r="D7250" s="5"/>
      <c r="E7250" s="5"/>
      <c r="F7250" s="4"/>
      <c r="G7250" s="6"/>
      <c r="H7250" s="4"/>
    </row>
    <row r="7251" s="2" customFormat="1" spans="2:8">
      <c r="B7251" s="4"/>
      <c r="C7251" s="4"/>
      <c r="D7251" s="5"/>
      <c r="E7251" s="5"/>
      <c r="F7251" s="4"/>
      <c r="G7251" s="6"/>
      <c r="H7251" s="4"/>
    </row>
    <row r="7252" s="2" customFormat="1" spans="2:8">
      <c r="B7252" s="4"/>
      <c r="C7252" s="4"/>
      <c r="D7252" s="5"/>
      <c r="E7252" s="5"/>
      <c r="F7252" s="4"/>
      <c r="G7252" s="6"/>
      <c r="H7252" s="4"/>
    </row>
    <row r="7253" s="2" customFormat="1" spans="2:8">
      <c r="B7253" s="4"/>
      <c r="C7253" s="4"/>
      <c r="D7253" s="5"/>
      <c r="E7253" s="5"/>
      <c r="F7253" s="4"/>
      <c r="G7253" s="6"/>
      <c r="H7253" s="4"/>
    </row>
    <row r="7254" s="2" customFormat="1" spans="2:8">
      <c r="B7254" s="4"/>
      <c r="C7254" s="4"/>
      <c r="D7254" s="5"/>
      <c r="E7254" s="5"/>
      <c r="F7254" s="4"/>
      <c r="G7254" s="6"/>
      <c r="H7254" s="4"/>
    </row>
    <row r="7255" s="2" customFormat="1" spans="2:8">
      <c r="B7255" s="4"/>
      <c r="C7255" s="4"/>
      <c r="D7255" s="5"/>
      <c r="E7255" s="5"/>
      <c r="F7255" s="4"/>
      <c r="G7255" s="6"/>
      <c r="H7255" s="4"/>
    </row>
    <row r="7256" s="2" customFormat="1" spans="2:8">
      <c r="B7256" s="4"/>
      <c r="C7256" s="4"/>
      <c r="D7256" s="5"/>
      <c r="E7256" s="5"/>
      <c r="F7256" s="4"/>
      <c r="G7256" s="6"/>
      <c r="H7256" s="4"/>
    </row>
    <row r="7257" s="2" customFormat="1" spans="2:8">
      <c r="B7257" s="4"/>
      <c r="C7257" s="4"/>
      <c r="D7257" s="5"/>
      <c r="E7257" s="5"/>
      <c r="F7257" s="4"/>
      <c r="G7257" s="6"/>
      <c r="H7257" s="4"/>
    </row>
    <row r="7258" s="2" customFormat="1" spans="2:8">
      <c r="B7258" s="4"/>
      <c r="C7258" s="4"/>
      <c r="D7258" s="5"/>
      <c r="E7258" s="5"/>
      <c r="F7258" s="4"/>
      <c r="G7258" s="6"/>
      <c r="H7258" s="4"/>
    </row>
    <row r="7259" s="2" customFormat="1" spans="2:8">
      <c r="B7259" s="4"/>
      <c r="C7259" s="4"/>
      <c r="D7259" s="5"/>
      <c r="E7259" s="5"/>
      <c r="F7259" s="4"/>
      <c r="G7259" s="6"/>
      <c r="H7259" s="4"/>
    </row>
    <row r="7260" s="2" customFormat="1" spans="2:8">
      <c r="B7260" s="4"/>
      <c r="C7260" s="4"/>
      <c r="D7260" s="5"/>
      <c r="E7260" s="5"/>
      <c r="F7260" s="4"/>
      <c r="G7260" s="6"/>
      <c r="H7260" s="4"/>
    </row>
    <row r="7261" s="2" customFormat="1" spans="2:8">
      <c r="B7261" s="4"/>
      <c r="C7261" s="4"/>
      <c r="D7261" s="5"/>
      <c r="E7261" s="5"/>
      <c r="F7261" s="4"/>
      <c r="G7261" s="6"/>
      <c r="H7261" s="4"/>
    </row>
    <row r="7262" s="2" customFormat="1" spans="2:8">
      <c r="B7262" s="4"/>
      <c r="C7262" s="4"/>
      <c r="D7262" s="5"/>
      <c r="E7262" s="5"/>
      <c r="F7262" s="4"/>
      <c r="G7262" s="6"/>
      <c r="H7262" s="4"/>
    </row>
    <row r="7263" s="2" customFormat="1" spans="2:8">
      <c r="B7263" s="4"/>
      <c r="C7263" s="4"/>
      <c r="D7263" s="5"/>
      <c r="E7263" s="5"/>
      <c r="F7263" s="4"/>
      <c r="G7263" s="6"/>
      <c r="H7263" s="4"/>
    </row>
    <row r="7264" s="2" customFormat="1" spans="2:8">
      <c r="B7264" s="4"/>
      <c r="C7264" s="4"/>
      <c r="D7264" s="5"/>
      <c r="E7264" s="5"/>
      <c r="F7264" s="4"/>
      <c r="G7264" s="6"/>
      <c r="H7264" s="4"/>
    </row>
    <row r="7265" s="2" customFormat="1" spans="2:8">
      <c r="B7265" s="4"/>
      <c r="C7265" s="4"/>
      <c r="D7265" s="5"/>
      <c r="E7265" s="5"/>
      <c r="F7265" s="4"/>
      <c r="G7265" s="6"/>
      <c r="H7265" s="4"/>
    </row>
    <row r="7266" s="2" customFormat="1" spans="2:8">
      <c r="B7266" s="4"/>
      <c r="C7266" s="4"/>
      <c r="D7266" s="5"/>
      <c r="E7266" s="5"/>
      <c r="F7266" s="4"/>
      <c r="G7266" s="6"/>
      <c r="H7266" s="4"/>
    </row>
    <row r="7267" s="2" customFormat="1" spans="2:8">
      <c r="B7267" s="4"/>
      <c r="C7267" s="4"/>
      <c r="D7267" s="5"/>
      <c r="E7267" s="5"/>
      <c r="F7267" s="4"/>
      <c r="G7267" s="6"/>
      <c r="H7267" s="4"/>
    </row>
    <row r="7268" s="2" customFormat="1" spans="2:8">
      <c r="B7268" s="4"/>
      <c r="C7268" s="4"/>
      <c r="D7268" s="5"/>
      <c r="E7268" s="5"/>
      <c r="F7268" s="4"/>
      <c r="G7268" s="6"/>
      <c r="H7268" s="4"/>
    </row>
    <row r="7269" s="2" customFormat="1" spans="2:8">
      <c r="B7269" s="4"/>
      <c r="C7269" s="4"/>
      <c r="D7269" s="5"/>
      <c r="E7269" s="5"/>
      <c r="F7269" s="4"/>
      <c r="G7269" s="6"/>
      <c r="H7269" s="4"/>
    </row>
    <row r="7270" s="2" customFormat="1" spans="2:8">
      <c r="B7270" s="4"/>
      <c r="C7270" s="4"/>
      <c r="D7270" s="5"/>
      <c r="E7270" s="5"/>
      <c r="F7270" s="4"/>
      <c r="G7270" s="6"/>
      <c r="H7270" s="4"/>
    </row>
    <row r="7271" s="2" customFormat="1" spans="2:8">
      <c r="B7271" s="4"/>
      <c r="C7271" s="4"/>
      <c r="D7271" s="5"/>
      <c r="E7271" s="5"/>
      <c r="F7271" s="4"/>
      <c r="G7271" s="6"/>
      <c r="H7271" s="4"/>
    </row>
    <row r="7272" s="2" customFormat="1" spans="2:8">
      <c r="B7272" s="4"/>
      <c r="C7272" s="4"/>
      <c r="D7272" s="5"/>
      <c r="E7272" s="5"/>
      <c r="F7272" s="4"/>
      <c r="G7272" s="6"/>
      <c r="H7272" s="4"/>
    </row>
    <row r="7273" s="2" customFormat="1" spans="2:8">
      <c r="B7273" s="4"/>
      <c r="C7273" s="4"/>
      <c r="D7273" s="5"/>
      <c r="E7273" s="5"/>
      <c r="F7273" s="4"/>
      <c r="G7273" s="6"/>
      <c r="H7273" s="4"/>
    </row>
    <row r="7274" s="2" customFormat="1" spans="2:8">
      <c r="B7274" s="4"/>
      <c r="C7274" s="4"/>
      <c r="D7274" s="5"/>
      <c r="E7274" s="5"/>
      <c r="F7274" s="4"/>
      <c r="G7274" s="6"/>
      <c r="H7274" s="4"/>
    </row>
    <row r="7275" s="2" customFormat="1" spans="2:8">
      <c r="B7275" s="4"/>
      <c r="C7275" s="4"/>
      <c r="D7275" s="5"/>
      <c r="E7275" s="5"/>
      <c r="F7275" s="4"/>
      <c r="G7275" s="6"/>
      <c r="H7275" s="4"/>
    </row>
    <row r="7276" s="2" customFormat="1" spans="2:8">
      <c r="B7276" s="4"/>
      <c r="C7276" s="4"/>
      <c r="D7276" s="5"/>
      <c r="E7276" s="5"/>
      <c r="F7276" s="4"/>
      <c r="G7276" s="6"/>
      <c r="H7276" s="4"/>
    </row>
    <row r="7277" s="2" customFormat="1" spans="2:8">
      <c r="B7277" s="4"/>
      <c r="C7277" s="4"/>
      <c r="D7277" s="5"/>
      <c r="E7277" s="5"/>
      <c r="F7277" s="4"/>
      <c r="G7277" s="6"/>
      <c r="H7277" s="4"/>
    </row>
    <row r="7278" s="2" customFormat="1" spans="2:8">
      <c r="B7278" s="4"/>
      <c r="C7278" s="4"/>
      <c r="D7278" s="5"/>
      <c r="E7278" s="5"/>
      <c r="F7278" s="4"/>
      <c r="G7278" s="6"/>
      <c r="H7278" s="4"/>
    </row>
    <row r="7279" s="2" customFormat="1" spans="2:8">
      <c r="B7279" s="4"/>
      <c r="C7279" s="4"/>
      <c r="D7279" s="5"/>
      <c r="E7279" s="5"/>
      <c r="F7279" s="4"/>
      <c r="G7279" s="6"/>
      <c r="H7279" s="4"/>
    </row>
    <row r="7280" s="2" customFormat="1" spans="2:8">
      <c r="B7280" s="4"/>
      <c r="C7280" s="4"/>
      <c r="D7280" s="5"/>
      <c r="E7280" s="5"/>
      <c r="F7280" s="4"/>
      <c r="G7280" s="6"/>
      <c r="H7280" s="4"/>
    </row>
    <row r="7281" s="2" customFormat="1" spans="2:8">
      <c r="B7281" s="4"/>
      <c r="C7281" s="4"/>
      <c r="D7281" s="5"/>
      <c r="E7281" s="5"/>
      <c r="F7281" s="4"/>
      <c r="G7281" s="6"/>
      <c r="H7281" s="4"/>
    </row>
    <row r="7282" s="2" customFormat="1" spans="2:8">
      <c r="B7282" s="4"/>
      <c r="C7282" s="4"/>
      <c r="D7282" s="5"/>
      <c r="E7282" s="5"/>
      <c r="F7282" s="4"/>
      <c r="G7282" s="6"/>
      <c r="H7282" s="4"/>
    </row>
    <row r="7283" s="2" customFormat="1" spans="2:8">
      <c r="B7283" s="4"/>
      <c r="C7283" s="4"/>
      <c r="D7283" s="5"/>
      <c r="E7283" s="5"/>
      <c r="F7283" s="4"/>
      <c r="G7283" s="6"/>
      <c r="H7283" s="4"/>
    </row>
    <row r="7284" s="2" customFormat="1" spans="2:8">
      <c r="B7284" s="4"/>
      <c r="C7284" s="4"/>
      <c r="D7284" s="5"/>
      <c r="E7284" s="5"/>
      <c r="F7284" s="4"/>
      <c r="G7284" s="6"/>
      <c r="H7284" s="4"/>
    </row>
    <row r="7285" s="2" customFormat="1" spans="2:8">
      <c r="B7285" s="4"/>
      <c r="C7285" s="4"/>
      <c r="D7285" s="5"/>
      <c r="E7285" s="5"/>
      <c r="F7285" s="4"/>
      <c r="G7285" s="6"/>
      <c r="H7285" s="4"/>
    </row>
    <row r="7286" s="2" customFormat="1" spans="2:8">
      <c r="B7286" s="4"/>
      <c r="C7286" s="4"/>
      <c r="D7286" s="5"/>
      <c r="E7286" s="5"/>
      <c r="F7286" s="4"/>
      <c r="G7286" s="6"/>
      <c r="H7286" s="4"/>
    </row>
    <row r="7287" s="2" customFormat="1" spans="2:8">
      <c r="B7287" s="4"/>
      <c r="C7287" s="4"/>
      <c r="D7287" s="5"/>
      <c r="E7287" s="5"/>
      <c r="F7287" s="4"/>
      <c r="G7287" s="6"/>
      <c r="H7287" s="4"/>
    </row>
    <row r="7288" s="2" customFormat="1" spans="2:8">
      <c r="B7288" s="4"/>
      <c r="C7288" s="4"/>
      <c r="D7288" s="5"/>
      <c r="E7288" s="5"/>
      <c r="F7288" s="4"/>
      <c r="G7288" s="6"/>
      <c r="H7288" s="4"/>
    </row>
    <row r="7289" s="2" customFormat="1" spans="2:8">
      <c r="B7289" s="4"/>
      <c r="C7289" s="4"/>
      <c r="D7289" s="5"/>
      <c r="E7289" s="5"/>
      <c r="F7289" s="4"/>
      <c r="G7289" s="6"/>
      <c r="H7289" s="4"/>
    </row>
    <row r="7290" s="2" customFormat="1" spans="2:8">
      <c r="B7290" s="4"/>
      <c r="C7290" s="4"/>
      <c r="D7290" s="5"/>
      <c r="E7290" s="5"/>
      <c r="F7290" s="4"/>
      <c r="G7290" s="6"/>
      <c r="H7290" s="4"/>
    </row>
    <row r="7291" s="2" customFormat="1" spans="2:8">
      <c r="B7291" s="4"/>
      <c r="C7291" s="4"/>
      <c r="D7291" s="5"/>
      <c r="E7291" s="5"/>
      <c r="F7291" s="4"/>
      <c r="G7291" s="6"/>
      <c r="H7291" s="4"/>
    </row>
    <row r="7292" s="2" customFormat="1" spans="2:8">
      <c r="B7292" s="4"/>
      <c r="C7292" s="4"/>
      <c r="D7292" s="5"/>
      <c r="E7292" s="5"/>
      <c r="F7292" s="4"/>
      <c r="G7292" s="6"/>
      <c r="H7292" s="4"/>
    </row>
    <row r="7293" s="2" customFormat="1" spans="2:8">
      <c r="B7293" s="4"/>
      <c r="C7293" s="4"/>
      <c r="D7293" s="5"/>
      <c r="E7293" s="5"/>
      <c r="F7293" s="4"/>
      <c r="G7293" s="6"/>
      <c r="H7293" s="4"/>
    </row>
    <row r="7294" s="2" customFormat="1" spans="2:8">
      <c r="B7294" s="4"/>
      <c r="C7294" s="4"/>
      <c r="D7294" s="5"/>
      <c r="E7294" s="5"/>
      <c r="F7294" s="4"/>
      <c r="G7294" s="6"/>
      <c r="H7294" s="4"/>
    </row>
    <row r="7295" s="2" customFormat="1" spans="2:8">
      <c r="B7295" s="4"/>
      <c r="C7295" s="4"/>
      <c r="D7295" s="5"/>
      <c r="E7295" s="5"/>
      <c r="F7295" s="4"/>
      <c r="G7295" s="6"/>
      <c r="H7295" s="4"/>
    </row>
    <row r="7296" s="2" customFormat="1" spans="2:8">
      <c r="B7296" s="4"/>
      <c r="C7296" s="4"/>
      <c r="D7296" s="5"/>
      <c r="E7296" s="5"/>
      <c r="F7296" s="4"/>
      <c r="G7296" s="6"/>
      <c r="H7296" s="4"/>
    </row>
    <row r="7297" s="2" customFormat="1" spans="2:8">
      <c r="B7297" s="4"/>
      <c r="C7297" s="4"/>
      <c r="D7297" s="5"/>
      <c r="E7297" s="5"/>
      <c r="F7297" s="4"/>
      <c r="G7297" s="6"/>
      <c r="H7297" s="4"/>
    </row>
    <row r="7298" s="2" customFormat="1" spans="2:8">
      <c r="B7298" s="4"/>
      <c r="C7298" s="4"/>
      <c r="D7298" s="5"/>
      <c r="E7298" s="5"/>
      <c r="F7298" s="4"/>
      <c r="G7298" s="6"/>
      <c r="H7298" s="4"/>
    </row>
    <row r="7299" s="2" customFormat="1" spans="2:8">
      <c r="B7299" s="4"/>
      <c r="C7299" s="4"/>
      <c r="D7299" s="5"/>
      <c r="E7299" s="5"/>
      <c r="F7299" s="4"/>
      <c r="G7299" s="6"/>
      <c r="H7299" s="4"/>
    </row>
    <row r="7300" s="2" customFormat="1" spans="2:8">
      <c r="B7300" s="4"/>
      <c r="C7300" s="4"/>
      <c r="D7300" s="5"/>
      <c r="E7300" s="5"/>
      <c r="F7300" s="4"/>
      <c r="G7300" s="6"/>
      <c r="H7300" s="4"/>
    </row>
    <row r="7301" s="2" customFormat="1" spans="2:8">
      <c r="B7301" s="4"/>
      <c r="C7301" s="4"/>
      <c r="D7301" s="5"/>
      <c r="E7301" s="5"/>
      <c r="F7301" s="4"/>
      <c r="G7301" s="6"/>
      <c r="H7301" s="4"/>
    </row>
    <row r="7302" s="2" customFormat="1" spans="2:8">
      <c r="B7302" s="4"/>
      <c r="C7302" s="4"/>
      <c r="D7302" s="5"/>
      <c r="E7302" s="5"/>
      <c r="F7302" s="4"/>
      <c r="G7302" s="6"/>
      <c r="H7302" s="4"/>
    </row>
    <row r="7303" s="2" customFormat="1" spans="2:8">
      <c r="B7303" s="4"/>
      <c r="C7303" s="4"/>
      <c r="D7303" s="5"/>
      <c r="E7303" s="5"/>
      <c r="F7303" s="4"/>
      <c r="G7303" s="6"/>
      <c r="H7303" s="4"/>
    </row>
    <row r="7304" s="2" customFormat="1" spans="2:8">
      <c r="B7304" s="4"/>
      <c r="C7304" s="4"/>
      <c r="D7304" s="5"/>
      <c r="E7304" s="5"/>
      <c r="F7304" s="4"/>
      <c r="G7304" s="6"/>
      <c r="H7304" s="4"/>
    </row>
    <row r="7305" s="2" customFormat="1" spans="2:8">
      <c r="B7305" s="4"/>
      <c r="C7305" s="4"/>
      <c r="D7305" s="5"/>
      <c r="E7305" s="5"/>
      <c r="F7305" s="4"/>
      <c r="G7305" s="6"/>
      <c r="H7305" s="4"/>
    </row>
    <row r="7306" s="2" customFormat="1" spans="2:8">
      <c r="B7306" s="4"/>
      <c r="C7306" s="4"/>
      <c r="D7306" s="5"/>
      <c r="E7306" s="5"/>
      <c r="F7306" s="4"/>
      <c r="G7306" s="6"/>
      <c r="H7306" s="4"/>
    </row>
    <row r="7307" s="2" customFormat="1" spans="2:8">
      <c r="B7307" s="4"/>
      <c r="C7307" s="4"/>
      <c r="D7307" s="5"/>
      <c r="E7307" s="5"/>
      <c r="F7307" s="4"/>
      <c r="G7307" s="6"/>
      <c r="H7307" s="4"/>
    </row>
    <row r="7308" s="2" customFormat="1" spans="2:8">
      <c r="B7308" s="4"/>
      <c r="C7308" s="4"/>
      <c r="D7308" s="5"/>
      <c r="E7308" s="5"/>
      <c r="F7308" s="4"/>
      <c r="G7308" s="6"/>
      <c r="H7308" s="4"/>
    </row>
    <row r="7309" s="2" customFormat="1" spans="2:8">
      <c r="B7309" s="4"/>
      <c r="C7309" s="4"/>
      <c r="D7309" s="5"/>
      <c r="E7309" s="5"/>
      <c r="F7309" s="4"/>
      <c r="G7309" s="6"/>
      <c r="H7309" s="4"/>
    </row>
    <row r="7310" s="2" customFormat="1" spans="2:8">
      <c r="B7310" s="4"/>
      <c r="C7310" s="4"/>
      <c r="D7310" s="5"/>
      <c r="E7310" s="5"/>
      <c r="F7310" s="4"/>
      <c r="G7310" s="6"/>
      <c r="H7310" s="4"/>
    </row>
    <row r="7311" s="2" customFormat="1" spans="2:8">
      <c r="B7311" s="4"/>
      <c r="C7311" s="4"/>
      <c r="D7311" s="5"/>
      <c r="E7311" s="5"/>
      <c r="F7311" s="4"/>
      <c r="G7311" s="6"/>
      <c r="H7311" s="4"/>
    </row>
    <row r="7312" s="2" customFormat="1" spans="2:8">
      <c r="B7312" s="4"/>
      <c r="C7312" s="4"/>
      <c r="D7312" s="5"/>
      <c r="E7312" s="5"/>
      <c r="F7312" s="4"/>
      <c r="G7312" s="6"/>
      <c r="H7312" s="4"/>
    </row>
    <row r="7313" s="2" customFormat="1" spans="2:8">
      <c r="B7313" s="4"/>
      <c r="C7313" s="4"/>
      <c r="D7313" s="5"/>
      <c r="E7313" s="5"/>
      <c r="F7313" s="4"/>
      <c r="G7313" s="6"/>
      <c r="H7313" s="4"/>
    </row>
    <row r="7314" s="2" customFormat="1" spans="2:8">
      <c r="B7314" s="4"/>
      <c r="C7314" s="4"/>
      <c r="D7314" s="5"/>
      <c r="E7314" s="5"/>
      <c r="F7314" s="4"/>
      <c r="G7314" s="6"/>
      <c r="H7314" s="4"/>
    </row>
    <row r="7315" s="2" customFormat="1" spans="2:8">
      <c r="B7315" s="4"/>
      <c r="C7315" s="4"/>
      <c r="D7315" s="5"/>
      <c r="E7315" s="5"/>
      <c r="F7315" s="4"/>
      <c r="G7315" s="6"/>
      <c r="H7315" s="4"/>
    </row>
    <row r="7316" s="2" customFormat="1" spans="2:8">
      <c r="B7316" s="4"/>
      <c r="C7316" s="4"/>
      <c r="D7316" s="5"/>
      <c r="E7316" s="5"/>
      <c r="F7316" s="4"/>
      <c r="G7316" s="6"/>
      <c r="H7316" s="4"/>
    </row>
    <row r="7317" s="2" customFormat="1" spans="2:8">
      <c r="B7317" s="4"/>
      <c r="C7317" s="4"/>
      <c r="D7317" s="5"/>
      <c r="E7317" s="5"/>
      <c r="F7317" s="4"/>
      <c r="G7317" s="6"/>
      <c r="H7317" s="4"/>
    </row>
    <row r="7318" s="2" customFormat="1" spans="2:8">
      <c r="B7318" s="4"/>
      <c r="C7318" s="4"/>
      <c r="D7318" s="5"/>
      <c r="E7318" s="5"/>
      <c r="F7318" s="4"/>
      <c r="G7318" s="6"/>
      <c r="H7318" s="4"/>
    </row>
    <row r="7319" s="2" customFormat="1" spans="2:8">
      <c r="B7319" s="4"/>
      <c r="C7319" s="4"/>
      <c r="D7319" s="5"/>
      <c r="E7319" s="5"/>
      <c r="F7319" s="4"/>
      <c r="G7319" s="6"/>
      <c r="H7319" s="4"/>
    </row>
    <row r="7320" s="2" customFormat="1" spans="2:8">
      <c r="B7320" s="4"/>
      <c r="C7320" s="4"/>
      <c r="D7320" s="5"/>
      <c r="E7320" s="5"/>
      <c r="F7320" s="4"/>
      <c r="G7320" s="6"/>
      <c r="H7320" s="4"/>
    </row>
    <row r="7321" s="2" customFormat="1" spans="2:8">
      <c r="B7321" s="4"/>
      <c r="C7321" s="4"/>
      <c r="D7321" s="5"/>
      <c r="E7321" s="5"/>
      <c r="F7321" s="4"/>
      <c r="G7321" s="6"/>
      <c r="H7321" s="4"/>
    </row>
    <row r="7322" s="2" customFormat="1" spans="2:8">
      <c r="B7322" s="4"/>
      <c r="C7322" s="4"/>
      <c r="D7322" s="5"/>
      <c r="E7322" s="5"/>
      <c r="F7322" s="4"/>
      <c r="G7322" s="6"/>
      <c r="H7322" s="4"/>
    </row>
    <row r="7323" s="2" customFormat="1" spans="2:8">
      <c r="B7323" s="4"/>
      <c r="C7323" s="4"/>
      <c r="D7323" s="5"/>
      <c r="E7323" s="5"/>
      <c r="F7323" s="4"/>
      <c r="G7323" s="6"/>
      <c r="H7323" s="4"/>
    </row>
    <row r="7324" s="2" customFormat="1" spans="2:8">
      <c r="B7324" s="4"/>
      <c r="C7324" s="4"/>
      <c r="D7324" s="5"/>
      <c r="E7324" s="5"/>
      <c r="F7324" s="4"/>
      <c r="G7324" s="6"/>
      <c r="H7324" s="4"/>
    </row>
    <row r="7325" s="2" customFormat="1" spans="2:8">
      <c r="B7325" s="4"/>
      <c r="C7325" s="4"/>
      <c r="D7325" s="5"/>
      <c r="E7325" s="5"/>
      <c r="F7325" s="4"/>
      <c r="G7325" s="6"/>
      <c r="H7325" s="4"/>
    </row>
    <row r="7326" s="2" customFormat="1" spans="2:8">
      <c r="B7326" s="4"/>
      <c r="C7326" s="4"/>
      <c r="D7326" s="5"/>
      <c r="E7326" s="5"/>
      <c r="F7326" s="4"/>
      <c r="G7326" s="6"/>
      <c r="H7326" s="4"/>
    </row>
    <row r="7327" s="2" customFormat="1" spans="2:8">
      <c r="B7327" s="4"/>
      <c r="C7327" s="4"/>
      <c r="D7327" s="5"/>
      <c r="E7327" s="5"/>
      <c r="F7327" s="4"/>
      <c r="G7327" s="6"/>
      <c r="H7327" s="4"/>
    </row>
    <row r="7328" s="2" customFormat="1" spans="2:8">
      <c r="B7328" s="4"/>
      <c r="C7328" s="4"/>
      <c r="D7328" s="5"/>
      <c r="E7328" s="5"/>
      <c r="F7328" s="4"/>
      <c r="G7328" s="6"/>
      <c r="H7328" s="4"/>
    </row>
    <row r="7329" s="2" customFormat="1" spans="2:8">
      <c r="B7329" s="4"/>
      <c r="C7329" s="4"/>
      <c r="D7329" s="5"/>
      <c r="E7329" s="5"/>
      <c r="F7329" s="4"/>
      <c r="G7329" s="6"/>
      <c r="H7329" s="4"/>
    </row>
    <row r="7330" s="2" customFormat="1" spans="2:8">
      <c r="B7330" s="4"/>
      <c r="C7330" s="4"/>
      <c r="D7330" s="5"/>
      <c r="E7330" s="5"/>
      <c r="F7330" s="4"/>
      <c r="G7330" s="6"/>
      <c r="H7330" s="4"/>
    </row>
    <row r="7331" s="2" customFormat="1" spans="2:8">
      <c r="B7331" s="4"/>
      <c r="C7331" s="4"/>
      <c r="D7331" s="5"/>
      <c r="E7331" s="5"/>
      <c r="F7331" s="4"/>
      <c r="G7331" s="6"/>
      <c r="H7331" s="4"/>
    </row>
    <row r="7332" s="2" customFormat="1" spans="2:8">
      <c r="B7332" s="4"/>
      <c r="C7332" s="4"/>
      <c r="D7332" s="5"/>
      <c r="E7332" s="5"/>
      <c r="F7332" s="4"/>
      <c r="G7332" s="6"/>
      <c r="H7332" s="4"/>
    </row>
    <row r="7333" s="2" customFormat="1" spans="2:8">
      <c r="B7333" s="4"/>
      <c r="C7333" s="4"/>
      <c r="D7333" s="5"/>
      <c r="E7333" s="5"/>
      <c r="F7333" s="4"/>
      <c r="G7333" s="6"/>
      <c r="H7333" s="4"/>
    </row>
    <row r="7334" s="2" customFormat="1" spans="2:8">
      <c r="B7334" s="4"/>
      <c r="C7334" s="4"/>
      <c r="D7334" s="5"/>
      <c r="E7334" s="5"/>
      <c r="F7334" s="4"/>
      <c r="G7334" s="6"/>
      <c r="H7334" s="4"/>
    </row>
    <row r="7335" s="2" customFormat="1" spans="2:8">
      <c r="B7335" s="4"/>
      <c r="C7335" s="4"/>
      <c r="D7335" s="5"/>
      <c r="E7335" s="5"/>
      <c r="F7335" s="4"/>
      <c r="G7335" s="6"/>
      <c r="H7335" s="4"/>
    </row>
    <row r="7336" s="2" customFormat="1" spans="2:8">
      <c r="B7336" s="4"/>
      <c r="C7336" s="4"/>
      <c r="D7336" s="5"/>
      <c r="E7336" s="5"/>
      <c r="F7336" s="4"/>
      <c r="G7336" s="6"/>
      <c r="H7336" s="4"/>
    </row>
    <row r="7337" s="2" customFormat="1" spans="2:8">
      <c r="B7337" s="4"/>
      <c r="C7337" s="4"/>
      <c r="D7337" s="5"/>
      <c r="E7337" s="5"/>
      <c r="F7337" s="4"/>
      <c r="G7337" s="6"/>
      <c r="H7337" s="4"/>
    </row>
    <row r="7338" s="2" customFormat="1" spans="2:8">
      <c r="B7338" s="4"/>
      <c r="C7338" s="4"/>
      <c r="D7338" s="5"/>
      <c r="E7338" s="5"/>
      <c r="F7338" s="4"/>
      <c r="G7338" s="6"/>
      <c r="H7338" s="4"/>
    </row>
    <row r="7339" s="2" customFormat="1" spans="2:8">
      <c r="B7339" s="4"/>
      <c r="C7339" s="4"/>
      <c r="D7339" s="5"/>
      <c r="E7339" s="5"/>
      <c r="F7339" s="4"/>
      <c r="G7339" s="6"/>
      <c r="H7339" s="4"/>
    </row>
    <row r="7340" s="2" customFormat="1" spans="2:8">
      <c r="B7340" s="4"/>
      <c r="C7340" s="4"/>
      <c r="D7340" s="5"/>
      <c r="E7340" s="5"/>
      <c r="F7340" s="4"/>
      <c r="G7340" s="6"/>
      <c r="H7340" s="4"/>
    </row>
    <row r="7341" s="2" customFormat="1" spans="2:8">
      <c r="B7341" s="4"/>
      <c r="C7341" s="4"/>
      <c r="D7341" s="5"/>
      <c r="E7341" s="5"/>
      <c r="F7341" s="4"/>
      <c r="G7341" s="6"/>
      <c r="H7341" s="4"/>
    </row>
    <row r="7342" s="2" customFormat="1" spans="2:8">
      <c r="B7342" s="4"/>
      <c r="C7342" s="4"/>
      <c r="D7342" s="5"/>
      <c r="E7342" s="5"/>
      <c r="F7342" s="4"/>
      <c r="G7342" s="6"/>
      <c r="H7342" s="4"/>
    </row>
    <row r="7343" s="2" customFormat="1" spans="2:8">
      <c r="B7343" s="4"/>
      <c r="C7343" s="4"/>
      <c r="D7343" s="5"/>
      <c r="E7343" s="5"/>
      <c r="F7343" s="4"/>
      <c r="G7343" s="6"/>
      <c r="H7343" s="4"/>
    </row>
    <row r="7344" s="2" customFormat="1" spans="2:8">
      <c r="B7344" s="4"/>
      <c r="C7344" s="4"/>
      <c r="D7344" s="5"/>
      <c r="E7344" s="5"/>
      <c r="F7344" s="4"/>
      <c r="G7344" s="6"/>
      <c r="H7344" s="4"/>
    </row>
    <row r="7345" s="2" customFormat="1" spans="2:8">
      <c r="B7345" s="4"/>
      <c r="C7345" s="4"/>
      <c r="D7345" s="5"/>
      <c r="E7345" s="5"/>
      <c r="F7345" s="4"/>
      <c r="G7345" s="6"/>
      <c r="H7345" s="4"/>
    </row>
    <row r="7346" s="2" customFormat="1" spans="2:8">
      <c r="B7346" s="4"/>
      <c r="C7346" s="4"/>
      <c r="D7346" s="5"/>
      <c r="E7346" s="5"/>
      <c r="F7346" s="4"/>
      <c r="G7346" s="6"/>
      <c r="H7346" s="4"/>
    </row>
    <row r="7347" s="2" customFormat="1" spans="2:8">
      <c r="B7347" s="4"/>
      <c r="C7347" s="4"/>
      <c r="D7347" s="5"/>
      <c r="E7347" s="5"/>
      <c r="F7347" s="4"/>
      <c r="G7347" s="6"/>
      <c r="H7347" s="4"/>
    </row>
    <row r="7348" s="2" customFormat="1" spans="2:8">
      <c r="B7348" s="4"/>
      <c r="C7348" s="4"/>
      <c r="D7348" s="5"/>
      <c r="E7348" s="5"/>
      <c r="F7348" s="4"/>
      <c r="G7348" s="6"/>
      <c r="H7348" s="4"/>
    </row>
    <row r="7349" s="2" customFormat="1" spans="2:8">
      <c r="B7349" s="4"/>
      <c r="C7349" s="4"/>
      <c r="D7349" s="5"/>
      <c r="E7349" s="5"/>
      <c r="F7349" s="4"/>
      <c r="G7349" s="6"/>
      <c r="H7349" s="4"/>
    </row>
    <row r="7350" s="2" customFormat="1" spans="2:8">
      <c r="B7350" s="4"/>
      <c r="C7350" s="4"/>
      <c r="D7350" s="5"/>
      <c r="E7350" s="5"/>
      <c r="F7350" s="4"/>
      <c r="G7350" s="6"/>
      <c r="H7350" s="4"/>
    </row>
    <row r="7351" s="2" customFormat="1" spans="2:8">
      <c r="B7351" s="4"/>
      <c r="C7351" s="4"/>
      <c r="D7351" s="5"/>
      <c r="E7351" s="5"/>
      <c r="F7351" s="4"/>
      <c r="G7351" s="6"/>
      <c r="H7351" s="4"/>
    </row>
    <row r="7352" s="2" customFormat="1" spans="2:8">
      <c r="B7352" s="4"/>
      <c r="C7352" s="4"/>
      <c r="D7352" s="5"/>
      <c r="E7352" s="5"/>
      <c r="F7352" s="4"/>
      <c r="G7352" s="6"/>
      <c r="H7352" s="4"/>
    </row>
    <row r="7353" s="2" customFormat="1" spans="2:8">
      <c r="B7353" s="4"/>
      <c r="C7353" s="4"/>
      <c r="D7353" s="5"/>
      <c r="E7353" s="5"/>
      <c r="F7353" s="4"/>
      <c r="G7353" s="6"/>
      <c r="H7353" s="4"/>
    </row>
    <row r="7354" s="2" customFormat="1" spans="2:8">
      <c r="B7354" s="4"/>
      <c r="C7354" s="4"/>
      <c r="D7354" s="5"/>
      <c r="E7354" s="5"/>
      <c r="F7354" s="4"/>
      <c r="G7354" s="6"/>
      <c r="H7354" s="4"/>
    </row>
    <row r="7355" s="2" customFormat="1" spans="2:8">
      <c r="B7355" s="4"/>
      <c r="C7355" s="4"/>
      <c r="D7355" s="5"/>
      <c r="E7355" s="5"/>
      <c r="F7355" s="4"/>
      <c r="G7355" s="6"/>
      <c r="H7355" s="4"/>
    </row>
    <row r="7356" s="2" customFormat="1" spans="2:8">
      <c r="B7356" s="4"/>
      <c r="C7356" s="4"/>
      <c r="D7356" s="5"/>
      <c r="E7356" s="5"/>
      <c r="F7356" s="4"/>
      <c r="G7356" s="6"/>
      <c r="H7356" s="4"/>
    </row>
    <row r="7357" s="2" customFormat="1" spans="2:8">
      <c r="B7357" s="4"/>
      <c r="C7357" s="4"/>
      <c r="D7357" s="5"/>
      <c r="E7357" s="5"/>
      <c r="F7357" s="4"/>
      <c r="G7357" s="6"/>
      <c r="H7357" s="4"/>
    </row>
    <row r="7358" s="2" customFormat="1" spans="2:8">
      <c r="B7358" s="4"/>
      <c r="C7358" s="4"/>
      <c r="D7358" s="5"/>
      <c r="E7358" s="5"/>
      <c r="F7358" s="4"/>
      <c r="G7358" s="6"/>
      <c r="H7358" s="4"/>
    </row>
    <row r="7359" s="2" customFormat="1" spans="2:8">
      <c r="B7359" s="4"/>
      <c r="C7359" s="4"/>
      <c r="D7359" s="5"/>
      <c r="E7359" s="5"/>
      <c r="F7359" s="4"/>
      <c r="G7359" s="6"/>
      <c r="H7359" s="4"/>
    </row>
    <row r="7360" s="2" customFormat="1" spans="2:8">
      <c r="B7360" s="4"/>
      <c r="C7360" s="4"/>
      <c r="D7360" s="5"/>
      <c r="E7360" s="5"/>
      <c r="F7360" s="4"/>
      <c r="G7360" s="6"/>
      <c r="H7360" s="4"/>
    </row>
    <row r="7361" s="2" customFormat="1" spans="2:8">
      <c r="B7361" s="4"/>
      <c r="C7361" s="4"/>
      <c r="D7361" s="5"/>
      <c r="E7361" s="5"/>
      <c r="F7361" s="4"/>
      <c r="G7361" s="6"/>
      <c r="H7361" s="4"/>
    </row>
    <row r="7362" s="2" customFormat="1" spans="2:8">
      <c r="B7362" s="4"/>
      <c r="C7362" s="4"/>
      <c r="D7362" s="5"/>
      <c r="E7362" s="5"/>
      <c r="F7362" s="4"/>
      <c r="G7362" s="6"/>
      <c r="H7362" s="4"/>
    </row>
    <row r="7363" s="2" customFormat="1" spans="2:8">
      <c r="B7363" s="4"/>
      <c r="C7363" s="4"/>
      <c r="D7363" s="5"/>
      <c r="E7363" s="5"/>
      <c r="F7363" s="4"/>
      <c r="G7363" s="6"/>
      <c r="H7363" s="4"/>
    </row>
    <row r="7364" s="2" customFormat="1" spans="2:8">
      <c r="B7364" s="4"/>
      <c r="C7364" s="4"/>
      <c r="D7364" s="5"/>
      <c r="E7364" s="5"/>
      <c r="F7364" s="4"/>
      <c r="G7364" s="6"/>
      <c r="H7364" s="4"/>
    </row>
    <row r="7365" s="2" customFormat="1" spans="2:8">
      <c r="B7365" s="4"/>
      <c r="C7365" s="4"/>
      <c r="D7365" s="5"/>
      <c r="E7365" s="5"/>
      <c r="F7365" s="4"/>
      <c r="G7365" s="6"/>
      <c r="H7365" s="4"/>
    </row>
    <row r="7366" s="2" customFormat="1" spans="2:8">
      <c r="B7366" s="4"/>
      <c r="C7366" s="4"/>
      <c r="D7366" s="5"/>
      <c r="E7366" s="5"/>
      <c r="F7366" s="4"/>
      <c r="G7366" s="6"/>
      <c r="H7366" s="4"/>
    </row>
    <row r="7367" s="2" customFormat="1" spans="2:8">
      <c r="B7367" s="4"/>
      <c r="C7367" s="4"/>
      <c r="D7367" s="5"/>
      <c r="E7367" s="5"/>
      <c r="F7367" s="4"/>
      <c r="G7367" s="6"/>
      <c r="H7367" s="4"/>
    </row>
    <row r="7368" s="2" customFormat="1" spans="2:8">
      <c r="B7368" s="4"/>
      <c r="C7368" s="4"/>
      <c r="D7368" s="5"/>
      <c r="E7368" s="5"/>
      <c r="F7368" s="4"/>
      <c r="G7368" s="6"/>
      <c r="H7368" s="4"/>
    </row>
    <row r="7369" s="2" customFormat="1" spans="2:8">
      <c r="B7369" s="4"/>
      <c r="C7369" s="4"/>
      <c r="D7369" s="5"/>
      <c r="E7369" s="5"/>
      <c r="F7369" s="4"/>
      <c r="G7369" s="6"/>
      <c r="H7369" s="4"/>
    </row>
    <row r="7370" s="2" customFormat="1" spans="2:8">
      <c r="B7370" s="4"/>
      <c r="C7370" s="4"/>
      <c r="D7370" s="5"/>
      <c r="E7370" s="5"/>
      <c r="F7370" s="4"/>
      <c r="G7370" s="6"/>
      <c r="H7370" s="4"/>
    </row>
    <row r="7371" s="2" customFormat="1" spans="2:8">
      <c r="B7371" s="4"/>
      <c r="C7371" s="4"/>
      <c r="D7371" s="5"/>
      <c r="E7371" s="5"/>
      <c r="F7371" s="4"/>
      <c r="G7371" s="6"/>
      <c r="H7371" s="4"/>
    </row>
    <row r="7372" s="2" customFormat="1" spans="2:8">
      <c r="B7372" s="4"/>
      <c r="C7372" s="4"/>
      <c r="D7372" s="5"/>
      <c r="E7372" s="5"/>
      <c r="F7372" s="4"/>
      <c r="G7372" s="6"/>
      <c r="H7372" s="4"/>
    </row>
    <row r="7373" s="2" customFormat="1" spans="2:8">
      <c r="B7373" s="4"/>
      <c r="C7373" s="4"/>
      <c r="D7373" s="5"/>
      <c r="E7373" s="5"/>
      <c r="F7373" s="4"/>
      <c r="G7373" s="6"/>
      <c r="H7373" s="4"/>
    </row>
    <row r="7374" s="2" customFormat="1" spans="2:8">
      <c r="B7374" s="4"/>
      <c r="C7374" s="4"/>
      <c r="D7374" s="5"/>
      <c r="E7374" s="5"/>
      <c r="F7374" s="4"/>
      <c r="G7374" s="6"/>
      <c r="H7374" s="4"/>
    </row>
    <row r="7375" s="2" customFormat="1" spans="2:8">
      <c r="B7375" s="4"/>
      <c r="C7375" s="4"/>
      <c r="D7375" s="5"/>
      <c r="E7375" s="5"/>
      <c r="F7375" s="4"/>
      <c r="G7375" s="6"/>
      <c r="H7375" s="4"/>
    </row>
    <row r="7376" s="2" customFormat="1" spans="2:8">
      <c r="B7376" s="4"/>
      <c r="C7376" s="4"/>
      <c r="D7376" s="5"/>
      <c r="E7376" s="5"/>
      <c r="F7376" s="4"/>
      <c r="G7376" s="6"/>
      <c r="H7376" s="4"/>
    </row>
    <row r="7377" s="2" customFormat="1" spans="2:8">
      <c r="B7377" s="4"/>
      <c r="C7377" s="4"/>
      <c r="D7377" s="5"/>
      <c r="E7377" s="5"/>
      <c r="F7377" s="4"/>
      <c r="G7377" s="6"/>
      <c r="H7377" s="4"/>
    </row>
    <row r="7378" s="2" customFormat="1" spans="2:8">
      <c r="B7378" s="4"/>
      <c r="C7378" s="4"/>
      <c r="D7378" s="5"/>
      <c r="E7378" s="5"/>
      <c r="F7378" s="4"/>
      <c r="G7378" s="6"/>
      <c r="H7378" s="4"/>
    </row>
    <row r="7379" s="2" customFormat="1" spans="2:8">
      <c r="B7379" s="4"/>
      <c r="C7379" s="4"/>
      <c r="D7379" s="5"/>
      <c r="E7379" s="5"/>
      <c r="F7379" s="4"/>
      <c r="G7379" s="6"/>
      <c r="H7379" s="4"/>
    </row>
    <row r="7380" s="2" customFormat="1" spans="2:8">
      <c r="B7380" s="4"/>
      <c r="C7380" s="4"/>
      <c r="D7380" s="5"/>
      <c r="E7380" s="5"/>
      <c r="F7380" s="4"/>
      <c r="G7380" s="6"/>
      <c r="H7380" s="4"/>
    </row>
    <row r="7381" s="2" customFormat="1" spans="2:8">
      <c r="B7381" s="4"/>
      <c r="C7381" s="4"/>
      <c r="D7381" s="5"/>
      <c r="E7381" s="5"/>
      <c r="F7381" s="4"/>
      <c r="G7381" s="6"/>
      <c r="H7381" s="4"/>
    </row>
    <row r="7382" s="2" customFormat="1" spans="2:8">
      <c r="B7382" s="4"/>
      <c r="C7382" s="4"/>
      <c r="D7382" s="5"/>
      <c r="E7382" s="5"/>
      <c r="F7382" s="4"/>
      <c r="G7382" s="6"/>
      <c r="H7382" s="4"/>
    </row>
    <row r="7383" s="2" customFormat="1" spans="2:8">
      <c r="B7383" s="4"/>
      <c r="C7383" s="4"/>
      <c r="D7383" s="5"/>
      <c r="E7383" s="5"/>
      <c r="F7383" s="4"/>
      <c r="G7383" s="6"/>
      <c r="H7383" s="4"/>
    </row>
    <row r="7384" s="2" customFormat="1" spans="2:8">
      <c r="B7384" s="4"/>
      <c r="C7384" s="4"/>
      <c r="D7384" s="5"/>
      <c r="E7384" s="5"/>
      <c r="F7384" s="4"/>
      <c r="G7384" s="6"/>
      <c r="H7384" s="4"/>
    </row>
    <row r="7385" s="2" customFormat="1" spans="2:8">
      <c r="B7385" s="4"/>
      <c r="C7385" s="4"/>
      <c r="D7385" s="5"/>
      <c r="E7385" s="5"/>
      <c r="F7385" s="4"/>
      <c r="G7385" s="6"/>
      <c r="H7385" s="4"/>
    </row>
    <row r="7386" s="2" customFormat="1" spans="2:8">
      <c r="B7386" s="4"/>
      <c r="C7386" s="4"/>
      <c r="D7386" s="5"/>
      <c r="E7386" s="5"/>
      <c r="F7386" s="4"/>
      <c r="G7386" s="6"/>
      <c r="H7386" s="4"/>
    </row>
    <row r="7387" s="2" customFormat="1" spans="2:8">
      <c r="B7387" s="4"/>
      <c r="C7387" s="4"/>
      <c r="D7387" s="5"/>
      <c r="E7387" s="5"/>
      <c r="F7387" s="4"/>
      <c r="G7387" s="6"/>
      <c r="H7387" s="4"/>
    </row>
    <row r="7388" s="2" customFormat="1" spans="2:8">
      <c r="B7388" s="4"/>
      <c r="C7388" s="4"/>
      <c r="D7388" s="5"/>
      <c r="E7388" s="5"/>
      <c r="F7388" s="4"/>
      <c r="G7388" s="6"/>
      <c r="H7388" s="4"/>
    </row>
    <row r="7389" s="2" customFormat="1" spans="2:8">
      <c r="B7389" s="4"/>
      <c r="C7389" s="4"/>
      <c r="D7389" s="5"/>
      <c r="E7389" s="5"/>
      <c r="F7389" s="4"/>
      <c r="G7389" s="6"/>
      <c r="H7389" s="4"/>
    </row>
    <row r="7390" s="2" customFormat="1" spans="2:8">
      <c r="B7390" s="4"/>
      <c r="C7390" s="4"/>
      <c r="D7390" s="5"/>
      <c r="E7390" s="5"/>
      <c r="F7390" s="4"/>
      <c r="G7390" s="6"/>
      <c r="H7390" s="4"/>
    </row>
    <row r="7391" s="2" customFormat="1" spans="2:8">
      <c r="B7391" s="4"/>
      <c r="C7391" s="4"/>
      <c r="D7391" s="5"/>
      <c r="E7391" s="5"/>
      <c r="F7391" s="4"/>
      <c r="G7391" s="6"/>
      <c r="H7391" s="4"/>
    </row>
    <row r="7392" s="2" customFormat="1" spans="2:8">
      <c r="B7392" s="4"/>
      <c r="C7392" s="4"/>
      <c r="D7392" s="5"/>
      <c r="E7392" s="5"/>
      <c r="F7392" s="4"/>
      <c r="G7392" s="6"/>
      <c r="H7392" s="4"/>
    </row>
    <row r="7393" s="2" customFormat="1" spans="2:8">
      <c r="B7393" s="4"/>
      <c r="C7393" s="4"/>
      <c r="D7393" s="5"/>
      <c r="E7393" s="5"/>
      <c r="F7393" s="4"/>
      <c r="G7393" s="6"/>
      <c r="H7393" s="4"/>
    </row>
    <row r="7394" s="2" customFormat="1" spans="2:8">
      <c r="B7394" s="4"/>
      <c r="C7394" s="4"/>
      <c r="D7394" s="5"/>
      <c r="E7394" s="5"/>
      <c r="F7394" s="4"/>
      <c r="G7394" s="6"/>
      <c r="H7394" s="4"/>
    </row>
    <row r="7395" s="2" customFormat="1" spans="2:8">
      <c r="B7395" s="4"/>
      <c r="C7395" s="4"/>
      <c r="D7395" s="5"/>
      <c r="E7395" s="5"/>
      <c r="F7395" s="4"/>
      <c r="G7395" s="6"/>
      <c r="H7395" s="4"/>
    </row>
    <row r="7396" s="2" customFormat="1" spans="2:8">
      <c r="B7396" s="4"/>
      <c r="C7396" s="4"/>
      <c r="D7396" s="5"/>
      <c r="E7396" s="5"/>
      <c r="F7396" s="4"/>
      <c r="G7396" s="6"/>
      <c r="H7396" s="4"/>
    </row>
    <row r="7397" s="2" customFormat="1" spans="2:8">
      <c r="B7397" s="4"/>
      <c r="C7397" s="4"/>
      <c r="D7397" s="5"/>
      <c r="E7397" s="5"/>
      <c r="F7397" s="4"/>
      <c r="G7397" s="6"/>
      <c r="H7397" s="4"/>
    </row>
    <row r="7398" s="2" customFormat="1" spans="2:8">
      <c r="B7398" s="4"/>
      <c r="C7398" s="4"/>
      <c r="D7398" s="5"/>
      <c r="E7398" s="5"/>
      <c r="F7398" s="4"/>
      <c r="G7398" s="6"/>
      <c r="H7398" s="4"/>
    </row>
    <row r="7399" s="2" customFormat="1" spans="2:8">
      <c r="B7399" s="4"/>
      <c r="C7399" s="4"/>
      <c r="D7399" s="5"/>
      <c r="E7399" s="5"/>
      <c r="F7399" s="4"/>
      <c r="G7399" s="6"/>
      <c r="H7399" s="4"/>
    </row>
    <row r="7400" s="2" customFormat="1" spans="2:8">
      <c r="B7400" s="4"/>
      <c r="C7400" s="4"/>
      <c r="D7400" s="5"/>
      <c r="E7400" s="5"/>
      <c r="F7400" s="4"/>
      <c r="G7400" s="6"/>
      <c r="H7400" s="4"/>
    </row>
    <row r="7401" s="2" customFormat="1" spans="2:8">
      <c r="B7401" s="4"/>
      <c r="C7401" s="4"/>
      <c r="D7401" s="5"/>
      <c r="E7401" s="5"/>
      <c r="F7401" s="4"/>
      <c r="G7401" s="6"/>
      <c r="H7401" s="4"/>
    </row>
    <row r="7402" s="2" customFormat="1" spans="2:8">
      <c r="B7402" s="4"/>
      <c r="C7402" s="4"/>
      <c r="D7402" s="5"/>
      <c r="E7402" s="5"/>
      <c r="F7402" s="4"/>
      <c r="G7402" s="6"/>
      <c r="H7402" s="4"/>
    </row>
    <row r="7403" s="2" customFormat="1" spans="2:8">
      <c r="B7403" s="4"/>
      <c r="C7403" s="4"/>
      <c r="D7403" s="5"/>
      <c r="E7403" s="5"/>
      <c r="F7403" s="4"/>
      <c r="G7403" s="6"/>
      <c r="H7403" s="4"/>
    </row>
    <row r="7404" s="2" customFormat="1" spans="2:8">
      <c r="B7404" s="4"/>
      <c r="C7404" s="4"/>
      <c r="D7404" s="5"/>
      <c r="E7404" s="5"/>
      <c r="F7404" s="4"/>
      <c r="G7404" s="6"/>
      <c r="H7404" s="4"/>
    </row>
    <row r="7405" s="2" customFormat="1" spans="2:8">
      <c r="B7405" s="4"/>
      <c r="C7405" s="4"/>
      <c r="D7405" s="5"/>
      <c r="E7405" s="5"/>
      <c r="F7405" s="4"/>
      <c r="G7405" s="6"/>
      <c r="H7405" s="4"/>
    </row>
    <row r="7406" s="2" customFormat="1" spans="2:8">
      <c r="B7406" s="4"/>
      <c r="C7406" s="4"/>
      <c r="D7406" s="5"/>
      <c r="E7406" s="5"/>
      <c r="F7406" s="4"/>
      <c r="G7406" s="6"/>
      <c r="H7406" s="4"/>
    </row>
    <row r="7407" s="2" customFormat="1" spans="2:8">
      <c r="B7407" s="4"/>
      <c r="C7407" s="4"/>
      <c r="D7407" s="5"/>
      <c r="E7407" s="5"/>
      <c r="F7407" s="4"/>
      <c r="G7407" s="6"/>
      <c r="H7407" s="4"/>
    </row>
    <row r="7408" s="2" customFormat="1" spans="2:8">
      <c r="B7408" s="4"/>
      <c r="C7408" s="4"/>
      <c r="D7408" s="5"/>
      <c r="E7408" s="5"/>
      <c r="F7408" s="4"/>
      <c r="G7408" s="6"/>
      <c r="H7408" s="4"/>
    </row>
    <row r="7409" s="2" customFormat="1" spans="2:8">
      <c r="B7409" s="4"/>
      <c r="C7409" s="4"/>
      <c r="D7409" s="5"/>
      <c r="E7409" s="5"/>
      <c r="F7409" s="4"/>
      <c r="G7409" s="6"/>
      <c r="H7409" s="4"/>
    </row>
    <row r="7410" s="2" customFormat="1" spans="2:8">
      <c r="B7410" s="4"/>
      <c r="C7410" s="4"/>
      <c r="D7410" s="5"/>
      <c r="E7410" s="5"/>
      <c r="F7410" s="4"/>
      <c r="G7410" s="6"/>
      <c r="H7410" s="4"/>
    </row>
    <row r="7411" s="2" customFormat="1" spans="2:8">
      <c r="B7411" s="4"/>
      <c r="C7411" s="4"/>
      <c r="D7411" s="5"/>
      <c r="E7411" s="5"/>
      <c r="F7411" s="4"/>
      <c r="G7411" s="6"/>
      <c r="H7411" s="4"/>
    </row>
    <row r="7412" s="2" customFormat="1" spans="2:8">
      <c r="B7412" s="4"/>
      <c r="C7412" s="4"/>
      <c r="D7412" s="5"/>
      <c r="E7412" s="5"/>
      <c r="F7412" s="4"/>
      <c r="G7412" s="6"/>
      <c r="H7412" s="4"/>
    </row>
    <row r="7413" s="2" customFormat="1" spans="2:8">
      <c r="B7413" s="4"/>
      <c r="C7413" s="4"/>
      <c r="D7413" s="5"/>
      <c r="E7413" s="5"/>
      <c r="F7413" s="4"/>
      <c r="G7413" s="6"/>
      <c r="H7413" s="4"/>
    </row>
    <row r="7414" s="2" customFormat="1" spans="2:8">
      <c r="B7414" s="4"/>
      <c r="C7414" s="4"/>
      <c r="D7414" s="5"/>
      <c r="E7414" s="5"/>
      <c r="F7414" s="4"/>
      <c r="G7414" s="6"/>
      <c r="H7414" s="4"/>
    </row>
    <row r="7415" s="2" customFormat="1" spans="2:8">
      <c r="B7415" s="4"/>
      <c r="C7415" s="4"/>
      <c r="D7415" s="5"/>
      <c r="E7415" s="5"/>
      <c r="F7415" s="4"/>
      <c r="G7415" s="6"/>
      <c r="H7415" s="4"/>
    </row>
    <row r="7416" s="2" customFormat="1" spans="2:8">
      <c r="B7416" s="4"/>
      <c r="C7416" s="4"/>
      <c r="D7416" s="5"/>
      <c r="E7416" s="5"/>
      <c r="F7416" s="4"/>
      <c r="G7416" s="6"/>
      <c r="H7416" s="4"/>
    </row>
    <row r="7417" s="2" customFormat="1" spans="2:8">
      <c r="B7417" s="4"/>
      <c r="C7417" s="4"/>
      <c r="D7417" s="5"/>
      <c r="E7417" s="5"/>
      <c r="F7417" s="4"/>
      <c r="G7417" s="6"/>
      <c r="H7417" s="4"/>
    </row>
    <row r="7418" s="2" customFormat="1" spans="2:8">
      <c r="B7418" s="4"/>
      <c r="C7418" s="4"/>
      <c r="D7418" s="5"/>
      <c r="E7418" s="5"/>
      <c r="F7418" s="4"/>
      <c r="G7418" s="6"/>
      <c r="H7418" s="4"/>
    </row>
    <row r="7419" s="2" customFormat="1" spans="2:8">
      <c r="B7419" s="4"/>
      <c r="C7419" s="4"/>
      <c r="D7419" s="5"/>
      <c r="E7419" s="5"/>
      <c r="F7419" s="4"/>
      <c r="G7419" s="6"/>
      <c r="H7419" s="4"/>
    </row>
    <row r="7420" s="2" customFormat="1" spans="2:8">
      <c r="B7420" s="4"/>
      <c r="C7420" s="4"/>
      <c r="D7420" s="5"/>
      <c r="E7420" s="5"/>
      <c r="F7420" s="4"/>
      <c r="G7420" s="6"/>
      <c r="H7420" s="4"/>
    </row>
    <row r="7421" s="2" customFormat="1" spans="2:8">
      <c r="B7421" s="4"/>
      <c r="C7421" s="4"/>
      <c r="D7421" s="5"/>
      <c r="E7421" s="5"/>
      <c r="F7421" s="4"/>
      <c r="G7421" s="6"/>
      <c r="H7421" s="4"/>
    </row>
    <row r="7422" s="2" customFormat="1" spans="2:8">
      <c r="B7422" s="4"/>
      <c r="C7422" s="4"/>
      <c r="D7422" s="5"/>
      <c r="E7422" s="5"/>
      <c r="F7422" s="4"/>
      <c r="G7422" s="6"/>
      <c r="H7422" s="4"/>
    </row>
    <row r="7423" s="2" customFormat="1" spans="2:8">
      <c r="B7423" s="4"/>
      <c r="C7423" s="4"/>
      <c r="D7423" s="5"/>
      <c r="E7423" s="5"/>
      <c r="F7423" s="4"/>
      <c r="G7423" s="6"/>
      <c r="H7423" s="4"/>
    </row>
    <row r="7424" s="2" customFormat="1" spans="2:8">
      <c r="B7424" s="4"/>
      <c r="C7424" s="4"/>
      <c r="D7424" s="5"/>
      <c r="E7424" s="5"/>
      <c r="F7424" s="4"/>
      <c r="G7424" s="6"/>
      <c r="H7424" s="4"/>
    </row>
    <row r="7425" s="2" customFormat="1" spans="2:8">
      <c r="B7425" s="4"/>
      <c r="C7425" s="4"/>
      <c r="D7425" s="5"/>
      <c r="E7425" s="5"/>
      <c r="F7425" s="4"/>
      <c r="G7425" s="6"/>
      <c r="H7425" s="4"/>
    </row>
    <row r="7426" s="2" customFormat="1" spans="2:8">
      <c r="B7426" s="4"/>
      <c r="C7426" s="4"/>
      <c r="D7426" s="5"/>
      <c r="E7426" s="5"/>
      <c r="F7426" s="4"/>
      <c r="G7426" s="6"/>
      <c r="H7426" s="4"/>
    </row>
    <row r="7427" s="2" customFormat="1" spans="2:8">
      <c r="B7427" s="4"/>
      <c r="C7427" s="4"/>
      <c r="D7427" s="5"/>
      <c r="E7427" s="5"/>
      <c r="F7427" s="4"/>
      <c r="G7427" s="6"/>
      <c r="H7427" s="4"/>
    </row>
    <row r="7428" s="2" customFormat="1" spans="2:8">
      <c r="B7428" s="4"/>
      <c r="C7428" s="4"/>
      <c r="D7428" s="5"/>
      <c r="E7428" s="5"/>
      <c r="F7428" s="4"/>
      <c r="G7428" s="6"/>
      <c r="H7428" s="4"/>
    </row>
    <row r="7429" s="2" customFormat="1" spans="2:8">
      <c r="B7429" s="4"/>
      <c r="C7429" s="4"/>
      <c r="D7429" s="5"/>
      <c r="E7429" s="5"/>
      <c r="F7429" s="4"/>
      <c r="G7429" s="6"/>
      <c r="H7429" s="4"/>
    </row>
    <row r="7430" s="2" customFormat="1" spans="2:8">
      <c r="B7430" s="4"/>
      <c r="C7430" s="4"/>
      <c r="D7430" s="5"/>
      <c r="E7430" s="5"/>
      <c r="F7430" s="4"/>
      <c r="G7430" s="6"/>
      <c r="H7430" s="4"/>
    </row>
    <row r="7431" s="2" customFormat="1" spans="2:8">
      <c r="B7431" s="4"/>
      <c r="C7431" s="4"/>
      <c r="D7431" s="5"/>
      <c r="E7431" s="5"/>
      <c r="F7431" s="4"/>
      <c r="G7431" s="6"/>
      <c r="H7431" s="4"/>
    </row>
    <row r="7432" s="2" customFormat="1" spans="2:8">
      <c r="B7432" s="4"/>
      <c r="C7432" s="4"/>
      <c r="D7432" s="5"/>
      <c r="E7432" s="5"/>
      <c r="F7432" s="4"/>
      <c r="G7432" s="6"/>
      <c r="H7432" s="4"/>
    </row>
    <row r="7433" s="2" customFormat="1" spans="2:8">
      <c r="B7433" s="4"/>
      <c r="C7433" s="4"/>
      <c r="D7433" s="5"/>
      <c r="E7433" s="5"/>
      <c r="F7433" s="4"/>
      <c r="G7433" s="6"/>
      <c r="H7433" s="4"/>
    </row>
    <row r="7434" s="2" customFormat="1" spans="2:8">
      <c r="B7434" s="4"/>
      <c r="C7434" s="4"/>
      <c r="D7434" s="5"/>
      <c r="E7434" s="5"/>
      <c r="F7434" s="4"/>
      <c r="G7434" s="6"/>
      <c r="H7434" s="4"/>
    </row>
    <row r="7435" s="2" customFormat="1" spans="2:8">
      <c r="B7435" s="4"/>
      <c r="C7435" s="4"/>
      <c r="D7435" s="5"/>
      <c r="E7435" s="5"/>
      <c r="F7435" s="4"/>
      <c r="G7435" s="6"/>
      <c r="H7435" s="4"/>
    </row>
    <row r="7436" s="2" customFormat="1" spans="2:8">
      <c r="B7436" s="4"/>
      <c r="C7436" s="4"/>
      <c r="D7436" s="5"/>
      <c r="E7436" s="5"/>
      <c r="F7436" s="4"/>
      <c r="G7436" s="6"/>
      <c r="H7436" s="4"/>
    </row>
    <row r="7437" s="2" customFormat="1" spans="2:8">
      <c r="B7437" s="4"/>
      <c r="C7437" s="4"/>
      <c r="D7437" s="5"/>
      <c r="E7437" s="5"/>
      <c r="F7437" s="4"/>
      <c r="G7437" s="6"/>
      <c r="H7437" s="4"/>
    </row>
    <row r="7438" s="2" customFormat="1" spans="2:8">
      <c r="B7438" s="4"/>
      <c r="C7438" s="4"/>
      <c r="D7438" s="5"/>
      <c r="E7438" s="5"/>
      <c r="F7438" s="4"/>
      <c r="G7438" s="6"/>
      <c r="H7438" s="4"/>
    </row>
    <row r="7439" s="2" customFormat="1" spans="2:8">
      <c r="B7439" s="4"/>
      <c r="C7439" s="4"/>
      <c r="D7439" s="5"/>
      <c r="E7439" s="5"/>
      <c r="F7439" s="4"/>
      <c r="G7439" s="6"/>
      <c r="H7439" s="4"/>
    </row>
    <row r="7440" s="2" customFormat="1" spans="2:8">
      <c r="B7440" s="4"/>
      <c r="C7440" s="4"/>
      <c r="D7440" s="5"/>
      <c r="E7440" s="5"/>
      <c r="F7440" s="4"/>
      <c r="G7440" s="6"/>
      <c r="H7440" s="4"/>
    </row>
    <row r="7441" s="2" customFormat="1" spans="2:8">
      <c r="B7441" s="4"/>
      <c r="C7441" s="4"/>
      <c r="D7441" s="5"/>
      <c r="E7441" s="5"/>
      <c r="F7441" s="4"/>
      <c r="G7441" s="6"/>
      <c r="H7441" s="4"/>
    </row>
    <row r="7442" s="2" customFormat="1" spans="2:8">
      <c r="B7442" s="4"/>
      <c r="C7442" s="4"/>
      <c r="D7442" s="5"/>
      <c r="E7442" s="5"/>
      <c r="F7442" s="4"/>
      <c r="G7442" s="6"/>
      <c r="H7442" s="4"/>
    </row>
    <row r="7443" s="2" customFormat="1" spans="2:8">
      <c r="B7443" s="4"/>
      <c r="C7443" s="4"/>
      <c r="D7443" s="5"/>
      <c r="E7443" s="5"/>
      <c r="F7443" s="4"/>
      <c r="G7443" s="6"/>
      <c r="H7443" s="4"/>
    </row>
    <row r="7444" s="2" customFormat="1" spans="2:8">
      <c r="B7444" s="4"/>
      <c r="C7444" s="4"/>
      <c r="D7444" s="5"/>
      <c r="E7444" s="5"/>
      <c r="F7444" s="4"/>
      <c r="G7444" s="6"/>
      <c r="H7444" s="4"/>
    </row>
    <row r="7445" s="2" customFormat="1" spans="2:8">
      <c r="B7445" s="4"/>
      <c r="C7445" s="4"/>
      <c r="D7445" s="5"/>
      <c r="E7445" s="5"/>
      <c r="F7445" s="4"/>
      <c r="G7445" s="6"/>
      <c r="H7445" s="4"/>
    </row>
    <row r="7446" s="2" customFormat="1" spans="2:8">
      <c r="B7446" s="4"/>
      <c r="C7446" s="4"/>
      <c r="D7446" s="5"/>
      <c r="E7446" s="5"/>
      <c r="F7446" s="4"/>
      <c r="G7446" s="6"/>
      <c r="H7446" s="4"/>
    </row>
    <row r="7447" s="2" customFormat="1" spans="2:8">
      <c r="B7447" s="4"/>
      <c r="C7447" s="4"/>
      <c r="D7447" s="5"/>
      <c r="E7447" s="5"/>
      <c r="F7447" s="4"/>
      <c r="G7447" s="6"/>
      <c r="H7447" s="4"/>
    </row>
    <row r="7448" s="2" customFormat="1" spans="2:8">
      <c r="B7448" s="4"/>
      <c r="C7448" s="4"/>
      <c r="D7448" s="5"/>
      <c r="E7448" s="5"/>
      <c r="F7448" s="4"/>
      <c r="G7448" s="6"/>
      <c r="H7448" s="4"/>
    </row>
    <row r="7449" s="2" customFormat="1" spans="2:8">
      <c r="B7449" s="4"/>
      <c r="C7449" s="4"/>
      <c r="D7449" s="5"/>
      <c r="E7449" s="5"/>
      <c r="F7449" s="4"/>
      <c r="G7449" s="6"/>
      <c r="H7449" s="4"/>
    </row>
    <row r="7450" s="2" customFormat="1" spans="2:8">
      <c r="B7450" s="4"/>
      <c r="C7450" s="4"/>
      <c r="D7450" s="5"/>
      <c r="E7450" s="5"/>
      <c r="F7450" s="4"/>
      <c r="G7450" s="6"/>
      <c r="H7450" s="4"/>
    </row>
    <row r="7451" s="2" customFormat="1" spans="2:8">
      <c r="B7451" s="4"/>
      <c r="C7451" s="4"/>
      <c r="D7451" s="5"/>
      <c r="E7451" s="5"/>
      <c r="F7451" s="4"/>
      <c r="G7451" s="6"/>
      <c r="H7451" s="4"/>
    </row>
    <row r="7452" s="2" customFormat="1" spans="2:8">
      <c r="B7452" s="4"/>
      <c r="C7452" s="4"/>
      <c r="D7452" s="5"/>
      <c r="E7452" s="5"/>
      <c r="F7452" s="4"/>
      <c r="G7452" s="6"/>
      <c r="H7452" s="4"/>
    </row>
    <row r="7453" s="2" customFormat="1" spans="2:8">
      <c r="B7453" s="4"/>
      <c r="C7453" s="4"/>
      <c r="D7453" s="5"/>
      <c r="E7453" s="5"/>
      <c r="F7453" s="4"/>
      <c r="G7453" s="6"/>
      <c r="H7453" s="4"/>
    </row>
    <row r="7454" s="2" customFormat="1" spans="2:8">
      <c r="B7454" s="4"/>
      <c r="C7454" s="4"/>
      <c r="D7454" s="5"/>
      <c r="E7454" s="5"/>
      <c r="F7454" s="4"/>
      <c r="G7454" s="6"/>
      <c r="H7454" s="4"/>
    </row>
    <row r="7455" s="2" customFormat="1" spans="2:8">
      <c r="B7455" s="4"/>
      <c r="C7455" s="4"/>
      <c r="D7455" s="5"/>
      <c r="E7455" s="5"/>
      <c r="F7455" s="4"/>
      <c r="G7455" s="6"/>
      <c r="H7455" s="4"/>
    </row>
    <row r="7456" s="2" customFormat="1" spans="2:8">
      <c r="B7456" s="4"/>
      <c r="C7456" s="4"/>
      <c r="D7456" s="5"/>
      <c r="E7456" s="5"/>
      <c r="F7456" s="4"/>
      <c r="G7456" s="6"/>
      <c r="H7456" s="4"/>
    </row>
    <row r="7457" s="2" customFormat="1" spans="2:8">
      <c r="B7457" s="4"/>
      <c r="C7457" s="4"/>
      <c r="D7457" s="5"/>
      <c r="E7457" s="5"/>
      <c r="F7457" s="4"/>
      <c r="G7457" s="6"/>
      <c r="H7457" s="4"/>
    </row>
    <row r="7458" s="2" customFormat="1" spans="2:8">
      <c r="B7458" s="4"/>
      <c r="C7458" s="4"/>
      <c r="D7458" s="5"/>
      <c r="E7458" s="5"/>
      <c r="F7458" s="4"/>
      <c r="G7458" s="6"/>
      <c r="H7458" s="4"/>
    </row>
    <row r="7459" s="2" customFormat="1" spans="2:8">
      <c r="B7459" s="4"/>
      <c r="C7459" s="4"/>
      <c r="D7459" s="5"/>
      <c r="E7459" s="5"/>
      <c r="F7459" s="4"/>
      <c r="G7459" s="6"/>
      <c r="H7459" s="4"/>
    </row>
    <row r="7460" s="2" customFormat="1" spans="2:8">
      <c r="B7460" s="4"/>
      <c r="C7460" s="4"/>
      <c r="D7460" s="5"/>
      <c r="E7460" s="5"/>
      <c r="F7460" s="4"/>
      <c r="G7460" s="6"/>
      <c r="H7460" s="4"/>
    </row>
    <row r="7461" s="2" customFormat="1" spans="2:8">
      <c r="B7461" s="4"/>
      <c r="C7461" s="4"/>
      <c r="D7461" s="5"/>
      <c r="E7461" s="5"/>
      <c r="F7461" s="4"/>
      <c r="G7461" s="6"/>
      <c r="H7461" s="4"/>
    </row>
    <row r="7462" s="2" customFormat="1" spans="2:8">
      <c r="B7462" s="4"/>
      <c r="C7462" s="4"/>
      <c r="D7462" s="5"/>
      <c r="E7462" s="5"/>
      <c r="F7462" s="4"/>
      <c r="G7462" s="6"/>
      <c r="H7462" s="4"/>
    </row>
    <row r="7463" s="2" customFormat="1" spans="2:8">
      <c r="B7463" s="4"/>
      <c r="C7463" s="4"/>
      <c r="D7463" s="5"/>
      <c r="E7463" s="5"/>
      <c r="F7463" s="4"/>
      <c r="G7463" s="6"/>
      <c r="H7463" s="4"/>
    </row>
    <row r="7464" s="2" customFormat="1" spans="2:8">
      <c r="B7464" s="4"/>
      <c r="C7464" s="4"/>
      <c r="D7464" s="5"/>
      <c r="E7464" s="5"/>
      <c r="F7464" s="4"/>
      <c r="G7464" s="6"/>
      <c r="H7464" s="4"/>
    </row>
    <row r="7465" s="2" customFormat="1" spans="2:8">
      <c r="B7465" s="4"/>
      <c r="C7465" s="4"/>
      <c r="D7465" s="5"/>
      <c r="E7465" s="5"/>
      <c r="F7465" s="4"/>
      <c r="G7465" s="6"/>
      <c r="H7465" s="4"/>
    </row>
    <row r="7466" s="2" customFormat="1" spans="2:8">
      <c r="B7466" s="4"/>
      <c r="C7466" s="4"/>
      <c r="D7466" s="5"/>
      <c r="E7466" s="5"/>
      <c r="F7466" s="4"/>
      <c r="G7466" s="6"/>
      <c r="H7466" s="4"/>
    </row>
    <row r="7467" s="2" customFormat="1" spans="2:8">
      <c r="B7467" s="4"/>
      <c r="C7467" s="4"/>
      <c r="D7467" s="5"/>
      <c r="E7467" s="5"/>
      <c r="F7467" s="4"/>
      <c r="G7467" s="6"/>
      <c r="H7467" s="4"/>
    </row>
    <row r="7468" s="2" customFormat="1" spans="2:8">
      <c r="B7468" s="4"/>
      <c r="C7468" s="4"/>
      <c r="D7468" s="5"/>
      <c r="E7468" s="5"/>
      <c r="F7468" s="4"/>
      <c r="G7468" s="6"/>
      <c r="H7468" s="4"/>
    </row>
    <row r="7469" s="2" customFormat="1" spans="2:8">
      <c r="B7469" s="4"/>
      <c r="C7469" s="4"/>
      <c r="D7469" s="5"/>
      <c r="E7469" s="5"/>
      <c r="F7469" s="4"/>
      <c r="G7469" s="6"/>
      <c r="H7469" s="4"/>
    </row>
    <row r="7470" s="2" customFormat="1" spans="2:8">
      <c r="B7470" s="4"/>
      <c r="C7470" s="4"/>
      <c r="D7470" s="5"/>
      <c r="E7470" s="5"/>
      <c r="F7470" s="4"/>
      <c r="G7470" s="6"/>
      <c r="H7470" s="4"/>
    </row>
    <row r="7471" s="2" customFormat="1" spans="2:8">
      <c r="B7471" s="4"/>
      <c r="C7471" s="4"/>
      <c r="D7471" s="5"/>
      <c r="E7471" s="5"/>
      <c r="F7471" s="4"/>
      <c r="G7471" s="6"/>
      <c r="H7471" s="4"/>
    </row>
    <row r="7472" s="2" customFormat="1" spans="2:8">
      <c r="B7472" s="4"/>
      <c r="C7472" s="4"/>
      <c r="D7472" s="5"/>
      <c r="E7472" s="5"/>
      <c r="F7472" s="4"/>
      <c r="G7472" s="6"/>
      <c r="H7472" s="4"/>
    </row>
    <row r="7473" s="2" customFormat="1" spans="2:8">
      <c r="B7473" s="4"/>
      <c r="C7473" s="4"/>
      <c r="D7473" s="5"/>
      <c r="E7473" s="5"/>
      <c r="F7473" s="4"/>
      <c r="G7473" s="6"/>
      <c r="H7473" s="4"/>
    </row>
    <row r="7474" s="2" customFormat="1" spans="2:8">
      <c r="B7474" s="4"/>
      <c r="C7474" s="4"/>
      <c r="D7474" s="5"/>
      <c r="E7474" s="5"/>
      <c r="F7474" s="4"/>
      <c r="G7474" s="6"/>
      <c r="H7474" s="4"/>
    </row>
    <row r="7475" s="2" customFormat="1" spans="2:8">
      <c r="B7475" s="4"/>
      <c r="C7475" s="4"/>
      <c r="D7475" s="5"/>
      <c r="E7475" s="5"/>
      <c r="F7475" s="4"/>
      <c r="G7475" s="6"/>
      <c r="H7475" s="4"/>
    </row>
    <row r="7476" s="2" customFormat="1" spans="2:8">
      <c r="B7476" s="4"/>
      <c r="C7476" s="4"/>
      <c r="D7476" s="5"/>
      <c r="E7476" s="5"/>
      <c r="F7476" s="4"/>
      <c r="G7476" s="6"/>
      <c r="H7476" s="4"/>
    </row>
    <row r="7477" s="2" customFormat="1" spans="2:8">
      <c r="B7477" s="4"/>
      <c r="C7477" s="4"/>
      <c r="D7477" s="5"/>
      <c r="E7477" s="5"/>
      <c r="F7477" s="4"/>
      <c r="G7477" s="6"/>
      <c r="H7477" s="4"/>
    </row>
    <row r="7478" s="2" customFormat="1" spans="2:8">
      <c r="B7478" s="4"/>
      <c r="C7478" s="4"/>
      <c r="D7478" s="5"/>
      <c r="E7478" s="5"/>
      <c r="F7478" s="4"/>
      <c r="G7478" s="6"/>
      <c r="H7478" s="4"/>
    </row>
    <row r="7479" s="2" customFormat="1" spans="2:8">
      <c r="B7479" s="4"/>
      <c r="C7479" s="4"/>
      <c r="D7479" s="5"/>
      <c r="E7479" s="5"/>
      <c r="F7479" s="4"/>
      <c r="G7479" s="6"/>
      <c r="H7479" s="4"/>
    </row>
    <row r="7480" s="2" customFormat="1" spans="2:8">
      <c r="B7480" s="4"/>
      <c r="C7480" s="4"/>
      <c r="D7480" s="5"/>
      <c r="E7480" s="5"/>
      <c r="F7480" s="4"/>
      <c r="G7480" s="6"/>
      <c r="H7480" s="4"/>
    </row>
    <row r="7481" s="2" customFormat="1" spans="2:8">
      <c r="B7481" s="4"/>
      <c r="C7481" s="4"/>
      <c r="D7481" s="5"/>
      <c r="E7481" s="5"/>
      <c r="F7481" s="4"/>
      <c r="G7481" s="6"/>
      <c r="H7481" s="4"/>
    </row>
    <row r="7482" s="2" customFormat="1" spans="2:8">
      <c r="B7482" s="4"/>
      <c r="C7482" s="4"/>
      <c r="D7482" s="5"/>
      <c r="E7482" s="5"/>
      <c r="F7482" s="4"/>
      <c r="G7482" s="6"/>
      <c r="H7482" s="4"/>
    </row>
    <row r="7483" s="2" customFormat="1" spans="2:8">
      <c r="B7483" s="4"/>
      <c r="C7483" s="4"/>
      <c r="D7483" s="5"/>
      <c r="E7483" s="5"/>
      <c r="F7483" s="4"/>
      <c r="G7483" s="6"/>
      <c r="H7483" s="4"/>
    </row>
    <row r="7484" s="2" customFormat="1" spans="2:8">
      <c r="B7484" s="4"/>
      <c r="C7484" s="4"/>
      <c r="D7484" s="5"/>
      <c r="E7484" s="5"/>
      <c r="F7484" s="4"/>
      <c r="G7484" s="6"/>
      <c r="H7484" s="4"/>
    </row>
    <row r="7485" s="2" customFormat="1" spans="2:8">
      <c r="B7485" s="4"/>
      <c r="C7485" s="4"/>
      <c r="D7485" s="5"/>
      <c r="E7485" s="5"/>
      <c r="F7485" s="4"/>
      <c r="G7485" s="6"/>
      <c r="H7485" s="4"/>
    </row>
    <row r="7486" s="2" customFormat="1" spans="2:8">
      <c r="B7486" s="4"/>
      <c r="C7486" s="4"/>
      <c r="D7486" s="5"/>
      <c r="E7486" s="5"/>
      <c r="F7486" s="4"/>
      <c r="G7486" s="6"/>
      <c r="H7486" s="4"/>
    </row>
    <row r="7487" s="2" customFormat="1" spans="2:8">
      <c r="B7487" s="4"/>
      <c r="C7487" s="4"/>
      <c r="D7487" s="5"/>
      <c r="E7487" s="5"/>
      <c r="F7487" s="4"/>
      <c r="G7487" s="6"/>
      <c r="H7487" s="4"/>
    </row>
    <row r="7488" s="2" customFormat="1" spans="2:8">
      <c r="B7488" s="4"/>
      <c r="C7488" s="4"/>
      <c r="D7488" s="5"/>
      <c r="E7488" s="5"/>
      <c r="F7488" s="4"/>
      <c r="G7488" s="6"/>
      <c r="H7488" s="4"/>
    </row>
    <row r="7489" s="2" customFormat="1" spans="2:8">
      <c r="B7489" s="4"/>
      <c r="C7489" s="4"/>
      <c r="D7489" s="5"/>
      <c r="E7489" s="5"/>
      <c r="F7489" s="4"/>
      <c r="G7489" s="6"/>
      <c r="H7489" s="4"/>
    </row>
    <row r="7490" s="2" customFormat="1" spans="2:8">
      <c r="B7490" s="4"/>
      <c r="C7490" s="4"/>
      <c r="D7490" s="5"/>
      <c r="E7490" s="5"/>
      <c r="F7490" s="4"/>
      <c r="G7490" s="6"/>
      <c r="H7490" s="4"/>
    </row>
    <row r="7491" s="2" customFormat="1" spans="2:8">
      <c r="B7491" s="4"/>
      <c r="C7491" s="4"/>
      <c r="D7491" s="5"/>
      <c r="E7491" s="5"/>
      <c r="F7491" s="4"/>
      <c r="G7491" s="6"/>
      <c r="H7491" s="4"/>
    </row>
    <row r="7492" s="2" customFormat="1" spans="2:8">
      <c r="B7492" s="4"/>
      <c r="C7492" s="4"/>
      <c r="D7492" s="5"/>
      <c r="E7492" s="5"/>
      <c r="F7492" s="4"/>
      <c r="G7492" s="6"/>
      <c r="H7492" s="4"/>
    </row>
    <row r="7493" s="2" customFormat="1" spans="2:8">
      <c r="B7493" s="4"/>
      <c r="C7493" s="4"/>
      <c r="D7493" s="5"/>
      <c r="E7493" s="5"/>
      <c r="F7493" s="4"/>
      <c r="G7493" s="6"/>
      <c r="H7493" s="4"/>
    </row>
    <row r="7494" s="2" customFormat="1" spans="2:8">
      <c r="B7494" s="4"/>
      <c r="C7494" s="4"/>
      <c r="D7494" s="5"/>
      <c r="E7494" s="5"/>
      <c r="F7494" s="4"/>
      <c r="G7494" s="6"/>
      <c r="H7494" s="4"/>
    </row>
    <row r="7495" s="2" customFormat="1" spans="2:8">
      <c r="B7495" s="4"/>
      <c r="C7495" s="4"/>
      <c r="D7495" s="5"/>
      <c r="E7495" s="5"/>
      <c r="F7495" s="4"/>
      <c r="G7495" s="6"/>
      <c r="H7495" s="4"/>
    </row>
    <row r="7496" s="2" customFormat="1" spans="2:8">
      <c r="B7496" s="4"/>
      <c r="C7496" s="4"/>
      <c r="D7496" s="5"/>
      <c r="E7496" s="5"/>
      <c r="F7496" s="4"/>
      <c r="G7496" s="6"/>
      <c r="H7496" s="4"/>
    </row>
    <row r="7497" s="2" customFormat="1" spans="2:8">
      <c r="B7497" s="4"/>
      <c r="C7497" s="4"/>
      <c r="D7497" s="5"/>
      <c r="E7497" s="5"/>
      <c r="F7497" s="4"/>
      <c r="G7497" s="6"/>
      <c r="H7497" s="4"/>
    </row>
    <row r="7498" s="2" customFormat="1" spans="2:8">
      <c r="B7498" s="4"/>
      <c r="C7498" s="4"/>
      <c r="D7498" s="5"/>
      <c r="E7498" s="5"/>
      <c r="F7498" s="4"/>
      <c r="G7498" s="6"/>
      <c r="H7498" s="4"/>
    </row>
    <row r="7499" s="2" customFormat="1" spans="2:8">
      <c r="B7499" s="4"/>
      <c r="C7499" s="4"/>
      <c r="D7499" s="5"/>
      <c r="E7499" s="5"/>
      <c r="F7499" s="4"/>
      <c r="G7499" s="6"/>
      <c r="H7499" s="4"/>
    </row>
    <row r="7500" s="2" customFormat="1" spans="2:8">
      <c r="B7500" s="4"/>
      <c r="C7500" s="4"/>
      <c r="D7500" s="5"/>
      <c r="E7500" s="5"/>
      <c r="F7500" s="4"/>
      <c r="G7500" s="6"/>
      <c r="H7500" s="4"/>
    </row>
    <row r="7501" s="2" customFormat="1" spans="2:8">
      <c r="B7501" s="4"/>
      <c r="C7501" s="4"/>
      <c r="D7501" s="5"/>
      <c r="E7501" s="5"/>
      <c r="F7501" s="4"/>
      <c r="G7501" s="6"/>
      <c r="H7501" s="4"/>
    </row>
    <row r="7502" s="2" customFormat="1" spans="2:8">
      <c r="B7502" s="4"/>
      <c r="C7502" s="4"/>
      <c r="D7502" s="5"/>
      <c r="E7502" s="5"/>
      <c r="F7502" s="4"/>
      <c r="G7502" s="6"/>
      <c r="H7502" s="4"/>
    </row>
    <row r="7503" s="2" customFormat="1" spans="2:8">
      <c r="B7503" s="4"/>
      <c r="C7503" s="4"/>
      <c r="D7503" s="5"/>
      <c r="E7503" s="5"/>
      <c r="F7503" s="4"/>
      <c r="G7503" s="6"/>
      <c r="H7503" s="4"/>
    </row>
    <row r="7504" s="2" customFormat="1" spans="2:8">
      <c r="B7504" s="4"/>
      <c r="C7504" s="4"/>
      <c r="D7504" s="5"/>
      <c r="E7504" s="5"/>
      <c r="F7504" s="4"/>
      <c r="G7504" s="6"/>
      <c r="H7504" s="4"/>
    </row>
    <row r="7505" s="2" customFormat="1" spans="2:8">
      <c r="B7505" s="4"/>
      <c r="C7505" s="4"/>
      <c r="D7505" s="5"/>
      <c r="E7505" s="5"/>
      <c r="F7505" s="4"/>
      <c r="G7505" s="6"/>
      <c r="H7505" s="4"/>
    </row>
    <row r="7506" s="2" customFormat="1" spans="2:8">
      <c r="B7506" s="4"/>
      <c r="C7506" s="4"/>
      <c r="D7506" s="5"/>
      <c r="E7506" s="5"/>
      <c r="F7506" s="4"/>
      <c r="G7506" s="6"/>
      <c r="H7506" s="4"/>
    </row>
    <row r="7507" s="2" customFormat="1" spans="2:8">
      <c r="B7507" s="4"/>
      <c r="C7507" s="4"/>
      <c r="D7507" s="5"/>
      <c r="E7507" s="5"/>
      <c r="F7507" s="4"/>
      <c r="G7507" s="6"/>
      <c r="H7507" s="4"/>
    </row>
    <row r="7508" s="2" customFormat="1" spans="2:8">
      <c r="B7508" s="4"/>
      <c r="C7508" s="4"/>
      <c r="D7508" s="5"/>
      <c r="E7508" s="5"/>
      <c r="F7508" s="4"/>
      <c r="G7508" s="6"/>
      <c r="H7508" s="4"/>
    </row>
    <row r="7509" s="2" customFormat="1" spans="2:8">
      <c r="B7509" s="4"/>
      <c r="C7509" s="4"/>
      <c r="D7509" s="5"/>
      <c r="E7509" s="5"/>
      <c r="F7509" s="4"/>
      <c r="G7509" s="6"/>
      <c r="H7509" s="4"/>
    </row>
    <row r="7510" s="2" customFormat="1" spans="2:8">
      <c r="B7510" s="4"/>
      <c r="C7510" s="4"/>
      <c r="D7510" s="5"/>
      <c r="E7510" s="5"/>
      <c r="F7510" s="4"/>
      <c r="G7510" s="6"/>
      <c r="H7510" s="4"/>
    </row>
    <row r="7511" s="2" customFormat="1" spans="2:8">
      <c r="B7511" s="4"/>
      <c r="C7511" s="4"/>
      <c r="D7511" s="5"/>
      <c r="E7511" s="5"/>
      <c r="F7511" s="4"/>
      <c r="G7511" s="6"/>
      <c r="H7511" s="4"/>
    </row>
    <row r="7512" s="2" customFormat="1" spans="2:8">
      <c r="B7512" s="4"/>
      <c r="C7512" s="4"/>
      <c r="D7512" s="5"/>
      <c r="E7512" s="5"/>
      <c r="F7512" s="4"/>
      <c r="G7512" s="6"/>
      <c r="H7512" s="4"/>
    </row>
    <row r="7513" s="2" customFormat="1" spans="2:8">
      <c r="B7513" s="4"/>
      <c r="C7513" s="4"/>
      <c r="D7513" s="5"/>
      <c r="E7513" s="5"/>
      <c r="F7513" s="4"/>
      <c r="G7513" s="6"/>
      <c r="H7513" s="4"/>
    </row>
    <row r="7514" s="2" customFormat="1" spans="2:8">
      <c r="B7514" s="4"/>
      <c r="C7514" s="4"/>
      <c r="D7514" s="5"/>
      <c r="E7514" s="5"/>
      <c r="F7514" s="4"/>
      <c r="G7514" s="6"/>
      <c r="H7514" s="4"/>
    </row>
    <row r="7515" s="2" customFormat="1" spans="2:8">
      <c r="B7515" s="4"/>
      <c r="C7515" s="4"/>
      <c r="D7515" s="5"/>
      <c r="E7515" s="5"/>
      <c r="F7515" s="4"/>
      <c r="G7515" s="6"/>
      <c r="H7515" s="4"/>
    </row>
    <row r="7516" s="2" customFormat="1" spans="2:8">
      <c r="B7516" s="4"/>
      <c r="C7516" s="4"/>
      <c r="D7516" s="5"/>
      <c r="E7516" s="5"/>
      <c r="F7516" s="4"/>
      <c r="G7516" s="6"/>
      <c r="H7516" s="4"/>
    </row>
    <row r="7517" s="2" customFormat="1" spans="2:8">
      <c r="B7517" s="4"/>
      <c r="C7517" s="4"/>
      <c r="D7517" s="5"/>
      <c r="E7517" s="5"/>
      <c r="F7517" s="4"/>
      <c r="G7517" s="6"/>
      <c r="H7517" s="4"/>
    </row>
    <row r="7518" s="2" customFormat="1" spans="2:8">
      <c r="B7518" s="4"/>
      <c r="C7518" s="4"/>
      <c r="D7518" s="5"/>
      <c r="E7518" s="5"/>
      <c r="F7518" s="4"/>
      <c r="G7518" s="6"/>
      <c r="H7518" s="4"/>
    </row>
    <row r="7519" s="2" customFormat="1" spans="2:8">
      <c r="B7519" s="4"/>
      <c r="C7519" s="4"/>
      <c r="D7519" s="5"/>
      <c r="E7519" s="5"/>
      <c r="F7519" s="4"/>
      <c r="G7519" s="6"/>
      <c r="H7519" s="4"/>
    </row>
    <row r="7520" s="2" customFormat="1" spans="2:8">
      <c r="B7520" s="4"/>
      <c r="C7520" s="4"/>
      <c r="D7520" s="5"/>
      <c r="E7520" s="5"/>
      <c r="F7520" s="4"/>
      <c r="G7520" s="6"/>
      <c r="H7520" s="4"/>
    </row>
    <row r="7521" s="2" customFormat="1" spans="2:8">
      <c r="B7521" s="4"/>
      <c r="C7521" s="4"/>
      <c r="D7521" s="5"/>
      <c r="E7521" s="5"/>
      <c r="F7521" s="4"/>
      <c r="G7521" s="6"/>
      <c r="H7521" s="4"/>
    </row>
    <row r="7522" s="2" customFormat="1" spans="2:8">
      <c r="B7522" s="4"/>
      <c r="C7522" s="4"/>
      <c r="D7522" s="5"/>
      <c r="E7522" s="5"/>
      <c r="F7522" s="4"/>
      <c r="G7522" s="6"/>
      <c r="H7522" s="4"/>
    </row>
    <row r="7523" s="2" customFormat="1" spans="2:8">
      <c r="B7523" s="4"/>
      <c r="C7523" s="4"/>
      <c r="D7523" s="5"/>
      <c r="E7523" s="5"/>
      <c r="F7523" s="4"/>
      <c r="G7523" s="6"/>
      <c r="H7523" s="4"/>
    </row>
    <row r="7524" s="2" customFormat="1" spans="2:8">
      <c r="B7524" s="4"/>
      <c r="C7524" s="4"/>
      <c r="D7524" s="5"/>
      <c r="E7524" s="5"/>
      <c r="F7524" s="4"/>
      <c r="G7524" s="6"/>
      <c r="H7524" s="4"/>
    </row>
    <row r="7525" s="2" customFormat="1" spans="2:8">
      <c r="B7525" s="4"/>
      <c r="C7525" s="4"/>
      <c r="D7525" s="5"/>
      <c r="E7525" s="5"/>
      <c r="F7525" s="4"/>
      <c r="G7525" s="6"/>
      <c r="H7525" s="4"/>
    </row>
    <row r="7526" s="2" customFormat="1" spans="2:8">
      <c r="B7526" s="4"/>
      <c r="C7526" s="4"/>
      <c r="D7526" s="5"/>
      <c r="E7526" s="5"/>
      <c r="F7526" s="4"/>
      <c r="G7526" s="6"/>
      <c r="H7526" s="4"/>
    </row>
    <row r="7527" s="2" customFormat="1" spans="2:8">
      <c r="B7527" s="4"/>
      <c r="C7527" s="4"/>
      <c r="D7527" s="5"/>
      <c r="E7527" s="5"/>
      <c r="F7527" s="4"/>
      <c r="G7527" s="6"/>
      <c r="H7527" s="4"/>
    </row>
    <row r="7528" s="2" customFormat="1" spans="2:8">
      <c r="B7528" s="4"/>
      <c r="C7528" s="4"/>
      <c r="D7528" s="5"/>
      <c r="E7528" s="5"/>
      <c r="F7528" s="4"/>
      <c r="G7528" s="6"/>
      <c r="H7528" s="4"/>
    </row>
    <row r="7529" s="2" customFormat="1" spans="2:8">
      <c r="B7529" s="4"/>
      <c r="C7529" s="4"/>
      <c r="D7529" s="5"/>
      <c r="E7529" s="5"/>
      <c r="F7529" s="4"/>
      <c r="G7529" s="6"/>
      <c r="H7529" s="4"/>
    </row>
    <row r="7530" s="2" customFormat="1" spans="2:8">
      <c r="B7530" s="4"/>
      <c r="C7530" s="4"/>
      <c r="D7530" s="5"/>
      <c r="E7530" s="5"/>
      <c r="F7530" s="4"/>
      <c r="G7530" s="6"/>
      <c r="H7530" s="4"/>
    </row>
    <row r="7531" s="2" customFormat="1" spans="2:8">
      <c r="B7531" s="4"/>
      <c r="C7531" s="4"/>
      <c r="D7531" s="5"/>
      <c r="E7531" s="5"/>
      <c r="F7531" s="4"/>
      <c r="G7531" s="6"/>
      <c r="H7531" s="4"/>
    </row>
    <row r="7532" s="2" customFormat="1" spans="2:8">
      <c r="B7532" s="4"/>
      <c r="C7532" s="4"/>
      <c r="D7532" s="5"/>
      <c r="E7532" s="5"/>
      <c r="F7532" s="4"/>
      <c r="G7532" s="6"/>
      <c r="H7532" s="4"/>
    </row>
    <row r="7533" s="2" customFormat="1" spans="2:8">
      <c r="B7533" s="4"/>
      <c r="C7533" s="4"/>
      <c r="D7533" s="5"/>
      <c r="E7533" s="5"/>
      <c r="F7533" s="4"/>
      <c r="G7533" s="6"/>
      <c r="H7533" s="4"/>
    </row>
    <row r="7534" s="2" customFormat="1" spans="2:8">
      <c r="B7534" s="4"/>
      <c r="C7534" s="4"/>
      <c r="D7534" s="5"/>
      <c r="E7534" s="5"/>
      <c r="F7534" s="4"/>
      <c r="G7534" s="6"/>
      <c r="H7534" s="4"/>
    </row>
    <row r="7535" s="2" customFormat="1" spans="2:8">
      <c r="B7535" s="4"/>
      <c r="C7535" s="4"/>
      <c r="D7535" s="5"/>
      <c r="E7535" s="5"/>
      <c r="F7535" s="4"/>
      <c r="G7535" s="6"/>
      <c r="H7535" s="4"/>
    </row>
    <row r="7536" s="2" customFormat="1" spans="2:8">
      <c r="B7536" s="4"/>
      <c r="C7536" s="4"/>
      <c r="D7536" s="5"/>
      <c r="E7536" s="5"/>
      <c r="F7536" s="4"/>
      <c r="G7536" s="6"/>
      <c r="H7536" s="4"/>
    </row>
    <row r="7537" s="2" customFormat="1" spans="2:8">
      <c r="B7537" s="4"/>
      <c r="C7537" s="4"/>
      <c r="D7537" s="5"/>
      <c r="E7537" s="5"/>
      <c r="F7537" s="4"/>
      <c r="G7537" s="6"/>
      <c r="H7537" s="4"/>
    </row>
    <row r="7538" s="2" customFormat="1" spans="2:8">
      <c r="B7538" s="4"/>
      <c r="C7538" s="4"/>
      <c r="D7538" s="5"/>
      <c r="E7538" s="5"/>
      <c r="F7538" s="4"/>
      <c r="G7538" s="6"/>
      <c r="H7538" s="4"/>
    </row>
    <row r="7539" s="2" customFormat="1" spans="2:8">
      <c r="B7539" s="4"/>
      <c r="C7539" s="4"/>
      <c r="D7539" s="5"/>
      <c r="E7539" s="5"/>
      <c r="F7539" s="4"/>
      <c r="G7539" s="6"/>
      <c r="H7539" s="4"/>
    </row>
    <row r="7540" s="2" customFormat="1" spans="2:8">
      <c r="B7540" s="4"/>
      <c r="C7540" s="4"/>
      <c r="D7540" s="5"/>
      <c r="E7540" s="5"/>
      <c r="F7540" s="4"/>
      <c r="G7540" s="6"/>
      <c r="H7540" s="4"/>
    </row>
    <row r="7541" s="2" customFormat="1" spans="2:8">
      <c r="B7541" s="4"/>
      <c r="C7541" s="4"/>
      <c r="D7541" s="5"/>
      <c r="E7541" s="5"/>
      <c r="F7541" s="4"/>
      <c r="G7541" s="6"/>
      <c r="H7541" s="4"/>
    </row>
    <row r="7542" s="2" customFormat="1" spans="2:8">
      <c r="B7542" s="4"/>
      <c r="C7542" s="4"/>
      <c r="D7542" s="5"/>
      <c r="E7542" s="5"/>
      <c r="F7542" s="4"/>
      <c r="G7542" s="6"/>
      <c r="H7542" s="4"/>
    </row>
    <row r="7543" s="2" customFormat="1" spans="2:8">
      <c r="B7543" s="4"/>
      <c r="C7543" s="4"/>
      <c r="D7543" s="5"/>
      <c r="E7543" s="5"/>
      <c r="F7543" s="4"/>
      <c r="G7543" s="6"/>
      <c r="H7543" s="4"/>
    </row>
    <row r="7544" s="2" customFormat="1" spans="2:8">
      <c r="B7544" s="4"/>
      <c r="C7544" s="4"/>
      <c r="D7544" s="5"/>
      <c r="E7544" s="5"/>
      <c r="F7544" s="4"/>
      <c r="G7544" s="6"/>
      <c r="H7544" s="4"/>
    </row>
    <row r="7545" s="2" customFormat="1" spans="2:8">
      <c r="B7545" s="4"/>
      <c r="C7545" s="4"/>
      <c r="D7545" s="5"/>
      <c r="E7545" s="5"/>
      <c r="F7545" s="4"/>
      <c r="G7545" s="6"/>
      <c r="H7545" s="4"/>
    </row>
    <row r="7546" s="2" customFormat="1" spans="2:8">
      <c r="B7546" s="4"/>
      <c r="C7546" s="4"/>
      <c r="D7546" s="5"/>
      <c r="E7546" s="5"/>
      <c r="F7546" s="4"/>
      <c r="G7546" s="6"/>
      <c r="H7546" s="4"/>
    </row>
    <row r="7547" s="2" customFormat="1" spans="2:8">
      <c r="B7547" s="4"/>
      <c r="C7547" s="4"/>
      <c r="D7547" s="5"/>
      <c r="E7547" s="5"/>
      <c r="F7547" s="4"/>
      <c r="G7547" s="6"/>
      <c r="H7547" s="4"/>
    </row>
    <row r="7548" s="2" customFormat="1" spans="2:8">
      <c r="B7548" s="4"/>
      <c r="C7548" s="4"/>
      <c r="D7548" s="5"/>
      <c r="E7548" s="5"/>
      <c r="F7548" s="4"/>
      <c r="G7548" s="6"/>
      <c r="H7548" s="4"/>
    </row>
    <row r="7549" s="2" customFormat="1" spans="2:8">
      <c r="B7549" s="4"/>
      <c r="C7549" s="4"/>
      <c r="D7549" s="5"/>
      <c r="E7549" s="5"/>
      <c r="F7549" s="4"/>
      <c r="G7549" s="6"/>
      <c r="H7549" s="4"/>
    </row>
    <row r="7550" s="2" customFormat="1" spans="2:8">
      <c r="B7550" s="4"/>
      <c r="C7550" s="4"/>
      <c r="D7550" s="5"/>
      <c r="E7550" s="5"/>
      <c r="F7550" s="4"/>
      <c r="G7550" s="6"/>
      <c r="H7550" s="4"/>
    </row>
    <row r="7551" s="2" customFormat="1" spans="2:8">
      <c r="B7551" s="4"/>
      <c r="C7551" s="4"/>
      <c r="D7551" s="5"/>
      <c r="E7551" s="5"/>
      <c r="F7551" s="4"/>
      <c r="G7551" s="6"/>
      <c r="H7551" s="4"/>
    </row>
    <row r="7552" s="2" customFormat="1" spans="2:8">
      <c r="B7552" s="4"/>
      <c r="C7552" s="4"/>
      <c r="D7552" s="5"/>
      <c r="E7552" s="5"/>
      <c r="F7552" s="4"/>
      <c r="G7552" s="6"/>
      <c r="H7552" s="4"/>
    </row>
    <row r="7553" s="2" customFormat="1" spans="2:8">
      <c r="B7553" s="4"/>
      <c r="C7553" s="4"/>
      <c r="D7553" s="5"/>
      <c r="E7553" s="5"/>
      <c r="F7553" s="4"/>
      <c r="G7553" s="6"/>
      <c r="H7553" s="4"/>
    </row>
    <row r="7554" s="2" customFormat="1" spans="2:8">
      <c r="B7554" s="4"/>
      <c r="C7554" s="4"/>
      <c r="D7554" s="5"/>
      <c r="E7554" s="5"/>
      <c r="F7554" s="4"/>
      <c r="G7554" s="6"/>
      <c r="H7554" s="4"/>
    </row>
    <row r="7555" s="2" customFormat="1" spans="2:8">
      <c r="B7555" s="4"/>
      <c r="C7555" s="4"/>
      <c r="D7555" s="5"/>
      <c r="E7555" s="5"/>
      <c r="F7555" s="4"/>
      <c r="G7555" s="6"/>
      <c r="H7555" s="4"/>
    </row>
    <row r="7556" s="2" customFormat="1" spans="2:8">
      <c r="B7556" s="4"/>
      <c r="C7556" s="4"/>
      <c r="D7556" s="5"/>
      <c r="E7556" s="5"/>
      <c r="F7556" s="4"/>
      <c r="G7556" s="6"/>
      <c r="H7556" s="4"/>
    </row>
    <row r="7557" s="2" customFormat="1" spans="2:8">
      <c r="B7557" s="4"/>
      <c r="C7557" s="4"/>
      <c r="D7557" s="5"/>
      <c r="E7557" s="5"/>
      <c r="F7557" s="4"/>
      <c r="G7557" s="6"/>
      <c r="H7557" s="4"/>
    </row>
    <row r="7558" s="2" customFormat="1" spans="2:8">
      <c r="B7558" s="4"/>
      <c r="C7558" s="4"/>
      <c r="D7558" s="5"/>
      <c r="E7558" s="5"/>
      <c r="F7558" s="4"/>
      <c r="G7558" s="6"/>
      <c r="H7558" s="4"/>
    </row>
    <row r="7559" s="2" customFormat="1" spans="2:8">
      <c r="B7559" s="4"/>
      <c r="C7559" s="4"/>
      <c r="D7559" s="5"/>
      <c r="E7559" s="5"/>
      <c r="F7559" s="4"/>
      <c r="G7559" s="6"/>
      <c r="H7559" s="4"/>
    </row>
    <row r="7560" s="2" customFormat="1" spans="2:8">
      <c r="B7560" s="4"/>
      <c r="C7560" s="4"/>
      <c r="D7560" s="5"/>
      <c r="E7560" s="5"/>
      <c r="F7560" s="4"/>
      <c r="G7560" s="6"/>
      <c r="H7560" s="4"/>
    </row>
    <row r="7561" s="2" customFormat="1" spans="2:8">
      <c r="B7561" s="4"/>
      <c r="C7561" s="4"/>
      <c r="D7561" s="5"/>
      <c r="E7561" s="5"/>
      <c r="F7561" s="4"/>
      <c r="G7561" s="6"/>
      <c r="H7561" s="4"/>
    </row>
    <row r="7562" s="2" customFormat="1" spans="2:8">
      <c r="B7562" s="4"/>
      <c r="C7562" s="4"/>
      <c r="D7562" s="5"/>
      <c r="E7562" s="5"/>
      <c r="F7562" s="4"/>
      <c r="G7562" s="6"/>
      <c r="H7562" s="4"/>
    </row>
    <row r="7563" s="2" customFormat="1" spans="2:8">
      <c r="B7563" s="4"/>
      <c r="C7563" s="4"/>
      <c r="D7563" s="5"/>
      <c r="E7563" s="5"/>
      <c r="F7563" s="4"/>
      <c r="G7563" s="6"/>
      <c r="H7563" s="4"/>
    </row>
    <row r="7564" s="2" customFormat="1" spans="2:8">
      <c r="B7564" s="4"/>
      <c r="C7564" s="4"/>
      <c r="D7564" s="5"/>
      <c r="E7564" s="5"/>
      <c r="F7564" s="4"/>
      <c r="G7564" s="6"/>
      <c r="H7564" s="4"/>
    </row>
    <row r="7565" s="2" customFormat="1" spans="2:8">
      <c r="B7565" s="4"/>
      <c r="C7565" s="4"/>
      <c r="D7565" s="5"/>
      <c r="E7565" s="5"/>
      <c r="F7565" s="4"/>
      <c r="G7565" s="6"/>
      <c r="H7565" s="4"/>
    </row>
    <row r="7566" s="2" customFormat="1" spans="2:8">
      <c r="B7566" s="4"/>
      <c r="C7566" s="4"/>
      <c r="D7566" s="5"/>
      <c r="E7566" s="5"/>
      <c r="F7566" s="4"/>
      <c r="G7566" s="6"/>
      <c r="H7566" s="4"/>
    </row>
    <row r="7567" s="2" customFormat="1" spans="2:8">
      <c r="B7567" s="4"/>
      <c r="C7567" s="4"/>
      <c r="D7567" s="5"/>
      <c r="E7567" s="5"/>
      <c r="F7567" s="4"/>
      <c r="G7567" s="6"/>
      <c r="H7567" s="4"/>
    </row>
    <row r="7568" s="2" customFormat="1" spans="2:8">
      <c r="B7568" s="4"/>
      <c r="C7568" s="4"/>
      <c r="D7568" s="5"/>
      <c r="E7568" s="5"/>
      <c r="F7568" s="4"/>
      <c r="G7568" s="6"/>
      <c r="H7568" s="4"/>
    </row>
    <row r="7569" s="2" customFormat="1" spans="2:8">
      <c r="B7569" s="4"/>
      <c r="C7569" s="4"/>
      <c r="D7569" s="5"/>
      <c r="E7569" s="5"/>
      <c r="F7569" s="4"/>
      <c r="G7569" s="6"/>
      <c r="H7569" s="4"/>
    </row>
    <row r="7570" s="2" customFormat="1" spans="2:8">
      <c r="B7570" s="4"/>
      <c r="C7570" s="4"/>
      <c r="D7570" s="5"/>
      <c r="E7570" s="5"/>
      <c r="F7570" s="4"/>
      <c r="G7570" s="6"/>
      <c r="H7570" s="4"/>
    </row>
    <row r="7571" s="2" customFormat="1" spans="2:8">
      <c r="B7571" s="4"/>
      <c r="C7571" s="4"/>
      <c r="D7571" s="5"/>
      <c r="E7571" s="5"/>
      <c r="F7571" s="4"/>
      <c r="G7571" s="6"/>
      <c r="H7571" s="4"/>
    </row>
    <row r="7572" s="2" customFormat="1" spans="2:8">
      <c r="B7572" s="4"/>
      <c r="C7572" s="4"/>
      <c r="D7572" s="5"/>
      <c r="E7572" s="5"/>
      <c r="F7572" s="4"/>
      <c r="G7572" s="6"/>
      <c r="H7572" s="4"/>
    </row>
    <row r="7573" s="2" customFormat="1" spans="2:8">
      <c r="B7573" s="4"/>
      <c r="C7573" s="4"/>
      <c r="D7573" s="5"/>
      <c r="E7573" s="5"/>
      <c r="F7573" s="4"/>
      <c r="G7573" s="6"/>
      <c r="H7573" s="4"/>
    </row>
    <row r="7574" s="2" customFormat="1" spans="2:8">
      <c r="B7574" s="4"/>
      <c r="C7574" s="4"/>
      <c r="D7574" s="5"/>
      <c r="E7574" s="5"/>
      <c r="F7574" s="4"/>
      <c r="G7574" s="6"/>
      <c r="H7574" s="4"/>
    </row>
    <row r="7575" s="2" customFormat="1" spans="2:8">
      <c r="B7575" s="4"/>
      <c r="C7575" s="4"/>
      <c r="D7575" s="5"/>
      <c r="E7575" s="5"/>
      <c r="F7575" s="4"/>
      <c r="G7575" s="6"/>
      <c r="H7575" s="4"/>
    </row>
    <row r="7576" s="2" customFormat="1" spans="2:8">
      <c r="B7576" s="4"/>
      <c r="C7576" s="4"/>
      <c r="D7576" s="5"/>
      <c r="E7576" s="5"/>
      <c r="F7576" s="4"/>
      <c r="G7576" s="6"/>
      <c r="H7576" s="4"/>
    </row>
    <row r="7577" s="2" customFormat="1" spans="2:8">
      <c r="B7577" s="4"/>
      <c r="C7577" s="4"/>
      <c r="D7577" s="5"/>
      <c r="E7577" s="5"/>
      <c r="F7577" s="4"/>
      <c r="G7577" s="6"/>
      <c r="H7577" s="4"/>
    </row>
    <row r="7578" s="2" customFormat="1" spans="2:8">
      <c r="B7578" s="4"/>
      <c r="C7578" s="4"/>
      <c r="D7578" s="5"/>
      <c r="E7578" s="5"/>
      <c r="F7578" s="4"/>
      <c r="G7578" s="6"/>
      <c r="H7578" s="4"/>
    </row>
    <row r="7579" s="2" customFormat="1" spans="2:8">
      <c r="B7579" s="4"/>
      <c r="C7579" s="4"/>
      <c r="D7579" s="5"/>
      <c r="E7579" s="5"/>
      <c r="F7579" s="4"/>
      <c r="G7579" s="6"/>
      <c r="H7579" s="4"/>
    </row>
    <row r="7580" s="2" customFormat="1" spans="2:8">
      <c r="B7580" s="4"/>
      <c r="C7580" s="4"/>
      <c r="D7580" s="5"/>
      <c r="E7580" s="5"/>
      <c r="F7580" s="4"/>
      <c r="G7580" s="6"/>
      <c r="H7580" s="4"/>
    </row>
    <row r="7581" s="2" customFormat="1" spans="2:8">
      <c r="B7581" s="4"/>
      <c r="C7581" s="4"/>
      <c r="D7581" s="5"/>
      <c r="E7581" s="5"/>
      <c r="F7581" s="4"/>
      <c r="G7581" s="6"/>
      <c r="H7581" s="4"/>
    </row>
    <row r="7582" s="2" customFormat="1" spans="2:8">
      <c r="B7582" s="4"/>
      <c r="C7582" s="4"/>
      <c r="D7582" s="5"/>
      <c r="E7582" s="5"/>
      <c r="F7582" s="4"/>
      <c r="G7582" s="6"/>
      <c r="H7582" s="4"/>
    </row>
    <row r="7583" s="2" customFormat="1" spans="2:8">
      <c r="B7583" s="4"/>
      <c r="C7583" s="4"/>
      <c r="D7583" s="5"/>
      <c r="E7583" s="5"/>
      <c r="F7583" s="4"/>
      <c r="G7583" s="6"/>
      <c r="H7583" s="4"/>
    </row>
    <row r="7584" s="2" customFormat="1" spans="2:8">
      <c r="B7584" s="4"/>
      <c r="C7584" s="4"/>
      <c r="D7584" s="5"/>
      <c r="E7584" s="5"/>
      <c r="F7584" s="4"/>
      <c r="G7584" s="6"/>
      <c r="H7584" s="4"/>
    </row>
    <row r="7585" s="2" customFormat="1" spans="2:8">
      <c r="B7585" s="4"/>
      <c r="C7585" s="4"/>
      <c r="D7585" s="5"/>
      <c r="E7585" s="5"/>
      <c r="F7585" s="4"/>
      <c r="G7585" s="6"/>
      <c r="H7585" s="4"/>
    </row>
    <row r="7586" s="2" customFormat="1" spans="2:8">
      <c r="B7586" s="4"/>
      <c r="C7586" s="4"/>
      <c r="D7586" s="5"/>
      <c r="E7586" s="5"/>
      <c r="F7586" s="4"/>
      <c r="G7586" s="6"/>
      <c r="H7586" s="4"/>
    </row>
    <row r="7587" s="2" customFormat="1" spans="2:8">
      <c r="B7587" s="4"/>
      <c r="C7587" s="4"/>
      <c r="D7587" s="5"/>
      <c r="E7587" s="5"/>
      <c r="F7587" s="4"/>
      <c r="G7587" s="6"/>
      <c r="H7587" s="4"/>
    </row>
    <row r="7588" s="2" customFormat="1" spans="2:8">
      <c r="B7588" s="4"/>
      <c r="C7588" s="4"/>
      <c r="D7588" s="5"/>
      <c r="E7588" s="5"/>
      <c r="F7588" s="4"/>
      <c r="G7588" s="6"/>
      <c r="H7588" s="4"/>
    </row>
    <row r="7589" s="2" customFormat="1" spans="2:8">
      <c r="B7589" s="4"/>
      <c r="C7589" s="4"/>
      <c r="D7589" s="5"/>
      <c r="E7589" s="5"/>
      <c r="F7589" s="4"/>
      <c r="G7589" s="6"/>
      <c r="H7589" s="4"/>
    </row>
    <row r="7590" s="2" customFormat="1" spans="2:8">
      <c r="B7590" s="4"/>
      <c r="C7590" s="4"/>
      <c r="D7590" s="5"/>
      <c r="E7590" s="5"/>
      <c r="F7590" s="4"/>
      <c r="G7590" s="6"/>
      <c r="H7590" s="4"/>
    </row>
    <row r="7591" s="2" customFormat="1" spans="2:8">
      <c r="B7591" s="4"/>
      <c r="C7591" s="4"/>
      <c r="D7591" s="5"/>
      <c r="E7591" s="5"/>
      <c r="F7591" s="4"/>
      <c r="G7591" s="6"/>
      <c r="H7591" s="4"/>
    </row>
    <row r="7592" s="2" customFormat="1" spans="2:8">
      <c r="B7592" s="4"/>
      <c r="C7592" s="4"/>
      <c r="D7592" s="5"/>
      <c r="E7592" s="5"/>
      <c r="F7592" s="4"/>
      <c r="G7592" s="6"/>
      <c r="H7592" s="4"/>
    </row>
    <row r="7593" s="2" customFormat="1" spans="2:8">
      <c r="B7593" s="4"/>
      <c r="C7593" s="4"/>
      <c r="D7593" s="5"/>
      <c r="E7593" s="5"/>
      <c r="F7593" s="4"/>
      <c r="G7593" s="6"/>
      <c r="H7593" s="4"/>
    </row>
    <row r="7594" s="2" customFormat="1" spans="2:8">
      <c r="B7594" s="4"/>
      <c r="C7594" s="4"/>
      <c r="D7594" s="5"/>
      <c r="E7594" s="5"/>
      <c r="F7594" s="4"/>
      <c r="G7594" s="6"/>
      <c r="H7594" s="4"/>
    </row>
    <row r="7595" s="2" customFormat="1" spans="2:8">
      <c r="B7595" s="4"/>
      <c r="C7595" s="4"/>
      <c r="D7595" s="5"/>
      <c r="E7595" s="5"/>
      <c r="F7595" s="4"/>
      <c r="G7595" s="6"/>
      <c r="H7595" s="4"/>
    </row>
    <row r="7596" s="2" customFormat="1" spans="2:8">
      <c r="B7596" s="4"/>
      <c r="C7596" s="4"/>
      <c r="D7596" s="5"/>
      <c r="E7596" s="5"/>
      <c r="F7596" s="4"/>
      <c r="G7596" s="6"/>
      <c r="H7596" s="4"/>
    </row>
    <row r="7597" s="2" customFormat="1" spans="2:8">
      <c r="B7597" s="4"/>
      <c r="C7597" s="4"/>
      <c r="D7597" s="5"/>
      <c r="E7597" s="5"/>
      <c r="F7597" s="4"/>
      <c r="G7597" s="6"/>
      <c r="H7597" s="4"/>
    </row>
    <row r="7598" s="2" customFormat="1" spans="2:8">
      <c r="B7598" s="4"/>
      <c r="C7598" s="4"/>
      <c r="D7598" s="5"/>
      <c r="E7598" s="5"/>
      <c r="F7598" s="4"/>
      <c r="G7598" s="6"/>
      <c r="H7598" s="4"/>
    </row>
    <row r="7599" s="2" customFormat="1" spans="2:8">
      <c r="B7599" s="4"/>
      <c r="C7599" s="4"/>
      <c r="D7599" s="5"/>
      <c r="E7599" s="5"/>
      <c r="F7599" s="4"/>
      <c r="G7599" s="6"/>
      <c r="H7599" s="4"/>
    </row>
    <row r="7600" s="2" customFormat="1" spans="2:8">
      <c r="B7600" s="4"/>
      <c r="C7600" s="4"/>
      <c r="D7600" s="5"/>
      <c r="E7600" s="5"/>
      <c r="F7600" s="4"/>
      <c r="G7600" s="6"/>
      <c r="H7600" s="4"/>
    </row>
    <row r="7601" s="2" customFormat="1" spans="2:8">
      <c r="B7601" s="4"/>
      <c r="C7601" s="4"/>
      <c r="D7601" s="5"/>
      <c r="E7601" s="5"/>
      <c r="F7601" s="4"/>
      <c r="G7601" s="6"/>
      <c r="H7601" s="4"/>
    </row>
    <row r="7602" s="2" customFormat="1" spans="2:8">
      <c r="B7602" s="4"/>
      <c r="C7602" s="4"/>
      <c r="D7602" s="5"/>
      <c r="E7602" s="5"/>
      <c r="F7602" s="4"/>
      <c r="G7602" s="6"/>
      <c r="H7602" s="4"/>
    </row>
    <row r="7603" s="2" customFormat="1" spans="2:8">
      <c r="B7603" s="4"/>
      <c r="C7603" s="4"/>
      <c r="D7603" s="5"/>
      <c r="E7603" s="5"/>
      <c r="F7603" s="4"/>
      <c r="G7603" s="6"/>
      <c r="H7603" s="4"/>
    </row>
    <row r="7604" s="2" customFormat="1" spans="2:8">
      <c r="B7604" s="4"/>
      <c r="C7604" s="4"/>
      <c r="D7604" s="5"/>
      <c r="E7604" s="5"/>
      <c r="F7604" s="4"/>
      <c r="G7604" s="6"/>
      <c r="H7604" s="4"/>
    </row>
    <row r="7605" s="2" customFormat="1" spans="2:8">
      <c r="B7605" s="4"/>
      <c r="C7605" s="4"/>
      <c r="D7605" s="5"/>
      <c r="E7605" s="5"/>
      <c r="F7605" s="4"/>
      <c r="G7605" s="6"/>
      <c r="H7605" s="4"/>
    </row>
    <row r="7606" s="2" customFormat="1" spans="2:8">
      <c r="B7606" s="4"/>
      <c r="C7606" s="4"/>
      <c r="D7606" s="5"/>
      <c r="E7606" s="5"/>
      <c r="F7606" s="4"/>
      <c r="G7606" s="6"/>
      <c r="H7606" s="4"/>
    </row>
    <row r="7607" s="2" customFormat="1" spans="2:8">
      <c r="B7607" s="4"/>
      <c r="C7607" s="4"/>
      <c r="D7607" s="5"/>
      <c r="E7607" s="5"/>
      <c r="F7607" s="4"/>
      <c r="G7607" s="6"/>
      <c r="H7607" s="4"/>
    </row>
    <row r="7608" s="2" customFormat="1" spans="2:8">
      <c r="B7608" s="4"/>
      <c r="C7608" s="4"/>
      <c r="D7608" s="5"/>
      <c r="E7608" s="5"/>
      <c r="F7608" s="4"/>
      <c r="G7608" s="6"/>
      <c r="H7608" s="4"/>
    </row>
    <row r="7609" s="2" customFormat="1" spans="2:8">
      <c r="B7609" s="4"/>
      <c r="C7609" s="4"/>
      <c r="D7609" s="5"/>
      <c r="E7609" s="5"/>
      <c r="F7609" s="4"/>
      <c r="G7609" s="6"/>
      <c r="H7609" s="4"/>
    </row>
    <row r="7610" s="2" customFormat="1" spans="2:8">
      <c r="B7610" s="4"/>
      <c r="C7610" s="4"/>
      <c r="D7610" s="5"/>
      <c r="E7610" s="5"/>
      <c r="F7610" s="4"/>
      <c r="G7610" s="6"/>
      <c r="H7610" s="4"/>
    </row>
    <row r="7611" s="2" customFormat="1" spans="2:8">
      <c r="B7611" s="4"/>
      <c r="C7611" s="4"/>
      <c r="D7611" s="5"/>
      <c r="E7611" s="5"/>
      <c r="F7611" s="4"/>
      <c r="G7611" s="6"/>
      <c r="H7611" s="4"/>
    </row>
    <row r="7612" s="2" customFormat="1" spans="2:8">
      <c r="B7612" s="4"/>
      <c r="C7612" s="4"/>
      <c r="D7612" s="5"/>
      <c r="E7612" s="5"/>
      <c r="F7612" s="4"/>
      <c r="G7612" s="6"/>
      <c r="H7612" s="4"/>
    </row>
    <row r="7613" s="2" customFormat="1" spans="2:8">
      <c r="B7613" s="4"/>
      <c r="C7613" s="4"/>
      <c r="D7613" s="5"/>
      <c r="E7613" s="5"/>
      <c r="F7613" s="4"/>
      <c r="G7613" s="6"/>
      <c r="H7613" s="4"/>
    </row>
    <row r="7614" s="2" customFormat="1" spans="2:8">
      <c r="B7614" s="4"/>
      <c r="C7614" s="4"/>
      <c r="D7614" s="5"/>
      <c r="E7614" s="5"/>
      <c r="F7614" s="4"/>
      <c r="G7614" s="6"/>
      <c r="H7614" s="4"/>
    </row>
    <row r="7615" s="2" customFormat="1" spans="2:8">
      <c r="B7615" s="4"/>
      <c r="C7615" s="4"/>
      <c r="D7615" s="5"/>
      <c r="E7615" s="5"/>
      <c r="F7615" s="4"/>
      <c r="G7615" s="6"/>
      <c r="H7615" s="4"/>
    </row>
    <row r="7616" s="2" customFormat="1" spans="2:8">
      <c r="B7616" s="4"/>
      <c r="C7616" s="4"/>
      <c r="D7616" s="5"/>
      <c r="E7616" s="5"/>
      <c r="F7616" s="4"/>
      <c r="G7616" s="6"/>
      <c r="H7616" s="4"/>
    </row>
    <row r="7617" s="2" customFormat="1" spans="2:8">
      <c r="B7617" s="4"/>
      <c r="C7617" s="4"/>
      <c r="D7617" s="5"/>
      <c r="E7617" s="5"/>
      <c r="F7617" s="4"/>
      <c r="G7617" s="6"/>
      <c r="H7617" s="4"/>
    </row>
    <row r="7618" s="2" customFormat="1" spans="2:8">
      <c r="B7618" s="4"/>
      <c r="C7618" s="4"/>
      <c r="D7618" s="5"/>
      <c r="E7618" s="5"/>
      <c r="F7618" s="4"/>
      <c r="G7618" s="6"/>
      <c r="H7618" s="4"/>
    </row>
    <row r="7619" s="2" customFormat="1" spans="2:8">
      <c r="B7619" s="4"/>
      <c r="C7619" s="4"/>
      <c r="D7619" s="5"/>
      <c r="E7619" s="5"/>
      <c r="F7619" s="4"/>
      <c r="G7619" s="6"/>
      <c r="H7619" s="4"/>
    </row>
    <row r="7620" s="2" customFormat="1" spans="2:8">
      <c r="B7620" s="4"/>
      <c r="C7620" s="4"/>
      <c r="D7620" s="5"/>
      <c r="E7620" s="5"/>
      <c r="F7620" s="4"/>
      <c r="G7620" s="6"/>
      <c r="H7620" s="4"/>
    </row>
    <row r="7621" s="2" customFormat="1" spans="2:8">
      <c r="B7621" s="4"/>
      <c r="C7621" s="4"/>
      <c r="D7621" s="5"/>
      <c r="E7621" s="5"/>
      <c r="F7621" s="4"/>
      <c r="G7621" s="6"/>
      <c r="H7621" s="4"/>
    </row>
    <row r="7622" s="2" customFormat="1" spans="2:8">
      <c r="B7622" s="4"/>
      <c r="C7622" s="4"/>
      <c r="D7622" s="5"/>
      <c r="E7622" s="5"/>
      <c r="F7622" s="4"/>
      <c r="G7622" s="6"/>
      <c r="H7622" s="4"/>
    </row>
    <row r="7623" s="2" customFormat="1" spans="2:8">
      <c r="B7623" s="4"/>
      <c r="C7623" s="4"/>
      <c r="D7623" s="5"/>
      <c r="E7623" s="5"/>
      <c r="F7623" s="4"/>
      <c r="G7623" s="6"/>
      <c r="H7623" s="4"/>
    </row>
    <row r="7624" s="2" customFormat="1" spans="2:8">
      <c r="B7624" s="4"/>
      <c r="C7624" s="4"/>
      <c r="D7624" s="5"/>
      <c r="E7624" s="5"/>
      <c r="F7624" s="4"/>
      <c r="G7624" s="6"/>
      <c r="H7624" s="4"/>
    </row>
    <row r="7625" s="2" customFormat="1" spans="2:8">
      <c r="B7625" s="4"/>
      <c r="C7625" s="4"/>
      <c r="D7625" s="5"/>
      <c r="E7625" s="5"/>
      <c r="F7625" s="4"/>
      <c r="G7625" s="6"/>
      <c r="H7625" s="4"/>
    </row>
    <row r="7626" s="2" customFormat="1" spans="2:8">
      <c r="B7626" s="4"/>
      <c r="C7626" s="4"/>
      <c r="D7626" s="5"/>
      <c r="E7626" s="5"/>
      <c r="F7626" s="4"/>
      <c r="G7626" s="6"/>
      <c r="H7626" s="4"/>
    </row>
    <row r="7627" s="2" customFormat="1" spans="2:8">
      <c r="B7627" s="4"/>
      <c r="C7627" s="4"/>
      <c r="D7627" s="5"/>
      <c r="E7627" s="5"/>
      <c r="F7627" s="4"/>
      <c r="G7627" s="6"/>
      <c r="H7627" s="4"/>
    </row>
    <row r="7628" s="2" customFormat="1" spans="2:8">
      <c r="B7628" s="4"/>
      <c r="C7628" s="4"/>
      <c r="D7628" s="5"/>
      <c r="E7628" s="5"/>
      <c r="F7628" s="4"/>
      <c r="G7628" s="6"/>
      <c r="H7628" s="4"/>
    </row>
    <row r="7629" s="2" customFormat="1" spans="2:8">
      <c r="B7629" s="4"/>
      <c r="C7629" s="4"/>
      <c r="D7629" s="5"/>
      <c r="E7629" s="5"/>
      <c r="F7629" s="4"/>
      <c r="G7629" s="6"/>
      <c r="H7629" s="4"/>
    </row>
    <row r="7630" s="2" customFormat="1" spans="2:8">
      <c r="B7630" s="4"/>
      <c r="C7630" s="4"/>
      <c r="D7630" s="5"/>
      <c r="E7630" s="5"/>
      <c r="F7630" s="4"/>
      <c r="G7630" s="6"/>
      <c r="H7630" s="4"/>
    </row>
    <row r="7631" s="2" customFormat="1" spans="2:8">
      <c r="B7631" s="4"/>
      <c r="C7631" s="4"/>
      <c r="D7631" s="5"/>
      <c r="E7631" s="5"/>
      <c r="F7631" s="4"/>
      <c r="G7631" s="6"/>
      <c r="H7631" s="4"/>
    </row>
    <row r="7632" s="2" customFormat="1" spans="2:8">
      <c r="B7632" s="4"/>
      <c r="C7632" s="4"/>
      <c r="D7632" s="5"/>
      <c r="E7632" s="5"/>
      <c r="F7632" s="4"/>
      <c r="G7632" s="6"/>
      <c r="H7632" s="4"/>
    </row>
    <row r="7633" s="2" customFormat="1" spans="2:8">
      <c r="B7633" s="4"/>
      <c r="C7633" s="4"/>
      <c r="D7633" s="5"/>
      <c r="E7633" s="5"/>
      <c r="F7633" s="4"/>
      <c r="G7633" s="6"/>
      <c r="H7633" s="4"/>
    </row>
    <row r="7634" s="2" customFormat="1" spans="2:8">
      <c r="B7634" s="4"/>
      <c r="C7634" s="4"/>
      <c r="D7634" s="5"/>
      <c r="E7634" s="5"/>
      <c r="F7634" s="4"/>
      <c r="G7634" s="6"/>
      <c r="H7634" s="4"/>
    </row>
    <row r="7635" s="2" customFormat="1" spans="2:8">
      <c r="B7635" s="4"/>
      <c r="C7635" s="4"/>
      <c r="D7635" s="5"/>
      <c r="E7635" s="5"/>
      <c r="F7635" s="4"/>
      <c r="G7635" s="6"/>
      <c r="H7635" s="4"/>
    </row>
    <row r="7636" s="2" customFormat="1" spans="2:8">
      <c r="B7636" s="4"/>
      <c r="C7636" s="4"/>
      <c r="D7636" s="5"/>
      <c r="E7636" s="5"/>
      <c r="F7636" s="4"/>
      <c r="G7636" s="6"/>
      <c r="H7636" s="4"/>
    </row>
    <row r="7637" s="2" customFormat="1" spans="2:8">
      <c r="B7637" s="4"/>
      <c r="C7637" s="4"/>
      <c r="D7637" s="5"/>
      <c r="E7637" s="5"/>
      <c r="F7637" s="4"/>
      <c r="G7637" s="6"/>
      <c r="H7637" s="4"/>
    </row>
    <row r="7638" s="2" customFormat="1" spans="2:8">
      <c r="B7638" s="4"/>
      <c r="C7638" s="4"/>
      <c r="D7638" s="5"/>
      <c r="E7638" s="5"/>
      <c r="F7638" s="4"/>
      <c r="G7638" s="6"/>
      <c r="H7638" s="4"/>
    </row>
    <row r="7639" s="2" customFormat="1" spans="2:8">
      <c r="B7639" s="4"/>
      <c r="C7639" s="4"/>
      <c r="D7639" s="5"/>
      <c r="E7639" s="5"/>
      <c r="F7639" s="4"/>
      <c r="G7639" s="6"/>
      <c r="H7639" s="4"/>
    </row>
    <row r="7640" s="2" customFormat="1" spans="2:8">
      <c r="B7640" s="4"/>
      <c r="C7640" s="4"/>
      <c r="D7640" s="5"/>
      <c r="E7640" s="5"/>
      <c r="F7640" s="4"/>
      <c r="G7640" s="6"/>
      <c r="H7640" s="4"/>
    </row>
    <row r="7641" s="2" customFormat="1" spans="2:8">
      <c r="B7641" s="4"/>
      <c r="C7641" s="4"/>
      <c r="D7641" s="5"/>
      <c r="E7641" s="5"/>
      <c r="F7641" s="4"/>
      <c r="G7641" s="6"/>
      <c r="H7641" s="4"/>
    </row>
    <row r="7642" s="2" customFormat="1" spans="2:8">
      <c r="B7642" s="4"/>
      <c r="C7642" s="4"/>
      <c r="D7642" s="5"/>
      <c r="E7642" s="5"/>
      <c r="F7642" s="4"/>
      <c r="G7642" s="6"/>
      <c r="H7642" s="4"/>
    </row>
    <row r="7643" s="2" customFormat="1" spans="2:8">
      <c r="B7643" s="4"/>
      <c r="C7643" s="4"/>
      <c r="D7643" s="5"/>
      <c r="E7643" s="5"/>
      <c r="F7643" s="4"/>
      <c r="G7643" s="6"/>
      <c r="H7643" s="4"/>
    </row>
    <row r="7644" s="2" customFormat="1" spans="2:8">
      <c r="B7644" s="4"/>
      <c r="C7644" s="4"/>
      <c r="D7644" s="5"/>
      <c r="E7644" s="5"/>
      <c r="F7644" s="4"/>
      <c r="G7644" s="6"/>
      <c r="H7644" s="4"/>
    </row>
    <row r="7645" s="2" customFormat="1" spans="2:8">
      <c r="B7645" s="4"/>
      <c r="C7645" s="4"/>
      <c r="D7645" s="5"/>
      <c r="E7645" s="5"/>
      <c r="F7645" s="4"/>
      <c r="G7645" s="6"/>
      <c r="H7645" s="4"/>
    </row>
    <row r="7646" s="2" customFormat="1" spans="2:8">
      <c r="B7646" s="4"/>
      <c r="C7646" s="4"/>
      <c r="D7646" s="5"/>
      <c r="E7646" s="5"/>
      <c r="F7646" s="4"/>
      <c r="G7646" s="6"/>
      <c r="H7646" s="4"/>
    </row>
    <row r="7647" s="2" customFormat="1" spans="2:8">
      <c r="B7647" s="4"/>
      <c r="C7647" s="4"/>
      <c r="D7647" s="5"/>
      <c r="E7647" s="5"/>
      <c r="F7647" s="4"/>
      <c r="G7647" s="6"/>
      <c r="H7647" s="4"/>
    </row>
    <row r="7648" s="2" customFormat="1" spans="2:8">
      <c r="B7648" s="4"/>
      <c r="C7648" s="4"/>
      <c r="D7648" s="5"/>
      <c r="E7648" s="5"/>
      <c r="F7648" s="4"/>
      <c r="G7648" s="6"/>
      <c r="H7648" s="4"/>
    </row>
    <row r="7649" s="2" customFormat="1" spans="2:8">
      <c r="B7649" s="4"/>
      <c r="C7649" s="4"/>
      <c r="D7649" s="5"/>
      <c r="E7649" s="5"/>
      <c r="F7649" s="4"/>
      <c r="G7649" s="6"/>
      <c r="H7649" s="4"/>
    </row>
    <row r="7650" s="2" customFormat="1" spans="2:8">
      <c r="B7650" s="4"/>
      <c r="C7650" s="4"/>
      <c r="D7650" s="5"/>
      <c r="E7650" s="5"/>
      <c r="F7650" s="4"/>
      <c r="G7650" s="6"/>
      <c r="H7650" s="4"/>
    </row>
    <row r="7651" s="2" customFormat="1" spans="2:8">
      <c r="B7651" s="4"/>
      <c r="C7651" s="4"/>
      <c r="D7651" s="5"/>
      <c r="E7651" s="5"/>
      <c r="F7651" s="4"/>
      <c r="G7651" s="6"/>
      <c r="H7651" s="4"/>
    </row>
    <row r="7652" s="2" customFormat="1" spans="2:8">
      <c r="B7652" s="4"/>
      <c r="C7652" s="4"/>
      <c r="D7652" s="5"/>
      <c r="E7652" s="5"/>
      <c r="F7652" s="4"/>
      <c r="G7652" s="6"/>
      <c r="H7652" s="4"/>
    </row>
    <row r="7653" s="2" customFormat="1" spans="2:8">
      <c r="B7653" s="4"/>
      <c r="C7653" s="4"/>
      <c r="D7653" s="5"/>
      <c r="E7653" s="5"/>
      <c r="F7653" s="4"/>
      <c r="G7653" s="6"/>
      <c r="H7653" s="4"/>
    </row>
    <row r="7654" s="2" customFormat="1" spans="2:8">
      <c r="B7654" s="4"/>
      <c r="C7654" s="4"/>
      <c r="D7654" s="5"/>
      <c r="E7654" s="5"/>
      <c r="F7654" s="4"/>
      <c r="G7654" s="6"/>
      <c r="H7654" s="4"/>
    </row>
    <row r="7655" s="2" customFormat="1" spans="2:8">
      <c r="B7655" s="4"/>
      <c r="C7655" s="4"/>
      <c r="D7655" s="5"/>
      <c r="E7655" s="5"/>
      <c r="F7655" s="4"/>
      <c r="G7655" s="6"/>
      <c r="H7655" s="4"/>
    </row>
    <row r="7656" s="2" customFormat="1" spans="2:8">
      <c r="B7656" s="4"/>
      <c r="C7656" s="4"/>
      <c r="D7656" s="5"/>
      <c r="E7656" s="5"/>
      <c r="F7656" s="4"/>
      <c r="G7656" s="6"/>
      <c r="H7656" s="4"/>
    </row>
    <row r="7657" s="2" customFormat="1" spans="2:8">
      <c r="B7657" s="4"/>
      <c r="C7657" s="4"/>
      <c r="D7657" s="5"/>
      <c r="E7657" s="5"/>
      <c r="F7657" s="4"/>
      <c r="G7657" s="6"/>
      <c r="H7657" s="4"/>
    </row>
    <row r="7658" s="2" customFormat="1" spans="2:8">
      <c r="B7658" s="4"/>
      <c r="C7658" s="4"/>
      <c r="D7658" s="5"/>
      <c r="E7658" s="5"/>
      <c r="F7658" s="4"/>
      <c r="G7658" s="6"/>
      <c r="H7658" s="4"/>
    </row>
    <row r="7659" s="2" customFormat="1" spans="2:8">
      <c r="B7659" s="4"/>
      <c r="C7659" s="4"/>
      <c r="D7659" s="5"/>
      <c r="E7659" s="5"/>
      <c r="F7659" s="4"/>
      <c r="G7659" s="6"/>
      <c r="H7659" s="4"/>
    </row>
    <row r="7660" s="2" customFormat="1" spans="2:8">
      <c r="B7660" s="4"/>
      <c r="C7660" s="4"/>
      <c r="D7660" s="5"/>
      <c r="E7660" s="5"/>
      <c r="F7660" s="4"/>
      <c r="G7660" s="6"/>
      <c r="H7660" s="4"/>
    </row>
    <row r="7661" s="2" customFormat="1" spans="2:8">
      <c r="B7661" s="4"/>
      <c r="C7661" s="4"/>
      <c r="D7661" s="5"/>
      <c r="E7661" s="5"/>
      <c r="F7661" s="4"/>
      <c r="G7661" s="6"/>
      <c r="H7661" s="4"/>
    </row>
    <row r="7662" s="2" customFormat="1" spans="2:8">
      <c r="B7662" s="4"/>
      <c r="C7662" s="4"/>
      <c r="D7662" s="5"/>
      <c r="E7662" s="5"/>
      <c r="F7662" s="4"/>
      <c r="G7662" s="6"/>
      <c r="H7662" s="4"/>
    </row>
    <row r="7663" s="2" customFormat="1" spans="2:8">
      <c r="B7663" s="4"/>
      <c r="C7663" s="4"/>
      <c r="D7663" s="5"/>
      <c r="E7663" s="5"/>
      <c r="F7663" s="4"/>
      <c r="G7663" s="6"/>
      <c r="H7663" s="4"/>
    </row>
    <row r="7664" s="2" customFormat="1" spans="2:8">
      <c r="B7664" s="4"/>
      <c r="C7664" s="4"/>
      <c r="D7664" s="5"/>
      <c r="E7664" s="5"/>
      <c r="F7664" s="4"/>
      <c r="G7664" s="6"/>
      <c r="H7664" s="4"/>
    </row>
    <row r="7665" s="2" customFormat="1" spans="2:8">
      <c r="B7665" s="4"/>
      <c r="C7665" s="4"/>
      <c r="D7665" s="5"/>
      <c r="E7665" s="5"/>
      <c r="F7665" s="4"/>
      <c r="G7665" s="6"/>
      <c r="H7665" s="4"/>
    </row>
    <row r="7666" s="2" customFormat="1" spans="2:8">
      <c r="B7666" s="4"/>
      <c r="C7666" s="4"/>
      <c r="D7666" s="5"/>
      <c r="E7666" s="5"/>
      <c r="F7666" s="4"/>
      <c r="G7666" s="6"/>
      <c r="H7666" s="4"/>
    </row>
    <row r="7667" s="2" customFormat="1" spans="2:8">
      <c r="B7667" s="4"/>
      <c r="C7667" s="4"/>
      <c r="D7667" s="5"/>
      <c r="E7667" s="5"/>
      <c r="F7667" s="4"/>
      <c r="G7667" s="6"/>
      <c r="H7667" s="4"/>
    </row>
    <row r="7668" s="2" customFormat="1" spans="2:8">
      <c r="B7668" s="4"/>
      <c r="C7668" s="4"/>
      <c r="D7668" s="5"/>
      <c r="E7668" s="5"/>
      <c r="F7668" s="4"/>
      <c r="G7668" s="6"/>
      <c r="H7668" s="4"/>
    </row>
    <row r="7669" s="2" customFormat="1" spans="2:8">
      <c r="B7669" s="4"/>
      <c r="C7669" s="4"/>
      <c r="D7669" s="5"/>
      <c r="E7669" s="5"/>
      <c r="F7669" s="4"/>
      <c r="G7669" s="6"/>
      <c r="H7669" s="4"/>
    </row>
    <row r="7670" s="2" customFormat="1" spans="2:8">
      <c r="B7670" s="4"/>
      <c r="C7670" s="4"/>
      <c r="D7670" s="5"/>
      <c r="E7670" s="5"/>
      <c r="F7670" s="4"/>
      <c r="G7670" s="6"/>
      <c r="H7670" s="4"/>
    </row>
    <row r="7671" s="2" customFormat="1" spans="2:8">
      <c r="B7671" s="4"/>
      <c r="C7671" s="4"/>
      <c r="D7671" s="5"/>
      <c r="E7671" s="5"/>
      <c r="F7671" s="4"/>
      <c r="G7671" s="6"/>
      <c r="H7671" s="4"/>
    </row>
    <row r="7672" s="2" customFormat="1" spans="2:8">
      <c r="B7672" s="4"/>
      <c r="C7672" s="4"/>
      <c r="D7672" s="5"/>
      <c r="E7672" s="5"/>
      <c r="F7672" s="4"/>
      <c r="G7672" s="6"/>
      <c r="H7672" s="4"/>
    </row>
    <row r="7673" s="2" customFormat="1" spans="2:8">
      <c r="B7673" s="4"/>
      <c r="C7673" s="4"/>
      <c r="D7673" s="5"/>
      <c r="E7673" s="5"/>
      <c r="F7673" s="4"/>
      <c r="G7673" s="6"/>
      <c r="H7673" s="4"/>
    </row>
    <row r="7674" s="2" customFormat="1" spans="2:8">
      <c r="B7674" s="4"/>
      <c r="C7674" s="4"/>
      <c r="D7674" s="5"/>
      <c r="E7674" s="5"/>
      <c r="F7674" s="4"/>
      <c r="G7674" s="6"/>
      <c r="H7674" s="4"/>
    </row>
    <row r="7675" s="2" customFormat="1" spans="2:8">
      <c r="B7675" s="4"/>
      <c r="C7675" s="4"/>
      <c r="D7675" s="5"/>
      <c r="E7675" s="5"/>
      <c r="F7675" s="4"/>
      <c r="G7675" s="6"/>
      <c r="H7675" s="4"/>
    </row>
    <row r="7676" s="2" customFormat="1" spans="2:8">
      <c r="B7676" s="4"/>
      <c r="C7676" s="4"/>
      <c r="D7676" s="5"/>
      <c r="E7676" s="5"/>
      <c r="F7676" s="4"/>
      <c r="G7676" s="6"/>
      <c r="H7676" s="4"/>
    </row>
    <row r="7677" s="2" customFormat="1" spans="2:8">
      <c r="B7677" s="4"/>
      <c r="C7677" s="4"/>
      <c r="D7677" s="5"/>
      <c r="E7677" s="5"/>
      <c r="F7677" s="4"/>
      <c r="G7677" s="6"/>
      <c r="H7677" s="4"/>
    </row>
    <row r="7678" s="2" customFormat="1" spans="2:8">
      <c r="B7678" s="4"/>
      <c r="C7678" s="4"/>
      <c r="D7678" s="5"/>
      <c r="E7678" s="5"/>
      <c r="F7678" s="4"/>
      <c r="G7678" s="6"/>
      <c r="H7678" s="4"/>
    </row>
    <row r="7679" s="2" customFormat="1" spans="2:8">
      <c r="B7679" s="4"/>
      <c r="C7679" s="4"/>
      <c r="D7679" s="5"/>
      <c r="E7679" s="5"/>
      <c r="F7679" s="4"/>
      <c r="G7679" s="6"/>
      <c r="H7679" s="4"/>
    </row>
    <row r="7680" s="2" customFormat="1" spans="2:8">
      <c r="B7680" s="4"/>
      <c r="C7680" s="4"/>
      <c r="D7680" s="5"/>
      <c r="E7680" s="5"/>
      <c r="F7680" s="4"/>
      <c r="G7680" s="6"/>
      <c r="H7680" s="4"/>
    </row>
    <row r="7681" s="2" customFormat="1" spans="2:8">
      <c r="B7681" s="4"/>
      <c r="C7681" s="4"/>
      <c r="D7681" s="5"/>
      <c r="E7681" s="5"/>
      <c r="F7681" s="4"/>
      <c r="G7681" s="6"/>
      <c r="H7681" s="4"/>
    </row>
    <row r="7682" s="2" customFormat="1" spans="2:8">
      <c r="B7682" s="4"/>
      <c r="C7682" s="4"/>
      <c r="D7682" s="5"/>
      <c r="E7682" s="5"/>
      <c r="F7682" s="4"/>
      <c r="G7682" s="6"/>
      <c r="H7682" s="4"/>
    </row>
    <row r="7683" s="2" customFormat="1" spans="2:8">
      <c r="B7683" s="4"/>
      <c r="C7683" s="4"/>
      <c r="D7683" s="5"/>
      <c r="E7683" s="5"/>
      <c r="F7683" s="4"/>
      <c r="G7683" s="6"/>
      <c r="H7683" s="4"/>
    </row>
    <row r="7684" s="2" customFormat="1" spans="2:8">
      <c r="B7684" s="4"/>
      <c r="C7684" s="4"/>
      <c r="D7684" s="5"/>
      <c r="E7684" s="5"/>
      <c r="F7684" s="4"/>
      <c r="G7684" s="6"/>
      <c r="H7684" s="4"/>
    </row>
    <row r="7685" s="2" customFormat="1" spans="2:8">
      <c r="B7685" s="4"/>
      <c r="C7685" s="4"/>
      <c r="D7685" s="5"/>
      <c r="E7685" s="5"/>
      <c r="F7685" s="4"/>
      <c r="G7685" s="6"/>
      <c r="H7685" s="4"/>
    </row>
    <row r="7686" s="2" customFormat="1" spans="2:8">
      <c r="B7686" s="4"/>
      <c r="C7686" s="4"/>
      <c r="D7686" s="5"/>
      <c r="E7686" s="5"/>
      <c r="F7686" s="4"/>
      <c r="G7686" s="6"/>
      <c r="H7686" s="4"/>
    </row>
    <row r="7687" s="2" customFormat="1" spans="2:8">
      <c r="B7687" s="4"/>
      <c r="C7687" s="4"/>
      <c r="D7687" s="5"/>
      <c r="E7687" s="5"/>
      <c r="F7687" s="4"/>
      <c r="G7687" s="6"/>
      <c r="H7687" s="4"/>
    </row>
    <row r="7688" s="2" customFormat="1" spans="2:8">
      <c r="B7688" s="4"/>
      <c r="C7688" s="4"/>
      <c r="D7688" s="5"/>
      <c r="E7688" s="5"/>
      <c r="F7688" s="4"/>
      <c r="G7688" s="6"/>
      <c r="H7688" s="4"/>
    </row>
    <row r="7689" s="2" customFormat="1" spans="2:8">
      <c r="B7689" s="4"/>
      <c r="C7689" s="4"/>
      <c r="D7689" s="5"/>
      <c r="E7689" s="5"/>
      <c r="F7689" s="4"/>
      <c r="G7689" s="6"/>
      <c r="H7689" s="4"/>
    </row>
    <row r="7690" s="2" customFormat="1" spans="2:8">
      <c r="B7690" s="4"/>
      <c r="C7690" s="4"/>
      <c r="D7690" s="5"/>
      <c r="E7690" s="5"/>
      <c r="F7690" s="4"/>
      <c r="G7690" s="6"/>
      <c r="H7690" s="4"/>
    </row>
    <row r="7691" s="2" customFormat="1" spans="2:8">
      <c r="B7691" s="4"/>
      <c r="C7691" s="4"/>
      <c r="D7691" s="5"/>
      <c r="E7691" s="5"/>
      <c r="F7691" s="4"/>
      <c r="G7691" s="6"/>
      <c r="H7691" s="4"/>
    </row>
    <row r="7692" s="2" customFormat="1" spans="2:8">
      <c r="B7692" s="4"/>
      <c r="C7692" s="4"/>
      <c r="D7692" s="5"/>
      <c r="E7692" s="5"/>
      <c r="F7692" s="4"/>
      <c r="G7692" s="6"/>
      <c r="H7692" s="4"/>
    </row>
    <row r="7693" s="2" customFormat="1" spans="2:8">
      <c r="B7693" s="4"/>
      <c r="C7693" s="4"/>
      <c r="D7693" s="5"/>
      <c r="E7693" s="5"/>
      <c r="F7693" s="4"/>
      <c r="G7693" s="6"/>
      <c r="H7693" s="4"/>
    </row>
    <row r="7694" s="2" customFormat="1" spans="2:8">
      <c r="B7694" s="4"/>
      <c r="C7694" s="4"/>
      <c r="D7694" s="5"/>
      <c r="E7694" s="5"/>
      <c r="F7694" s="4"/>
      <c r="G7694" s="6"/>
      <c r="H7694" s="4"/>
    </row>
    <row r="7695" s="2" customFormat="1" spans="2:8">
      <c r="B7695" s="4"/>
      <c r="C7695" s="4"/>
      <c r="D7695" s="5"/>
      <c r="E7695" s="5"/>
      <c r="F7695" s="4"/>
      <c r="G7695" s="6"/>
      <c r="H7695" s="4"/>
    </row>
    <row r="7696" s="2" customFormat="1" spans="2:8">
      <c r="B7696" s="4"/>
      <c r="C7696" s="4"/>
      <c r="D7696" s="5"/>
      <c r="E7696" s="5"/>
      <c r="F7696" s="4"/>
      <c r="G7696" s="6"/>
      <c r="H7696" s="4"/>
    </row>
    <row r="7697" s="2" customFormat="1" spans="2:8">
      <c r="B7697" s="4"/>
      <c r="C7697" s="4"/>
      <c r="D7697" s="5"/>
      <c r="E7697" s="5"/>
      <c r="F7697" s="4"/>
      <c r="G7697" s="6"/>
      <c r="H7697" s="4"/>
    </row>
    <row r="7698" s="2" customFormat="1" spans="2:8">
      <c r="B7698" s="4"/>
      <c r="C7698" s="4"/>
      <c r="D7698" s="5"/>
      <c r="E7698" s="5"/>
      <c r="F7698" s="4"/>
      <c r="G7698" s="6"/>
      <c r="H7698" s="4"/>
    </row>
    <row r="7699" s="2" customFormat="1" spans="2:8">
      <c r="B7699" s="4"/>
      <c r="C7699" s="4"/>
      <c r="D7699" s="5"/>
      <c r="E7699" s="5"/>
      <c r="F7699" s="4"/>
      <c r="G7699" s="6"/>
      <c r="H7699" s="4"/>
    </row>
    <row r="7700" s="2" customFormat="1" spans="2:8">
      <c r="B7700" s="4"/>
      <c r="C7700" s="4"/>
      <c r="D7700" s="5"/>
      <c r="E7700" s="5"/>
      <c r="F7700" s="4"/>
      <c r="G7700" s="6"/>
      <c r="H7700" s="4"/>
    </row>
    <row r="7701" s="2" customFormat="1" spans="2:8">
      <c r="B7701" s="4"/>
      <c r="C7701" s="4"/>
      <c r="D7701" s="5"/>
      <c r="E7701" s="5"/>
      <c r="F7701" s="4"/>
      <c r="G7701" s="6"/>
      <c r="H7701" s="4"/>
    </row>
    <row r="7702" s="2" customFormat="1" spans="2:8">
      <c r="B7702" s="4"/>
      <c r="C7702" s="4"/>
      <c r="D7702" s="5"/>
      <c r="E7702" s="5"/>
      <c r="F7702" s="4"/>
      <c r="G7702" s="6"/>
      <c r="H7702" s="4"/>
    </row>
    <row r="7703" s="2" customFormat="1" spans="2:8">
      <c r="B7703" s="4"/>
      <c r="C7703" s="4"/>
      <c r="D7703" s="5"/>
      <c r="E7703" s="5"/>
      <c r="F7703" s="4"/>
      <c r="G7703" s="6"/>
      <c r="H7703" s="4"/>
    </row>
    <row r="7704" s="2" customFormat="1" spans="2:8">
      <c r="B7704" s="4"/>
      <c r="C7704" s="4"/>
      <c r="D7704" s="5"/>
      <c r="E7704" s="5"/>
      <c r="F7704" s="4"/>
      <c r="G7704" s="6"/>
      <c r="H7704" s="4"/>
    </row>
    <row r="7705" s="2" customFormat="1" spans="2:8">
      <c r="B7705" s="4"/>
      <c r="C7705" s="4"/>
      <c r="D7705" s="5"/>
      <c r="E7705" s="5"/>
      <c r="F7705" s="4"/>
      <c r="G7705" s="6"/>
      <c r="H7705" s="4"/>
    </row>
    <row r="7706" s="2" customFormat="1" spans="2:8">
      <c r="B7706" s="4"/>
      <c r="C7706" s="4"/>
      <c r="D7706" s="5"/>
      <c r="E7706" s="5"/>
      <c r="F7706" s="4"/>
      <c r="G7706" s="6"/>
      <c r="H7706" s="4"/>
    </row>
    <row r="7707" s="2" customFormat="1" spans="2:8">
      <c r="B7707" s="4"/>
      <c r="C7707" s="4"/>
      <c r="D7707" s="5"/>
      <c r="E7707" s="5"/>
      <c r="F7707" s="4"/>
      <c r="G7707" s="6"/>
      <c r="H7707" s="4"/>
    </row>
    <row r="7708" s="2" customFormat="1" spans="2:8">
      <c r="B7708" s="4"/>
      <c r="C7708" s="4"/>
      <c r="D7708" s="5"/>
      <c r="E7708" s="5"/>
      <c r="F7708" s="4"/>
      <c r="G7708" s="6"/>
      <c r="H7708" s="4"/>
    </row>
    <row r="7709" s="2" customFormat="1" spans="2:8">
      <c r="B7709" s="4"/>
      <c r="C7709" s="4"/>
      <c r="D7709" s="5"/>
      <c r="E7709" s="5"/>
      <c r="F7709" s="4"/>
      <c r="G7709" s="6"/>
      <c r="H7709" s="4"/>
    </row>
    <row r="7710" s="2" customFormat="1" spans="2:8">
      <c r="B7710" s="4"/>
      <c r="C7710" s="4"/>
      <c r="D7710" s="5"/>
      <c r="E7710" s="5"/>
      <c r="F7710" s="4"/>
      <c r="G7710" s="6"/>
      <c r="H7710" s="4"/>
    </row>
    <row r="7711" s="2" customFormat="1" spans="2:8">
      <c r="B7711" s="4"/>
      <c r="C7711" s="4"/>
      <c r="D7711" s="5"/>
      <c r="E7711" s="5"/>
      <c r="F7711" s="4"/>
      <c r="G7711" s="6"/>
      <c r="H7711" s="4"/>
    </row>
    <row r="7712" s="2" customFormat="1" spans="2:8">
      <c r="B7712" s="4"/>
      <c r="C7712" s="4"/>
      <c r="D7712" s="5"/>
      <c r="E7712" s="5"/>
      <c r="F7712" s="4"/>
      <c r="G7712" s="6"/>
      <c r="H7712" s="4"/>
    </row>
    <row r="7713" s="2" customFormat="1" spans="2:8">
      <c r="B7713" s="4"/>
      <c r="C7713" s="4"/>
      <c r="D7713" s="5"/>
      <c r="E7713" s="5"/>
      <c r="F7713" s="4"/>
      <c r="G7713" s="6"/>
      <c r="H7713" s="4"/>
    </row>
    <row r="7714" s="2" customFormat="1" spans="2:8">
      <c r="B7714" s="4"/>
      <c r="C7714" s="4"/>
      <c r="D7714" s="5"/>
      <c r="E7714" s="5"/>
      <c r="F7714" s="4"/>
      <c r="G7714" s="6"/>
      <c r="H7714" s="4"/>
    </row>
    <row r="7715" s="2" customFormat="1" spans="2:8">
      <c r="B7715" s="4"/>
      <c r="C7715" s="4"/>
      <c r="D7715" s="5"/>
      <c r="E7715" s="5"/>
      <c r="F7715" s="4"/>
      <c r="G7715" s="6"/>
      <c r="H7715" s="4"/>
    </row>
    <row r="7716" s="2" customFormat="1" spans="2:8">
      <c r="B7716" s="4"/>
      <c r="C7716" s="4"/>
      <c r="D7716" s="5"/>
      <c r="E7716" s="5"/>
      <c r="F7716" s="4"/>
      <c r="G7716" s="6"/>
      <c r="H7716" s="4"/>
    </row>
    <row r="7717" s="2" customFormat="1" spans="2:8">
      <c r="B7717" s="4"/>
      <c r="C7717" s="4"/>
      <c r="D7717" s="5"/>
      <c r="E7717" s="5"/>
      <c r="F7717" s="4"/>
      <c r="G7717" s="6"/>
      <c r="H7717" s="4"/>
    </row>
    <row r="7718" s="2" customFormat="1" spans="2:8">
      <c r="B7718" s="4"/>
      <c r="C7718" s="4"/>
      <c r="D7718" s="5"/>
      <c r="E7718" s="5"/>
      <c r="F7718" s="4"/>
      <c r="G7718" s="6"/>
      <c r="H7718" s="4"/>
    </row>
    <row r="7719" s="2" customFormat="1" spans="2:8">
      <c r="B7719" s="4"/>
      <c r="C7719" s="4"/>
      <c r="D7719" s="5"/>
      <c r="E7719" s="5"/>
      <c r="F7719" s="4"/>
      <c r="G7719" s="6"/>
      <c r="H7719" s="4"/>
    </row>
    <row r="7720" s="2" customFormat="1" spans="2:8">
      <c r="B7720" s="4"/>
      <c r="C7720" s="4"/>
      <c r="D7720" s="5"/>
      <c r="E7720" s="5"/>
      <c r="F7720" s="4"/>
      <c r="G7720" s="6"/>
      <c r="H7720" s="4"/>
    </row>
    <row r="7721" s="2" customFormat="1" spans="2:8">
      <c r="B7721" s="4"/>
      <c r="C7721" s="4"/>
      <c r="D7721" s="5"/>
      <c r="E7721" s="5"/>
      <c r="F7721" s="4"/>
      <c r="G7721" s="6"/>
      <c r="H7721" s="4"/>
    </row>
    <row r="7722" s="2" customFormat="1" spans="2:8">
      <c r="B7722" s="4"/>
      <c r="C7722" s="4"/>
      <c r="D7722" s="5"/>
      <c r="E7722" s="5"/>
      <c r="F7722" s="4"/>
      <c r="G7722" s="6"/>
      <c r="H7722" s="4"/>
    </row>
    <row r="7723" s="2" customFormat="1" spans="2:8">
      <c r="B7723" s="4"/>
      <c r="C7723" s="4"/>
      <c r="D7723" s="5"/>
      <c r="E7723" s="5"/>
      <c r="F7723" s="4"/>
      <c r="G7723" s="6"/>
      <c r="H7723" s="4"/>
    </row>
    <row r="7724" s="2" customFormat="1" spans="2:8">
      <c r="B7724" s="4"/>
      <c r="C7724" s="4"/>
      <c r="D7724" s="5"/>
      <c r="E7724" s="5"/>
      <c r="F7724" s="4"/>
      <c r="G7724" s="6"/>
      <c r="H7724" s="4"/>
    </row>
    <row r="7725" s="2" customFormat="1" spans="2:8">
      <c r="B7725" s="4"/>
      <c r="C7725" s="4"/>
      <c r="D7725" s="5"/>
      <c r="E7725" s="5"/>
      <c r="F7725" s="4"/>
      <c r="G7725" s="6"/>
      <c r="H7725" s="4"/>
    </row>
    <row r="7726" s="2" customFormat="1" spans="2:8">
      <c r="B7726" s="4"/>
      <c r="C7726" s="4"/>
      <c r="D7726" s="5"/>
      <c r="E7726" s="5"/>
      <c r="F7726" s="4"/>
      <c r="G7726" s="6"/>
      <c r="H7726" s="4"/>
    </row>
    <row r="7727" s="2" customFormat="1" spans="2:8">
      <c r="B7727" s="4"/>
      <c r="C7727" s="4"/>
      <c r="D7727" s="5"/>
      <c r="E7727" s="5"/>
      <c r="F7727" s="4"/>
      <c r="G7727" s="6"/>
      <c r="H7727" s="4"/>
    </row>
    <row r="7728" s="2" customFormat="1" spans="2:8">
      <c r="B7728" s="4"/>
      <c r="C7728" s="4"/>
      <c r="D7728" s="5"/>
      <c r="E7728" s="5"/>
      <c r="F7728" s="4"/>
      <c r="G7728" s="6"/>
      <c r="H7728" s="4"/>
    </row>
    <row r="7729" s="2" customFormat="1" spans="2:8">
      <c r="B7729" s="4"/>
      <c r="C7729" s="4"/>
      <c r="D7729" s="5"/>
      <c r="E7729" s="5"/>
      <c r="F7729" s="4"/>
      <c r="G7729" s="6"/>
      <c r="H7729" s="4"/>
    </row>
    <row r="7730" s="2" customFormat="1" spans="2:8">
      <c r="B7730" s="4"/>
      <c r="C7730" s="4"/>
      <c r="D7730" s="5"/>
      <c r="E7730" s="5"/>
      <c r="F7730" s="4"/>
      <c r="G7730" s="6"/>
      <c r="H7730" s="4"/>
    </row>
    <row r="7731" s="2" customFormat="1" spans="2:8">
      <c r="B7731" s="4"/>
      <c r="C7731" s="4"/>
      <c r="D7731" s="5"/>
      <c r="E7731" s="5"/>
      <c r="F7731" s="4"/>
      <c r="G7731" s="6"/>
      <c r="H7731" s="4"/>
    </row>
    <row r="7732" s="2" customFormat="1" spans="2:8">
      <c r="B7732" s="4"/>
      <c r="C7732" s="4"/>
      <c r="D7732" s="5"/>
      <c r="E7732" s="5"/>
      <c r="F7732" s="4"/>
      <c r="G7732" s="6"/>
      <c r="H7732" s="4"/>
    </row>
    <row r="7733" s="2" customFormat="1" spans="2:8">
      <c r="B7733" s="4"/>
      <c r="C7733" s="4"/>
      <c r="D7733" s="5"/>
      <c r="E7733" s="5"/>
      <c r="F7733" s="4"/>
      <c r="G7733" s="6"/>
      <c r="H7733" s="4"/>
    </row>
    <row r="7734" s="2" customFormat="1" spans="2:8">
      <c r="B7734" s="4"/>
      <c r="C7734" s="4"/>
      <c r="D7734" s="5"/>
      <c r="E7734" s="5"/>
      <c r="F7734" s="4"/>
      <c r="G7734" s="6"/>
      <c r="H7734" s="4"/>
    </row>
    <row r="7735" s="2" customFormat="1" spans="2:8">
      <c r="B7735" s="4"/>
      <c r="C7735" s="4"/>
      <c r="D7735" s="5"/>
      <c r="E7735" s="5"/>
      <c r="F7735" s="4"/>
      <c r="G7735" s="6"/>
      <c r="H7735" s="4"/>
    </row>
    <row r="7736" s="2" customFormat="1" spans="2:8">
      <c r="B7736" s="4"/>
      <c r="C7736" s="4"/>
      <c r="D7736" s="5"/>
      <c r="E7736" s="5"/>
      <c r="F7736" s="4"/>
      <c r="G7736" s="6"/>
      <c r="H7736" s="4"/>
    </row>
    <row r="7737" s="2" customFormat="1" spans="2:8">
      <c r="B7737" s="4"/>
      <c r="C7737" s="4"/>
      <c r="D7737" s="5"/>
      <c r="E7737" s="5"/>
      <c r="F7737" s="4"/>
      <c r="G7737" s="6"/>
      <c r="H7737" s="4"/>
    </row>
    <row r="7738" s="2" customFormat="1" spans="2:8">
      <c r="B7738" s="4"/>
      <c r="C7738" s="4"/>
      <c r="D7738" s="5"/>
      <c r="E7738" s="5"/>
      <c r="F7738" s="4"/>
      <c r="G7738" s="6"/>
      <c r="H7738" s="4"/>
    </row>
    <row r="7739" s="2" customFormat="1" spans="2:8">
      <c r="B7739" s="4"/>
      <c r="C7739" s="4"/>
      <c r="D7739" s="5"/>
      <c r="E7739" s="5"/>
      <c r="F7739" s="4"/>
      <c r="G7739" s="6"/>
      <c r="H7739" s="4"/>
    </row>
    <row r="7740" s="2" customFormat="1" spans="2:8">
      <c r="B7740" s="4"/>
      <c r="C7740" s="4"/>
      <c r="D7740" s="5"/>
      <c r="E7740" s="5"/>
      <c r="F7740" s="4"/>
      <c r="G7740" s="6"/>
      <c r="H7740" s="4"/>
    </row>
    <row r="7741" s="2" customFormat="1" spans="2:8">
      <c r="B7741" s="4"/>
      <c r="C7741" s="4"/>
      <c r="D7741" s="5"/>
      <c r="E7741" s="5"/>
      <c r="F7741" s="4"/>
      <c r="G7741" s="6"/>
      <c r="H7741" s="4"/>
    </row>
    <row r="7742" s="2" customFormat="1" spans="2:8">
      <c r="B7742" s="4"/>
      <c r="C7742" s="4"/>
      <c r="D7742" s="5"/>
      <c r="E7742" s="5"/>
      <c r="F7742" s="4"/>
      <c r="G7742" s="6"/>
      <c r="H7742" s="4"/>
    </row>
    <row r="7743" s="2" customFormat="1" spans="2:8">
      <c r="B7743" s="4"/>
      <c r="C7743" s="4"/>
      <c r="D7743" s="5"/>
      <c r="E7743" s="5"/>
      <c r="F7743" s="4"/>
      <c r="G7743" s="6"/>
      <c r="H7743" s="4"/>
    </row>
    <row r="7744" s="2" customFormat="1" spans="2:8">
      <c r="B7744" s="4"/>
      <c r="C7744" s="4"/>
      <c r="D7744" s="5"/>
      <c r="E7744" s="5"/>
      <c r="F7744" s="4"/>
      <c r="G7744" s="6"/>
      <c r="H7744" s="4"/>
    </row>
    <row r="7745" s="2" customFormat="1" spans="2:8">
      <c r="B7745" s="4"/>
      <c r="C7745" s="4"/>
      <c r="D7745" s="5"/>
      <c r="E7745" s="5"/>
      <c r="F7745" s="4"/>
      <c r="G7745" s="6"/>
      <c r="H7745" s="4"/>
    </row>
    <row r="7746" s="2" customFormat="1" spans="2:8">
      <c r="B7746" s="4"/>
      <c r="C7746" s="4"/>
      <c r="D7746" s="5"/>
      <c r="E7746" s="5"/>
      <c r="F7746" s="4"/>
      <c r="G7746" s="6"/>
      <c r="H7746" s="4"/>
    </row>
    <row r="7747" s="2" customFormat="1" spans="2:8">
      <c r="B7747" s="4"/>
      <c r="C7747" s="4"/>
      <c r="D7747" s="5"/>
      <c r="E7747" s="5"/>
      <c r="F7747" s="4"/>
      <c r="G7747" s="6"/>
      <c r="H7747" s="4"/>
    </row>
    <row r="7748" s="2" customFormat="1" spans="2:8">
      <c r="B7748" s="4"/>
      <c r="C7748" s="4"/>
      <c r="D7748" s="5"/>
      <c r="E7748" s="5"/>
      <c r="F7748" s="4"/>
      <c r="G7748" s="6"/>
      <c r="H7748" s="4"/>
    </row>
    <row r="7749" s="2" customFormat="1" spans="2:8">
      <c r="B7749" s="4"/>
      <c r="C7749" s="4"/>
      <c r="D7749" s="5"/>
      <c r="E7749" s="5"/>
      <c r="F7749" s="4"/>
      <c r="G7749" s="6"/>
      <c r="H7749" s="4"/>
    </row>
    <row r="7750" s="2" customFormat="1" spans="2:8">
      <c r="B7750" s="4"/>
      <c r="C7750" s="4"/>
      <c r="D7750" s="5"/>
      <c r="E7750" s="5"/>
      <c r="F7750" s="4"/>
      <c r="G7750" s="6"/>
      <c r="H7750" s="4"/>
    </row>
    <row r="7751" s="2" customFormat="1" spans="2:8">
      <c r="B7751" s="4"/>
      <c r="C7751" s="4"/>
      <c r="D7751" s="5"/>
      <c r="E7751" s="5"/>
      <c r="F7751" s="4"/>
      <c r="G7751" s="6"/>
      <c r="H7751" s="4"/>
    </row>
    <row r="7752" s="2" customFormat="1" spans="2:8">
      <c r="B7752" s="4"/>
      <c r="C7752" s="4"/>
      <c r="D7752" s="5"/>
      <c r="E7752" s="5"/>
      <c r="F7752" s="4"/>
      <c r="G7752" s="6"/>
      <c r="H7752" s="4"/>
    </row>
    <row r="7753" s="2" customFormat="1" spans="2:8">
      <c r="B7753" s="4"/>
      <c r="C7753" s="4"/>
      <c r="D7753" s="5"/>
      <c r="E7753" s="5"/>
      <c r="F7753" s="4"/>
      <c r="G7753" s="6"/>
      <c r="H7753" s="4"/>
    </row>
    <row r="7754" s="2" customFormat="1" spans="2:8">
      <c r="B7754" s="4"/>
      <c r="C7754" s="4"/>
      <c r="D7754" s="5"/>
      <c r="E7754" s="5"/>
      <c r="F7754" s="4"/>
      <c r="G7754" s="6"/>
      <c r="H7754" s="4"/>
    </row>
    <row r="7755" s="2" customFormat="1" spans="2:8">
      <c r="B7755" s="4"/>
      <c r="C7755" s="4"/>
      <c r="D7755" s="5"/>
      <c r="E7755" s="5"/>
      <c r="F7755" s="4"/>
      <c r="G7755" s="6"/>
      <c r="H7755" s="4"/>
    </row>
    <row r="7756" s="2" customFormat="1" spans="2:8">
      <c r="B7756" s="4"/>
      <c r="C7756" s="4"/>
      <c r="D7756" s="5"/>
      <c r="E7756" s="5"/>
      <c r="F7756" s="4"/>
      <c r="G7756" s="6"/>
      <c r="H7756" s="4"/>
    </row>
    <row r="7757" s="2" customFormat="1" spans="2:8">
      <c r="B7757" s="4"/>
      <c r="C7757" s="4"/>
      <c r="D7757" s="5"/>
      <c r="E7757" s="5"/>
      <c r="F7757" s="4"/>
      <c r="G7757" s="6"/>
      <c r="H7757" s="4"/>
    </row>
    <row r="7758" s="2" customFormat="1" spans="2:8">
      <c r="B7758" s="4"/>
      <c r="C7758" s="4"/>
      <c r="D7758" s="5"/>
      <c r="E7758" s="5"/>
      <c r="F7758" s="4"/>
      <c r="G7758" s="6"/>
      <c r="H7758" s="4"/>
    </row>
    <row r="7759" s="2" customFormat="1" spans="2:8">
      <c r="B7759" s="4"/>
      <c r="C7759" s="4"/>
      <c r="D7759" s="5"/>
      <c r="E7759" s="5"/>
      <c r="F7759" s="4"/>
      <c r="G7759" s="6"/>
      <c r="H7759" s="4"/>
    </row>
    <row r="7760" s="2" customFormat="1" spans="2:8">
      <c r="B7760" s="4"/>
      <c r="C7760" s="4"/>
      <c r="D7760" s="5"/>
      <c r="E7760" s="5"/>
      <c r="F7760" s="4"/>
      <c r="G7760" s="6"/>
      <c r="H7760" s="4"/>
    </row>
    <row r="7761" s="2" customFormat="1" spans="2:8">
      <c r="B7761" s="4"/>
      <c r="C7761" s="4"/>
      <c r="D7761" s="5"/>
      <c r="E7761" s="5"/>
      <c r="F7761" s="4"/>
      <c r="G7761" s="6"/>
      <c r="H7761" s="4"/>
    </row>
    <row r="7762" s="2" customFormat="1" spans="2:8">
      <c r="B7762" s="4"/>
      <c r="C7762" s="4"/>
      <c r="D7762" s="5"/>
      <c r="E7762" s="5"/>
      <c r="F7762" s="4"/>
      <c r="G7762" s="6"/>
      <c r="H7762" s="4"/>
    </row>
    <row r="7763" s="2" customFormat="1" spans="2:8">
      <c r="B7763" s="4"/>
      <c r="C7763" s="4"/>
      <c r="D7763" s="5"/>
      <c r="E7763" s="5"/>
      <c r="F7763" s="4"/>
      <c r="G7763" s="6"/>
      <c r="H7763" s="4"/>
    </row>
    <row r="7764" s="2" customFormat="1" spans="2:8">
      <c r="B7764" s="4"/>
      <c r="C7764" s="4"/>
      <c r="D7764" s="5"/>
      <c r="E7764" s="5"/>
      <c r="F7764" s="4"/>
      <c r="G7764" s="6"/>
      <c r="H7764" s="4"/>
    </row>
    <row r="7765" s="2" customFormat="1" spans="2:8">
      <c r="B7765" s="4"/>
      <c r="C7765" s="4"/>
      <c r="D7765" s="5"/>
      <c r="E7765" s="5"/>
      <c r="F7765" s="4"/>
      <c r="G7765" s="6"/>
      <c r="H7765" s="4"/>
    </row>
    <row r="7766" s="2" customFormat="1" spans="2:8">
      <c r="B7766" s="4"/>
      <c r="C7766" s="4"/>
      <c r="D7766" s="5"/>
      <c r="E7766" s="5"/>
      <c r="F7766" s="4"/>
      <c r="G7766" s="6"/>
      <c r="H7766" s="4"/>
    </row>
    <row r="7767" s="2" customFormat="1" spans="2:8">
      <c r="B7767" s="4"/>
      <c r="C7767" s="4"/>
      <c r="D7767" s="5"/>
      <c r="E7767" s="5"/>
      <c r="F7767" s="4"/>
      <c r="G7767" s="6"/>
      <c r="H7767" s="4"/>
    </row>
    <row r="7768" s="2" customFormat="1" spans="2:8">
      <c r="B7768" s="4"/>
      <c r="C7768" s="4"/>
      <c r="D7768" s="5"/>
      <c r="E7768" s="5"/>
      <c r="F7768" s="4"/>
      <c r="G7768" s="6"/>
      <c r="H7768" s="4"/>
    </row>
    <row r="7769" s="2" customFormat="1" spans="2:8">
      <c r="B7769" s="4"/>
      <c r="C7769" s="4"/>
      <c r="D7769" s="5"/>
      <c r="E7769" s="5"/>
      <c r="F7769" s="4"/>
      <c r="G7769" s="6"/>
      <c r="H7769" s="4"/>
    </row>
    <row r="7770" s="2" customFormat="1" spans="2:8">
      <c r="B7770" s="4"/>
      <c r="C7770" s="4"/>
      <c r="D7770" s="5"/>
      <c r="E7770" s="5"/>
      <c r="F7770" s="4"/>
      <c r="G7770" s="6"/>
      <c r="H7770" s="4"/>
    </row>
    <row r="7771" s="2" customFormat="1" spans="2:8">
      <c r="B7771" s="4"/>
      <c r="C7771" s="4"/>
      <c r="D7771" s="5"/>
      <c r="E7771" s="5"/>
      <c r="F7771" s="4"/>
      <c r="G7771" s="6"/>
      <c r="H7771" s="4"/>
    </row>
    <row r="7772" s="2" customFormat="1" spans="2:8">
      <c r="B7772" s="4"/>
      <c r="C7772" s="4"/>
      <c r="D7772" s="5"/>
      <c r="E7772" s="5"/>
      <c r="F7772" s="4"/>
      <c r="G7772" s="6"/>
      <c r="H7772" s="4"/>
    </row>
    <row r="7773" s="2" customFormat="1" spans="2:8">
      <c r="B7773" s="4"/>
      <c r="C7773" s="4"/>
      <c r="D7773" s="5"/>
      <c r="E7773" s="5"/>
      <c r="F7773" s="4"/>
      <c r="G7773" s="6"/>
      <c r="H7773" s="4"/>
    </row>
    <row r="7774" s="2" customFormat="1" spans="2:8">
      <c r="B7774" s="4"/>
      <c r="C7774" s="4"/>
      <c r="D7774" s="5"/>
      <c r="E7774" s="5"/>
      <c r="F7774" s="4"/>
      <c r="G7774" s="6"/>
      <c r="H7774" s="4"/>
    </row>
    <row r="7775" s="2" customFormat="1" spans="2:8">
      <c r="B7775" s="4"/>
      <c r="C7775" s="4"/>
      <c r="D7775" s="5"/>
      <c r="E7775" s="5"/>
      <c r="F7775" s="4"/>
      <c r="G7775" s="6"/>
      <c r="H7775" s="4"/>
    </row>
    <row r="7776" s="2" customFormat="1" spans="2:8">
      <c r="B7776" s="4"/>
      <c r="C7776" s="4"/>
      <c r="D7776" s="5"/>
      <c r="E7776" s="5"/>
      <c r="F7776" s="4"/>
      <c r="G7776" s="6"/>
      <c r="H7776" s="4"/>
    </row>
    <row r="7777" s="2" customFormat="1" spans="2:8">
      <c r="B7777" s="4"/>
      <c r="C7777" s="4"/>
      <c r="D7777" s="5"/>
      <c r="E7777" s="5"/>
      <c r="F7777" s="4"/>
      <c r="G7777" s="6"/>
      <c r="H7777" s="4"/>
    </row>
    <row r="7778" s="2" customFormat="1" spans="2:8">
      <c r="B7778" s="4"/>
      <c r="C7778" s="4"/>
      <c r="D7778" s="5"/>
      <c r="E7778" s="5"/>
      <c r="F7778" s="4"/>
      <c r="G7778" s="6"/>
      <c r="H7778" s="4"/>
    </row>
    <row r="7779" s="2" customFormat="1" spans="2:8">
      <c r="B7779" s="4"/>
      <c r="C7779" s="4"/>
      <c r="D7779" s="5"/>
      <c r="E7779" s="5"/>
      <c r="F7779" s="4"/>
      <c r="G7779" s="6"/>
      <c r="H7779" s="4"/>
    </row>
    <row r="7780" s="2" customFormat="1" spans="2:8">
      <c r="B7780" s="4"/>
      <c r="C7780" s="4"/>
      <c r="D7780" s="5"/>
      <c r="E7780" s="5"/>
      <c r="F7780" s="4"/>
      <c r="G7780" s="6"/>
      <c r="H7780" s="4"/>
    </row>
    <row r="7781" s="2" customFormat="1" spans="2:8">
      <c r="B7781" s="4"/>
      <c r="C7781" s="4"/>
      <c r="D7781" s="5"/>
      <c r="E7781" s="5"/>
      <c r="F7781" s="4"/>
      <c r="G7781" s="6"/>
      <c r="H7781" s="4"/>
    </row>
    <row r="7782" s="2" customFormat="1" spans="2:8">
      <c r="B7782" s="4"/>
      <c r="C7782" s="4"/>
      <c r="D7782" s="5"/>
      <c r="E7782" s="5"/>
      <c r="F7782" s="4"/>
      <c r="G7782" s="6"/>
      <c r="H7782" s="4"/>
    </row>
    <row r="7783" s="2" customFormat="1" spans="2:8">
      <c r="B7783" s="4"/>
      <c r="C7783" s="4"/>
      <c r="D7783" s="5"/>
      <c r="E7783" s="5"/>
      <c r="F7783" s="4"/>
      <c r="G7783" s="6"/>
      <c r="H7783" s="4"/>
    </row>
    <row r="7784" s="2" customFormat="1" spans="2:8">
      <c r="B7784" s="4"/>
      <c r="C7784" s="4"/>
      <c r="D7784" s="5"/>
      <c r="E7784" s="5"/>
      <c r="F7784" s="4"/>
      <c r="G7784" s="6"/>
      <c r="H7784" s="4"/>
    </row>
    <row r="7785" s="2" customFormat="1" spans="2:8">
      <c r="B7785" s="4"/>
      <c r="C7785" s="4"/>
      <c r="D7785" s="5"/>
      <c r="E7785" s="5"/>
      <c r="F7785" s="4"/>
      <c r="G7785" s="6"/>
      <c r="H7785" s="4"/>
    </row>
    <row r="7786" s="2" customFormat="1" spans="2:8">
      <c r="B7786" s="4"/>
      <c r="C7786" s="4"/>
      <c r="D7786" s="5"/>
      <c r="E7786" s="5"/>
      <c r="F7786" s="4"/>
      <c r="G7786" s="6"/>
      <c r="H7786" s="4"/>
    </row>
    <row r="7787" s="2" customFormat="1" spans="2:8">
      <c r="B7787" s="4"/>
      <c r="C7787" s="4"/>
      <c r="D7787" s="5"/>
      <c r="E7787" s="5"/>
      <c r="F7787" s="4"/>
      <c r="G7787" s="6"/>
      <c r="H7787" s="4"/>
    </row>
    <row r="7788" s="2" customFormat="1" spans="2:8">
      <c r="B7788" s="4"/>
      <c r="C7788" s="4"/>
      <c r="D7788" s="5"/>
      <c r="E7788" s="5"/>
      <c r="F7788" s="4"/>
      <c r="G7788" s="6"/>
      <c r="H7788" s="4"/>
    </row>
    <row r="7789" s="2" customFormat="1" spans="2:8">
      <c r="B7789" s="4"/>
      <c r="C7789" s="4"/>
      <c r="D7789" s="5"/>
      <c r="E7789" s="5"/>
      <c r="F7789" s="4"/>
      <c r="G7789" s="6"/>
      <c r="H7789" s="4"/>
    </row>
    <row r="7790" s="2" customFormat="1" spans="2:8">
      <c r="B7790" s="4"/>
      <c r="C7790" s="4"/>
      <c r="D7790" s="5"/>
      <c r="E7790" s="5"/>
      <c r="F7790" s="4"/>
      <c r="G7790" s="6"/>
      <c r="H7790" s="4"/>
    </row>
    <row r="7791" s="2" customFormat="1" spans="2:8">
      <c r="B7791" s="4"/>
      <c r="C7791" s="4"/>
      <c r="D7791" s="5"/>
      <c r="E7791" s="5"/>
      <c r="F7791" s="4"/>
      <c r="G7791" s="6"/>
      <c r="H7791" s="4"/>
    </row>
    <row r="7792" s="2" customFormat="1" spans="2:8">
      <c r="B7792" s="4"/>
      <c r="C7792" s="4"/>
      <c r="D7792" s="5"/>
      <c r="E7792" s="5"/>
      <c r="F7792" s="4"/>
      <c r="G7792" s="6"/>
      <c r="H7792" s="4"/>
    </row>
    <row r="7793" s="2" customFormat="1" spans="2:8">
      <c r="B7793" s="4"/>
      <c r="C7793" s="4"/>
      <c r="D7793" s="5"/>
      <c r="E7793" s="5"/>
      <c r="F7793" s="4"/>
      <c r="G7793" s="6"/>
      <c r="H7793" s="4"/>
    </row>
    <row r="7794" s="2" customFormat="1" spans="2:8">
      <c r="B7794" s="4"/>
      <c r="C7794" s="4"/>
      <c r="D7794" s="5"/>
      <c r="E7794" s="5"/>
      <c r="F7794" s="4"/>
      <c r="G7794" s="6"/>
      <c r="H7794" s="4"/>
    </row>
    <row r="7795" s="2" customFormat="1" spans="2:8">
      <c r="B7795" s="4"/>
      <c r="C7795" s="4"/>
      <c r="D7795" s="5"/>
      <c r="E7795" s="5"/>
      <c r="F7795" s="4"/>
      <c r="G7795" s="6"/>
      <c r="H7795" s="4"/>
    </row>
    <row r="7796" s="2" customFormat="1" spans="2:8">
      <c r="B7796" s="4"/>
      <c r="C7796" s="4"/>
      <c r="D7796" s="5"/>
      <c r="E7796" s="5"/>
      <c r="F7796" s="4"/>
      <c r="G7796" s="6"/>
      <c r="H7796" s="4"/>
    </row>
    <row r="7797" s="2" customFormat="1" spans="2:8">
      <c r="B7797" s="4"/>
      <c r="C7797" s="4"/>
      <c r="D7797" s="5"/>
      <c r="E7797" s="5"/>
      <c r="F7797" s="4"/>
      <c r="G7797" s="6"/>
      <c r="H7797" s="4"/>
    </row>
    <row r="7798" s="2" customFormat="1" spans="2:8">
      <c r="B7798" s="4"/>
      <c r="C7798" s="4"/>
      <c r="D7798" s="5"/>
      <c r="E7798" s="5"/>
      <c r="F7798" s="4"/>
      <c r="G7798" s="6"/>
      <c r="H7798" s="4"/>
    </row>
    <row r="7799" s="2" customFormat="1" spans="2:8">
      <c r="B7799" s="4"/>
      <c r="C7799" s="4"/>
      <c r="D7799" s="5"/>
      <c r="E7799" s="5"/>
      <c r="F7799" s="4"/>
      <c r="G7799" s="6"/>
      <c r="H7799" s="4"/>
    </row>
    <row r="7800" s="2" customFormat="1" spans="2:8">
      <c r="B7800" s="4"/>
      <c r="C7800" s="4"/>
      <c r="D7800" s="5"/>
      <c r="E7800" s="5"/>
      <c r="F7800" s="4"/>
      <c r="G7800" s="6"/>
      <c r="H7800" s="4"/>
    </row>
    <row r="7801" s="2" customFormat="1" spans="2:8">
      <c r="B7801" s="4"/>
      <c r="C7801" s="4"/>
      <c r="D7801" s="5"/>
      <c r="E7801" s="5"/>
      <c r="F7801" s="4"/>
      <c r="G7801" s="6"/>
      <c r="H7801" s="4"/>
    </row>
    <row r="7802" s="2" customFormat="1" spans="2:8">
      <c r="B7802" s="4"/>
      <c r="C7802" s="4"/>
      <c r="D7802" s="5"/>
      <c r="E7802" s="5"/>
      <c r="F7802" s="4"/>
      <c r="G7802" s="6"/>
      <c r="H7802" s="4"/>
    </row>
    <row r="7803" s="2" customFormat="1" spans="2:8">
      <c r="B7803" s="4"/>
      <c r="C7803" s="4"/>
      <c r="D7803" s="5"/>
      <c r="E7803" s="5"/>
      <c r="F7803" s="4"/>
      <c r="G7803" s="6"/>
      <c r="H7803" s="4"/>
    </row>
    <row r="7804" s="2" customFormat="1" spans="2:8">
      <c r="B7804" s="4"/>
      <c r="C7804" s="4"/>
      <c r="D7804" s="5"/>
      <c r="E7804" s="5"/>
      <c r="F7804" s="4"/>
      <c r="G7804" s="6"/>
      <c r="H7804" s="4"/>
    </row>
    <row r="7805" s="2" customFormat="1" spans="2:8">
      <c r="B7805" s="4"/>
      <c r="C7805" s="4"/>
      <c r="D7805" s="5"/>
      <c r="E7805" s="5"/>
      <c r="F7805" s="4"/>
      <c r="G7805" s="6"/>
      <c r="H7805" s="4"/>
    </row>
    <row r="7806" s="2" customFormat="1" spans="2:8">
      <c r="B7806" s="4"/>
      <c r="C7806" s="4"/>
      <c r="D7806" s="5"/>
      <c r="E7806" s="5"/>
      <c r="F7806" s="4"/>
      <c r="G7806" s="6"/>
      <c r="H7806" s="4"/>
    </row>
    <row r="7807" s="2" customFormat="1" spans="2:8">
      <c r="B7807" s="4"/>
      <c r="C7807" s="4"/>
      <c r="D7807" s="5"/>
      <c r="E7807" s="5"/>
      <c r="F7807" s="4"/>
      <c r="G7807" s="6"/>
      <c r="H7807" s="4"/>
    </row>
    <row r="7808" s="2" customFormat="1" spans="2:8">
      <c r="B7808" s="4"/>
      <c r="C7808" s="4"/>
      <c r="D7808" s="5"/>
      <c r="E7808" s="5"/>
      <c r="F7808" s="4"/>
      <c r="G7808" s="6"/>
      <c r="H7808" s="4"/>
    </row>
    <row r="7809" s="2" customFormat="1" spans="2:8">
      <c r="B7809" s="4"/>
      <c r="C7809" s="4"/>
      <c r="D7809" s="5"/>
      <c r="E7809" s="5"/>
      <c r="F7809" s="4"/>
      <c r="G7809" s="6"/>
      <c r="H7809" s="4"/>
    </row>
    <row r="7810" s="2" customFormat="1" spans="2:8">
      <c r="B7810" s="4"/>
      <c r="C7810" s="4"/>
      <c r="D7810" s="5"/>
      <c r="E7810" s="5"/>
      <c r="F7810" s="4"/>
      <c r="G7810" s="6"/>
      <c r="H7810" s="4"/>
    </row>
    <row r="7811" s="2" customFormat="1" spans="2:8">
      <c r="B7811" s="4"/>
      <c r="C7811" s="4"/>
      <c r="D7811" s="5"/>
      <c r="E7811" s="5"/>
      <c r="F7811" s="4"/>
      <c r="G7811" s="6"/>
      <c r="H7811" s="4"/>
    </row>
    <row r="7812" s="2" customFormat="1" spans="2:8">
      <c r="B7812" s="4"/>
      <c r="C7812" s="4"/>
      <c r="D7812" s="5"/>
      <c r="E7812" s="5"/>
      <c r="F7812" s="4"/>
      <c r="G7812" s="6"/>
      <c r="H7812" s="4"/>
    </row>
    <row r="7813" s="2" customFormat="1" spans="2:8">
      <c r="B7813" s="4"/>
      <c r="C7813" s="4"/>
      <c r="D7813" s="5"/>
      <c r="E7813" s="5"/>
      <c r="F7813" s="4"/>
      <c r="G7813" s="6"/>
      <c r="H7813" s="4"/>
    </row>
    <row r="7814" s="2" customFormat="1" spans="2:8">
      <c r="B7814" s="4"/>
      <c r="C7814" s="4"/>
      <c r="D7814" s="5"/>
      <c r="E7814" s="5"/>
      <c r="F7814" s="4"/>
      <c r="G7814" s="6"/>
      <c r="H7814" s="4"/>
    </row>
    <row r="7815" s="2" customFormat="1" spans="2:8">
      <c r="B7815" s="4"/>
      <c r="C7815" s="4"/>
      <c r="D7815" s="5"/>
      <c r="E7815" s="5"/>
      <c r="F7815" s="4"/>
      <c r="G7815" s="6"/>
      <c r="H7815" s="4"/>
    </row>
    <row r="7816" s="2" customFormat="1" spans="2:8">
      <c r="B7816" s="4"/>
      <c r="C7816" s="4"/>
      <c r="D7816" s="5"/>
      <c r="E7816" s="5"/>
      <c r="F7816" s="4"/>
      <c r="G7816" s="6"/>
      <c r="H7816" s="4"/>
    </row>
    <row r="7817" s="2" customFormat="1" spans="2:8">
      <c r="B7817" s="4"/>
      <c r="C7817" s="4"/>
      <c r="D7817" s="5"/>
      <c r="E7817" s="5"/>
      <c r="F7817" s="4"/>
      <c r="G7817" s="6"/>
      <c r="H7817" s="4"/>
    </row>
    <row r="7818" s="2" customFormat="1" spans="2:8">
      <c r="B7818" s="4"/>
      <c r="C7818" s="4"/>
      <c r="D7818" s="5"/>
      <c r="E7818" s="5"/>
      <c r="F7818" s="4"/>
      <c r="G7818" s="6"/>
      <c r="H7818" s="4"/>
    </row>
    <row r="7819" s="2" customFormat="1" spans="2:8">
      <c r="B7819" s="4"/>
      <c r="C7819" s="4"/>
      <c r="D7819" s="5"/>
      <c r="E7819" s="5"/>
      <c r="F7819" s="4"/>
      <c r="G7819" s="6"/>
      <c r="H7819" s="4"/>
    </row>
    <row r="7820" s="2" customFormat="1" spans="2:8">
      <c r="B7820" s="4"/>
      <c r="C7820" s="4"/>
      <c r="D7820" s="5"/>
      <c r="E7820" s="5"/>
      <c r="F7820" s="4"/>
      <c r="G7820" s="6"/>
      <c r="H7820" s="4"/>
    </row>
    <row r="7821" s="2" customFormat="1" spans="2:8">
      <c r="B7821" s="4"/>
      <c r="C7821" s="4"/>
      <c r="D7821" s="5"/>
      <c r="E7821" s="5"/>
      <c r="F7821" s="4"/>
      <c r="G7821" s="6"/>
      <c r="H7821" s="4"/>
    </row>
    <row r="7822" s="2" customFormat="1" spans="2:8">
      <c r="B7822" s="4"/>
      <c r="C7822" s="4"/>
      <c r="D7822" s="5"/>
      <c r="E7822" s="5"/>
      <c r="F7822" s="4"/>
      <c r="G7822" s="6"/>
      <c r="H7822" s="4"/>
    </row>
    <row r="7823" s="2" customFormat="1" spans="2:8">
      <c r="B7823" s="4"/>
      <c r="C7823" s="4"/>
      <c r="D7823" s="5"/>
      <c r="E7823" s="5"/>
      <c r="F7823" s="4"/>
      <c r="G7823" s="6"/>
      <c r="H7823" s="4"/>
    </row>
    <row r="7824" s="2" customFormat="1" spans="2:8">
      <c r="B7824" s="4"/>
      <c r="C7824" s="4"/>
      <c r="D7824" s="5"/>
      <c r="E7824" s="5"/>
      <c r="F7824" s="4"/>
      <c r="G7824" s="6"/>
      <c r="H7824" s="4"/>
    </row>
    <row r="7825" s="2" customFormat="1" spans="2:8">
      <c r="B7825" s="4"/>
      <c r="C7825" s="4"/>
      <c r="D7825" s="5"/>
      <c r="E7825" s="5"/>
      <c r="F7825" s="4"/>
      <c r="G7825" s="6"/>
      <c r="H7825" s="4"/>
    </row>
    <row r="7826" s="2" customFormat="1" spans="2:8">
      <c r="B7826" s="4"/>
      <c r="C7826" s="4"/>
      <c r="D7826" s="5"/>
      <c r="E7826" s="5"/>
      <c r="F7826" s="4"/>
      <c r="G7826" s="6"/>
      <c r="H7826" s="4"/>
    </row>
    <row r="7827" s="2" customFormat="1" spans="2:8">
      <c r="B7827" s="4"/>
      <c r="C7827" s="4"/>
      <c r="D7827" s="5"/>
      <c r="E7827" s="5"/>
      <c r="F7827" s="4"/>
      <c r="G7827" s="6"/>
      <c r="H7827" s="4"/>
    </row>
    <row r="7828" s="2" customFormat="1" spans="2:8">
      <c r="B7828" s="4"/>
      <c r="C7828" s="4"/>
      <c r="D7828" s="5"/>
      <c r="E7828" s="5"/>
      <c r="F7828" s="4"/>
      <c r="G7828" s="6"/>
      <c r="H7828" s="4"/>
    </row>
    <row r="7829" s="2" customFormat="1" spans="2:8">
      <c r="B7829" s="4"/>
      <c r="C7829" s="4"/>
      <c r="D7829" s="5"/>
      <c r="E7829" s="5"/>
      <c r="F7829" s="4"/>
      <c r="G7829" s="6"/>
      <c r="H7829" s="4"/>
    </row>
    <row r="7830" s="2" customFormat="1" spans="2:8">
      <c r="B7830" s="4"/>
      <c r="C7830" s="4"/>
      <c r="D7830" s="5"/>
      <c r="E7830" s="5"/>
      <c r="F7830" s="4"/>
      <c r="G7830" s="6"/>
      <c r="H7830" s="4"/>
    </row>
    <row r="7831" s="2" customFormat="1" spans="2:8">
      <c r="B7831" s="4"/>
      <c r="C7831" s="4"/>
      <c r="D7831" s="5"/>
      <c r="E7831" s="5"/>
      <c r="F7831" s="4"/>
      <c r="G7831" s="6"/>
      <c r="H7831" s="4"/>
    </row>
    <row r="7832" s="2" customFormat="1" spans="2:8">
      <c r="B7832" s="4"/>
      <c r="C7832" s="4"/>
      <c r="D7832" s="5"/>
      <c r="E7832" s="5"/>
      <c r="F7832" s="4"/>
      <c r="G7832" s="6"/>
      <c r="H7832" s="4"/>
    </row>
    <row r="7833" s="2" customFormat="1" spans="2:8">
      <c r="B7833" s="4"/>
      <c r="C7833" s="4"/>
      <c r="D7833" s="5"/>
      <c r="E7833" s="5"/>
      <c r="F7833" s="4"/>
      <c r="G7833" s="6"/>
      <c r="H7833" s="4"/>
    </row>
    <row r="7834" s="2" customFormat="1" spans="2:8">
      <c r="B7834" s="4"/>
      <c r="C7834" s="4"/>
      <c r="D7834" s="5"/>
      <c r="E7834" s="5"/>
      <c r="F7834" s="4"/>
      <c r="G7834" s="6"/>
      <c r="H7834" s="4"/>
    </row>
    <row r="7835" s="2" customFormat="1" spans="2:8">
      <c r="B7835" s="4"/>
      <c r="C7835" s="4"/>
      <c r="D7835" s="5"/>
      <c r="E7835" s="5"/>
      <c r="F7835" s="4"/>
      <c r="G7835" s="6"/>
      <c r="H7835" s="4"/>
    </row>
    <row r="7836" s="2" customFormat="1" spans="2:8">
      <c r="B7836" s="4"/>
      <c r="C7836" s="4"/>
      <c r="D7836" s="5"/>
      <c r="E7836" s="5"/>
      <c r="F7836" s="4"/>
      <c r="G7836" s="6"/>
      <c r="H7836" s="4"/>
    </row>
    <row r="7837" s="2" customFormat="1" spans="2:8">
      <c r="B7837" s="4"/>
      <c r="C7837" s="4"/>
      <c r="D7837" s="5"/>
      <c r="E7837" s="5"/>
      <c r="F7837" s="4"/>
      <c r="G7837" s="6"/>
      <c r="H7837" s="4"/>
    </row>
    <row r="7838" s="2" customFormat="1" spans="2:8">
      <c r="B7838" s="4"/>
      <c r="C7838" s="4"/>
      <c r="D7838" s="5"/>
      <c r="E7838" s="5"/>
      <c r="F7838" s="4"/>
      <c r="G7838" s="6"/>
      <c r="H7838" s="4"/>
    </row>
    <row r="7839" s="2" customFormat="1" spans="2:8">
      <c r="B7839" s="4"/>
      <c r="C7839" s="4"/>
      <c r="D7839" s="5"/>
      <c r="E7839" s="5"/>
      <c r="F7839" s="4"/>
      <c r="G7839" s="6"/>
      <c r="H7839" s="4"/>
    </row>
    <row r="7840" s="2" customFormat="1" spans="2:8">
      <c r="B7840" s="4"/>
      <c r="C7840" s="4"/>
      <c r="D7840" s="5"/>
      <c r="E7840" s="5"/>
      <c r="F7840" s="4"/>
      <c r="G7840" s="6"/>
      <c r="H7840" s="4"/>
    </row>
    <row r="7841" s="2" customFormat="1" spans="2:8">
      <c r="B7841" s="4"/>
      <c r="C7841" s="4"/>
      <c r="D7841" s="5"/>
      <c r="E7841" s="5"/>
      <c r="F7841" s="4"/>
      <c r="G7841" s="6"/>
      <c r="H7841" s="4"/>
    </row>
    <row r="7842" s="2" customFormat="1" spans="2:8">
      <c r="B7842" s="4"/>
      <c r="C7842" s="4"/>
      <c r="D7842" s="5"/>
      <c r="E7842" s="5"/>
      <c r="F7842" s="4"/>
      <c r="G7842" s="6"/>
      <c r="H7842" s="4"/>
    </row>
    <row r="7843" s="2" customFormat="1" spans="2:8">
      <c r="B7843" s="4"/>
      <c r="C7843" s="4"/>
      <c r="D7843" s="5"/>
      <c r="E7843" s="5"/>
      <c r="F7843" s="4"/>
      <c r="G7843" s="6"/>
      <c r="H7843" s="4"/>
    </row>
    <row r="7844" s="2" customFormat="1" spans="2:8">
      <c r="B7844" s="4"/>
      <c r="C7844" s="4"/>
      <c r="D7844" s="5"/>
      <c r="E7844" s="5"/>
      <c r="F7844" s="4"/>
      <c r="G7844" s="6"/>
      <c r="H7844" s="4"/>
    </row>
    <row r="7845" s="2" customFormat="1" spans="2:8">
      <c r="B7845" s="4"/>
      <c r="C7845" s="4"/>
      <c r="D7845" s="5"/>
      <c r="E7845" s="5"/>
      <c r="F7845" s="4"/>
      <c r="G7845" s="6"/>
      <c r="H7845" s="4"/>
    </row>
    <row r="7846" s="2" customFormat="1" spans="2:8">
      <c r="B7846" s="4"/>
      <c r="C7846" s="4"/>
      <c r="D7846" s="5"/>
      <c r="E7846" s="5"/>
      <c r="F7846" s="4"/>
      <c r="G7846" s="6"/>
      <c r="H7846" s="4"/>
    </row>
    <row r="7847" s="2" customFormat="1" spans="2:8">
      <c r="B7847" s="4"/>
      <c r="C7847" s="4"/>
      <c r="D7847" s="5"/>
      <c r="E7847" s="5"/>
      <c r="F7847" s="4"/>
      <c r="G7847" s="6"/>
      <c r="H7847" s="4"/>
    </row>
    <row r="7848" s="2" customFormat="1" spans="2:8">
      <c r="B7848" s="4"/>
      <c r="C7848" s="4"/>
      <c r="D7848" s="5"/>
      <c r="E7848" s="5"/>
      <c r="F7848" s="4"/>
      <c r="G7848" s="6"/>
      <c r="H7848" s="4"/>
    </row>
    <row r="7849" s="2" customFormat="1" spans="2:8">
      <c r="B7849" s="4"/>
      <c r="C7849" s="4"/>
      <c r="D7849" s="5"/>
      <c r="E7849" s="5"/>
      <c r="F7849" s="4"/>
      <c r="G7849" s="6"/>
      <c r="H7849" s="4"/>
    </row>
    <row r="7850" s="2" customFormat="1" spans="2:8">
      <c r="B7850" s="4"/>
      <c r="C7850" s="4"/>
      <c r="D7850" s="5"/>
      <c r="E7850" s="5"/>
      <c r="F7850" s="4"/>
      <c r="G7850" s="6"/>
      <c r="H7850" s="4"/>
    </row>
    <row r="7851" s="2" customFormat="1" spans="2:8">
      <c r="B7851" s="4"/>
      <c r="C7851" s="4"/>
      <c r="D7851" s="5"/>
      <c r="E7851" s="5"/>
      <c r="F7851" s="4"/>
      <c r="G7851" s="6"/>
      <c r="H7851" s="4"/>
    </row>
    <row r="7852" s="2" customFormat="1" spans="2:8">
      <c r="B7852" s="4"/>
      <c r="C7852" s="4"/>
      <c r="D7852" s="5"/>
      <c r="E7852" s="5"/>
      <c r="F7852" s="4"/>
      <c r="G7852" s="6"/>
      <c r="H7852" s="4"/>
    </row>
    <row r="7853" s="2" customFormat="1" spans="2:8">
      <c r="B7853" s="4"/>
      <c r="C7853" s="4"/>
      <c r="D7853" s="5"/>
      <c r="E7853" s="5"/>
      <c r="F7853" s="4"/>
      <c r="G7853" s="6"/>
      <c r="H7853" s="4"/>
    </row>
    <row r="7854" s="2" customFormat="1" spans="2:8">
      <c r="B7854" s="4"/>
      <c r="C7854" s="4"/>
      <c r="D7854" s="5"/>
      <c r="E7854" s="5"/>
      <c r="F7854" s="4"/>
      <c r="G7854" s="6"/>
      <c r="H7854" s="4"/>
    </row>
    <row r="7855" s="2" customFormat="1" spans="2:8">
      <c r="B7855" s="4"/>
      <c r="C7855" s="4"/>
      <c r="D7855" s="5"/>
      <c r="E7855" s="5"/>
      <c r="F7855" s="4"/>
      <c r="G7855" s="6"/>
      <c r="H7855" s="4"/>
    </row>
    <row r="7856" s="2" customFormat="1" spans="2:8">
      <c r="B7856" s="4"/>
      <c r="C7856" s="4"/>
      <c r="D7856" s="5"/>
      <c r="E7856" s="5"/>
      <c r="F7856" s="4"/>
      <c r="G7856" s="6"/>
      <c r="H7856" s="4"/>
    </row>
    <row r="7857" s="2" customFormat="1" spans="2:8">
      <c r="B7857" s="4"/>
      <c r="C7857" s="4"/>
      <c r="D7857" s="5"/>
      <c r="E7857" s="5"/>
      <c r="F7857" s="4"/>
      <c r="G7857" s="6"/>
      <c r="H7857" s="4"/>
    </row>
    <row r="7858" s="2" customFormat="1" spans="2:8">
      <c r="B7858" s="4"/>
      <c r="C7858" s="4"/>
      <c r="D7858" s="5"/>
      <c r="E7858" s="5"/>
      <c r="F7858" s="4"/>
      <c r="G7858" s="6"/>
      <c r="H7858" s="4"/>
    </row>
    <row r="7859" s="2" customFormat="1" spans="2:8">
      <c r="B7859" s="4"/>
      <c r="C7859" s="4"/>
      <c r="D7859" s="5"/>
      <c r="E7859" s="5"/>
      <c r="F7859" s="4"/>
      <c r="G7859" s="6"/>
      <c r="H7859" s="4"/>
    </row>
    <row r="7860" s="2" customFormat="1" spans="2:8">
      <c r="B7860" s="4"/>
      <c r="C7860" s="4"/>
      <c r="D7860" s="5"/>
      <c r="E7860" s="5"/>
      <c r="F7860" s="4"/>
      <c r="G7860" s="6"/>
      <c r="H7860" s="4"/>
    </row>
    <row r="7861" s="2" customFormat="1" spans="2:8">
      <c r="B7861" s="4"/>
      <c r="C7861" s="4"/>
      <c r="D7861" s="5"/>
      <c r="E7861" s="5"/>
      <c r="F7861" s="4"/>
      <c r="G7861" s="6"/>
      <c r="H7861" s="4"/>
    </row>
    <row r="7862" s="2" customFormat="1" spans="2:8">
      <c r="B7862" s="4"/>
      <c r="C7862" s="4"/>
      <c r="D7862" s="5"/>
      <c r="E7862" s="5"/>
      <c r="F7862" s="4"/>
      <c r="G7862" s="6"/>
      <c r="H7862" s="4"/>
    </row>
    <row r="7863" s="2" customFormat="1" spans="2:8">
      <c r="B7863" s="4"/>
      <c r="C7863" s="4"/>
      <c r="D7863" s="5"/>
      <c r="E7863" s="5"/>
      <c r="F7863" s="4"/>
      <c r="G7863" s="6"/>
      <c r="H7863" s="4"/>
    </row>
    <row r="7864" s="2" customFormat="1" spans="2:8">
      <c r="B7864" s="4"/>
      <c r="C7864" s="4"/>
      <c r="D7864" s="5"/>
      <c r="E7864" s="5"/>
      <c r="F7864" s="4"/>
      <c r="G7864" s="6"/>
      <c r="H7864" s="4"/>
    </row>
    <row r="7865" s="2" customFormat="1" spans="2:8">
      <c r="B7865" s="4"/>
      <c r="C7865" s="4"/>
      <c r="D7865" s="5"/>
      <c r="E7865" s="5"/>
      <c r="F7865" s="4"/>
      <c r="G7865" s="6"/>
      <c r="H7865" s="4"/>
    </row>
    <row r="7866" s="2" customFormat="1" spans="2:8">
      <c r="B7866" s="4"/>
      <c r="C7866" s="4"/>
      <c r="D7866" s="5"/>
      <c r="E7866" s="5"/>
      <c r="F7866" s="4"/>
      <c r="G7866" s="6"/>
      <c r="H7866" s="4"/>
    </row>
    <row r="7867" s="2" customFormat="1" spans="2:8">
      <c r="B7867" s="4"/>
      <c r="C7867" s="4"/>
      <c r="D7867" s="5"/>
      <c r="E7867" s="5"/>
      <c r="F7867" s="4"/>
      <c r="G7867" s="6"/>
      <c r="H7867" s="4"/>
    </row>
    <row r="7868" s="2" customFormat="1" spans="2:8">
      <c r="B7868" s="4"/>
      <c r="C7868" s="4"/>
      <c r="D7868" s="5"/>
      <c r="E7868" s="5"/>
      <c r="F7868" s="4"/>
      <c r="G7868" s="6"/>
      <c r="H7868" s="4"/>
    </row>
    <row r="7869" s="2" customFormat="1" spans="2:8">
      <c r="B7869" s="4"/>
      <c r="C7869" s="4"/>
      <c r="D7869" s="5"/>
      <c r="E7869" s="5"/>
      <c r="F7869" s="4"/>
      <c r="G7869" s="6"/>
      <c r="H7869" s="4"/>
    </row>
    <row r="7870" s="2" customFormat="1" spans="2:8">
      <c r="B7870" s="4"/>
      <c r="C7870" s="4"/>
      <c r="D7870" s="5"/>
      <c r="E7870" s="5"/>
      <c r="F7870" s="4"/>
      <c r="G7870" s="6"/>
      <c r="H7870" s="4"/>
    </row>
    <row r="7871" s="2" customFormat="1" spans="2:8">
      <c r="B7871" s="4"/>
      <c r="C7871" s="4"/>
      <c r="D7871" s="5"/>
      <c r="E7871" s="5"/>
      <c r="F7871" s="4"/>
      <c r="G7871" s="6"/>
      <c r="H7871" s="4"/>
    </row>
    <row r="7872" s="2" customFormat="1" spans="2:8">
      <c r="B7872" s="4"/>
      <c r="C7872" s="4"/>
      <c r="D7872" s="5"/>
      <c r="E7872" s="5"/>
      <c r="F7872" s="4"/>
      <c r="G7872" s="6"/>
      <c r="H7872" s="4"/>
    </row>
    <row r="7873" s="2" customFormat="1" spans="2:8">
      <c r="B7873" s="4"/>
      <c r="C7873" s="4"/>
      <c r="D7873" s="5"/>
      <c r="E7873" s="5"/>
      <c r="F7873" s="4"/>
      <c r="G7873" s="6"/>
      <c r="H7873" s="4"/>
    </row>
    <row r="7874" s="2" customFormat="1" spans="2:8">
      <c r="B7874" s="4"/>
      <c r="C7874" s="4"/>
      <c r="D7874" s="5"/>
      <c r="E7874" s="5"/>
      <c r="F7874" s="4"/>
      <c r="G7874" s="6"/>
      <c r="H7874" s="4"/>
    </row>
    <row r="7875" s="2" customFormat="1" spans="2:8">
      <c r="B7875" s="4"/>
      <c r="C7875" s="4"/>
      <c r="D7875" s="5"/>
      <c r="E7875" s="5"/>
      <c r="F7875" s="4"/>
      <c r="G7875" s="6"/>
      <c r="H7875" s="4"/>
    </row>
    <row r="7876" s="2" customFormat="1" spans="2:8">
      <c r="B7876" s="4"/>
      <c r="C7876" s="4"/>
      <c r="D7876" s="5"/>
      <c r="E7876" s="5"/>
      <c r="F7876" s="4"/>
      <c r="G7876" s="6"/>
      <c r="H7876" s="4"/>
    </row>
    <row r="7877" s="2" customFormat="1" spans="2:8">
      <c r="B7877" s="4"/>
      <c r="C7877" s="4"/>
      <c r="D7877" s="5"/>
      <c r="E7877" s="5"/>
      <c r="F7877" s="4"/>
      <c r="G7877" s="6"/>
      <c r="H7877" s="4"/>
    </row>
    <row r="7878" s="2" customFormat="1" spans="2:8">
      <c r="B7878" s="4"/>
      <c r="C7878" s="4"/>
      <c r="D7878" s="5"/>
      <c r="E7878" s="5"/>
      <c r="F7878" s="4"/>
      <c r="G7878" s="6"/>
      <c r="H7878" s="4"/>
    </row>
    <row r="7879" s="2" customFormat="1" spans="2:8">
      <c r="B7879" s="4"/>
      <c r="C7879" s="4"/>
      <c r="D7879" s="5"/>
      <c r="E7879" s="5"/>
      <c r="F7879" s="4"/>
      <c r="G7879" s="6"/>
      <c r="H7879" s="4"/>
    </row>
    <row r="7880" s="2" customFormat="1" spans="2:8">
      <c r="B7880" s="4"/>
      <c r="C7880" s="4"/>
      <c r="D7880" s="5"/>
      <c r="E7880" s="5"/>
      <c r="F7880" s="4"/>
      <c r="G7880" s="6"/>
      <c r="H7880" s="4"/>
    </row>
    <row r="7881" s="2" customFormat="1" spans="2:8">
      <c r="B7881" s="4"/>
      <c r="C7881" s="4"/>
      <c r="D7881" s="5"/>
      <c r="E7881" s="5"/>
      <c r="F7881" s="4"/>
      <c r="G7881" s="6"/>
      <c r="H7881" s="4"/>
    </row>
    <row r="7882" s="2" customFormat="1" spans="2:8">
      <c r="B7882" s="4"/>
      <c r="C7882" s="4"/>
      <c r="D7882" s="5"/>
      <c r="E7882" s="5"/>
      <c r="F7882" s="4"/>
      <c r="G7882" s="6"/>
      <c r="H7882" s="4"/>
    </row>
    <row r="7883" s="2" customFormat="1" spans="2:8">
      <c r="B7883" s="4"/>
      <c r="C7883" s="4"/>
      <c r="D7883" s="5"/>
      <c r="E7883" s="5"/>
      <c r="F7883" s="4"/>
      <c r="G7883" s="6"/>
      <c r="H7883" s="4"/>
    </row>
    <row r="7884" s="2" customFormat="1" spans="2:8">
      <c r="B7884" s="4"/>
      <c r="C7884" s="4"/>
      <c r="D7884" s="5"/>
      <c r="E7884" s="5"/>
      <c r="F7884" s="4"/>
      <c r="G7884" s="6"/>
      <c r="H7884" s="4"/>
    </row>
    <row r="7885" s="2" customFormat="1" spans="2:8">
      <c r="B7885" s="4"/>
      <c r="C7885" s="4"/>
      <c r="D7885" s="5"/>
      <c r="E7885" s="5"/>
      <c r="F7885" s="4"/>
      <c r="G7885" s="6"/>
      <c r="H7885" s="4"/>
    </row>
    <row r="7886" s="2" customFormat="1" spans="2:8">
      <c r="B7886" s="4"/>
      <c r="C7886" s="4"/>
      <c r="D7886" s="5"/>
      <c r="E7886" s="5"/>
      <c r="F7886" s="4"/>
      <c r="G7886" s="6"/>
      <c r="H7886" s="4"/>
    </row>
    <row r="7887" s="2" customFormat="1" spans="2:8">
      <c r="B7887" s="4"/>
      <c r="C7887" s="4"/>
      <c r="D7887" s="5"/>
      <c r="E7887" s="5"/>
      <c r="F7887" s="4"/>
      <c r="G7887" s="6"/>
      <c r="H7887" s="4"/>
    </row>
    <row r="7888" s="2" customFormat="1" spans="2:8">
      <c r="B7888" s="4"/>
      <c r="C7888" s="4"/>
      <c r="D7888" s="5"/>
      <c r="E7888" s="5"/>
      <c r="F7888" s="4"/>
      <c r="G7888" s="6"/>
      <c r="H7888" s="4"/>
    </row>
    <row r="7889" s="2" customFormat="1" spans="2:8">
      <c r="B7889" s="4"/>
      <c r="C7889" s="4"/>
      <c r="D7889" s="5"/>
      <c r="E7889" s="5"/>
      <c r="F7889" s="4"/>
      <c r="G7889" s="6"/>
      <c r="H7889" s="4"/>
    </row>
    <row r="7890" s="2" customFormat="1" spans="2:8">
      <c r="B7890" s="4"/>
      <c r="C7890" s="4"/>
      <c r="D7890" s="5"/>
      <c r="E7890" s="5"/>
      <c r="F7890" s="4"/>
      <c r="G7890" s="6"/>
      <c r="H7890" s="4"/>
    </row>
    <row r="7891" s="2" customFormat="1" spans="2:8">
      <c r="B7891" s="4"/>
      <c r="C7891" s="4"/>
      <c r="D7891" s="5"/>
      <c r="E7891" s="5"/>
      <c r="F7891" s="4"/>
      <c r="G7891" s="6"/>
      <c r="H7891" s="4"/>
    </row>
    <row r="7892" s="2" customFormat="1" spans="2:8">
      <c r="B7892" s="4"/>
      <c r="C7892" s="4"/>
      <c r="D7892" s="5"/>
      <c r="E7892" s="5"/>
      <c r="F7892" s="4"/>
      <c r="G7892" s="6"/>
      <c r="H7892" s="4"/>
    </row>
    <row r="7893" s="2" customFormat="1" spans="2:8">
      <c r="B7893" s="4"/>
      <c r="C7893" s="4"/>
      <c r="D7893" s="5"/>
      <c r="E7893" s="5"/>
      <c r="F7893" s="4"/>
      <c r="G7893" s="6"/>
      <c r="H7893" s="4"/>
    </row>
    <row r="7894" s="2" customFormat="1" spans="2:8">
      <c r="B7894" s="4"/>
      <c r="C7894" s="4"/>
      <c r="D7894" s="5"/>
      <c r="E7894" s="5"/>
      <c r="F7894" s="4"/>
      <c r="G7894" s="6"/>
      <c r="H7894" s="4"/>
    </row>
    <row r="7895" s="2" customFormat="1" spans="2:8">
      <c r="B7895" s="4"/>
      <c r="C7895" s="4"/>
      <c r="D7895" s="5"/>
      <c r="E7895" s="5"/>
      <c r="F7895" s="4"/>
      <c r="G7895" s="6"/>
      <c r="H7895" s="4"/>
    </row>
    <row r="7896" s="2" customFormat="1" spans="2:8">
      <c r="B7896" s="4"/>
      <c r="C7896" s="4"/>
      <c r="D7896" s="5"/>
      <c r="E7896" s="5"/>
      <c r="F7896" s="4"/>
      <c r="G7896" s="6"/>
      <c r="H7896" s="4"/>
    </row>
    <row r="7897" s="2" customFormat="1" spans="2:8">
      <c r="B7897" s="4"/>
      <c r="C7897" s="4"/>
      <c r="D7897" s="5"/>
      <c r="E7897" s="5"/>
      <c r="F7897" s="4"/>
      <c r="G7897" s="6"/>
      <c r="H7897" s="4"/>
    </row>
    <row r="7898" s="2" customFormat="1" spans="2:8">
      <c r="B7898" s="4"/>
      <c r="C7898" s="4"/>
      <c r="D7898" s="5"/>
      <c r="E7898" s="5"/>
      <c r="F7898" s="4"/>
      <c r="G7898" s="6"/>
      <c r="H7898" s="4"/>
    </row>
    <row r="7899" s="2" customFormat="1" spans="2:8">
      <c r="B7899" s="4"/>
      <c r="C7899" s="4"/>
      <c r="D7899" s="5"/>
      <c r="E7899" s="5"/>
      <c r="F7899" s="4"/>
      <c r="G7899" s="6"/>
      <c r="H7899" s="4"/>
    </row>
    <row r="7900" s="2" customFormat="1" spans="2:8">
      <c r="B7900" s="4"/>
      <c r="C7900" s="4"/>
      <c r="D7900" s="5"/>
      <c r="E7900" s="5"/>
      <c r="F7900" s="4"/>
      <c r="G7900" s="6"/>
      <c r="H7900" s="4"/>
    </row>
    <row r="7901" s="2" customFormat="1" spans="2:8">
      <c r="B7901" s="4"/>
      <c r="C7901" s="4"/>
      <c r="D7901" s="5"/>
      <c r="E7901" s="5"/>
      <c r="F7901" s="4"/>
      <c r="G7901" s="6"/>
      <c r="H7901" s="4"/>
    </row>
    <row r="7902" s="2" customFormat="1" spans="2:8">
      <c r="B7902" s="4"/>
      <c r="C7902" s="4"/>
      <c r="D7902" s="5"/>
      <c r="E7902" s="5"/>
      <c r="F7902" s="4"/>
      <c r="G7902" s="6"/>
      <c r="H7902" s="4"/>
    </row>
    <row r="7903" s="2" customFormat="1" spans="2:8">
      <c r="B7903" s="4"/>
      <c r="C7903" s="4"/>
      <c r="D7903" s="5"/>
      <c r="E7903" s="5"/>
      <c r="F7903" s="4"/>
      <c r="G7903" s="6"/>
      <c r="H7903" s="4"/>
    </row>
    <row r="7904" s="2" customFormat="1" spans="2:8">
      <c r="B7904" s="4"/>
      <c r="C7904" s="4"/>
      <c r="D7904" s="5"/>
      <c r="E7904" s="5"/>
      <c r="F7904" s="4"/>
      <c r="G7904" s="6"/>
      <c r="H7904" s="4"/>
    </row>
    <row r="7905" s="2" customFormat="1" spans="2:8">
      <c r="B7905" s="4"/>
      <c r="C7905" s="4"/>
      <c r="D7905" s="5"/>
      <c r="E7905" s="5"/>
      <c r="F7905" s="4"/>
      <c r="G7905" s="6"/>
      <c r="H7905" s="4"/>
    </row>
    <row r="7906" s="2" customFormat="1" spans="2:8">
      <c r="B7906" s="4"/>
      <c r="C7906" s="4"/>
      <c r="D7906" s="5"/>
      <c r="E7906" s="5"/>
      <c r="F7906" s="4"/>
      <c r="G7906" s="6"/>
      <c r="H7906" s="4"/>
    </row>
    <row r="7907" s="2" customFormat="1" spans="2:8">
      <c r="B7907" s="4"/>
      <c r="C7907" s="4"/>
      <c r="D7907" s="5"/>
      <c r="E7907" s="5"/>
      <c r="F7907" s="4"/>
      <c r="G7907" s="6"/>
      <c r="H7907" s="4"/>
    </row>
    <row r="7908" s="2" customFormat="1" spans="2:8">
      <c r="B7908" s="4"/>
      <c r="C7908" s="4"/>
      <c r="D7908" s="5"/>
      <c r="E7908" s="5"/>
      <c r="F7908" s="4"/>
      <c r="G7908" s="6"/>
      <c r="H7908" s="4"/>
    </row>
    <row r="7909" s="2" customFormat="1" spans="2:8">
      <c r="B7909" s="4"/>
      <c r="C7909" s="4"/>
      <c r="D7909" s="5"/>
      <c r="E7909" s="5"/>
      <c r="F7909" s="4"/>
      <c r="G7909" s="6"/>
      <c r="H7909" s="4"/>
    </row>
    <row r="7910" s="2" customFormat="1" spans="2:8">
      <c r="B7910" s="4"/>
      <c r="C7910" s="4"/>
      <c r="D7910" s="5"/>
      <c r="E7910" s="5"/>
      <c r="F7910" s="4"/>
      <c r="G7910" s="6"/>
      <c r="H7910" s="4"/>
    </row>
    <row r="7911" s="2" customFormat="1" spans="2:8">
      <c r="B7911" s="4"/>
      <c r="C7911" s="4"/>
      <c r="D7911" s="5"/>
      <c r="E7911" s="5"/>
      <c r="F7911" s="4"/>
      <c r="G7911" s="6"/>
      <c r="H7911" s="4"/>
    </row>
    <row r="7912" s="2" customFormat="1" spans="2:8">
      <c r="B7912" s="4"/>
      <c r="C7912" s="4"/>
      <c r="D7912" s="5"/>
      <c r="E7912" s="5"/>
      <c r="F7912" s="4"/>
      <c r="G7912" s="6"/>
      <c r="H7912" s="4"/>
    </row>
    <row r="7913" s="2" customFormat="1" spans="2:8">
      <c r="B7913" s="4"/>
      <c r="C7913" s="4"/>
      <c r="D7913" s="5"/>
      <c r="E7913" s="5"/>
      <c r="F7913" s="4"/>
      <c r="G7913" s="6"/>
      <c r="H7913" s="4"/>
    </row>
    <row r="7914" s="2" customFormat="1" spans="2:8">
      <c r="B7914" s="4"/>
      <c r="C7914" s="4"/>
      <c r="D7914" s="5"/>
      <c r="E7914" s="5"/>
      <c r="F7914" s="4"/>
      <c r="G7914" s="6"/>
      <c r="H7914" s="4"/>
    </row>
    <row r="7915" s="2" customFormat="1" spans="2:8">
      <c r="B7915" s="4"/>
      <c r="C7915" s="4"/>
      <c r="D7915" s="5"/>
      <c r="E7915" s="5"/>
      <c r="F7915" s="4"/>
      <c r="G7915" s="6"/>
      <c r="H7915" s="4"/>
    </row>
    <row r="7916" s="2" customFormat="1" spans="2:8">
      <c r="B7916" s="4"/>
      <c r="C7916" s="4"/>
      <c r="D7916" s="5"/>
      <c r="E7916" s="5"/>
      <c r="F7916" s="4"/>
      <c r="G7916" s="6"/>
      <c r="H7916" s="4"/>
    </row>
    <row r="7917" s="2" customFormat="1" spans="2:8">
      <c r="B7917" s="4"/>
      <c r="C7917" s="4"/>
      <c r="D7917" s="5"/>
      <c r="E7917" s="5"/>
      <c r="F7917" s="4"/>
      <c r="G7917" s="6"/>
      <c r="H7917" s="4"/>
    </row>
    <row r="7918" s="2" customFormat="1" spans="2:8">
      <c r="B7918" s="4"/>
      <c r="C7918" s="4"/>
      <c r="D7918" s="5"/>
      <c r="E7918" s="5"/>
      <c r="F7918" s="4"/>
      <c r="G7918" s="6"/>
      <c r="H7918" s="4"/>
    </row>
    <row r="7919" s="2" customFormat="1" spans="2:8">
      <c r="B7919" s="4"/>
      <c r="C7919" s="4"/>
      <c r="D7919" s="5"/>
      <c r="E7919" s="5"/>
      <c r="F7919" s="4"/>
      <c r="G7919" s="6"/>
      <c r="H7919" s="4"/>
    </row>
    <row r="7920" s="2" customFormat="1" spans="2:8">
      <c r="B7920" s="4"/>
      <c r="C7920" s="4"/>
      <c r="D7920" s="5"/>
      <c r="E7920" s="5"/>
      <c r="F7920" s="4"/>
      <c r="G7920" s="6"/>
      <c r="H7920" s="4"/>
    </row>
    <row r="7921" s="2" customFormat="1" spans="2:8">
      <c r="B7921" s="4"/>
      <c r="C7921" s="4"/>
      <c r="D7921" s="5"/>
      <c r="E7921" s="5"/>
      <c r="F7921" s="4"/>
      <c r="G7921" s="6"/>
      <c r="H7921" s="4"/>
    </row>
    <row r="7922" s="2" customFormat="1" spans="2:8">
      <c r="B7922" s="4"/>
      <c r="C7922" s="4"/>
      <c r="D7922" s="5"/>
      <c r="E7922" s="5"/>
      <c r="F7922" s="4"/>
      <c r="G7922" s="6"/>
      <c r="H7922" s="4"/>
    </row>
    <row r="7923" s="2" customFormat="1" spans="2:8">
      <c r="B7923" s="4"/>
      <c r="C7923" s="4"/>
      <c r="D7923" s="5"/>
      <c r="E7923" s="5"/>
      <c r="F7923" s="4"/>
      <c r="G7923" s="6"/>
      <c r="H7923" s="4"/>
    </row>
    <row r="7924" s="2" customFormat="1" spans="2:8">
      <c r="B7924" s="4"/>
      <c r="C7924" s="4"/>
      <c r="D7924" s="5"/>
      <c r="E7924" s="5"/>
      <c r="F7924" s="4"/>
      <c r="G7924" s="6"/>
      <c r="H7924" s="4"/>
    </row>
    <row r="7925" s="2" customFormat="1" spans="2:8">
      <c r="B7925" s="4"/>
      <c r="C7925" s="4"/>
      <c r="D7925" s="5"/>
      <c r="E7925" s="5"/>
      <c r="F7925" s="4"/>
      <c r="G7925" s="6"/>
      <c r="H7925" s="4"/>
    </row>
    <row r="7926" s="2" customFormat="1" spans="2:8">
      <c r="B7926" s="4"/>
      <c r="C7926" s="4"/>
      <c r="D7926" s="5"/>
      <c r="E7926" s="5"/>
      <c r="F7926" s="4"/>
      <c r="G7926" s="6"/>
      <c r="H7926" s="4"/>
    </row>
    <row r="7927" s="2" customFormat="1" spans="2:8">
      <c r="B7927" s="4"/>
      <c r="C7927" s="4"/>
      <c r="D7927" s="5"/>
      <c r="E7927" s="5"/>
      <c r="F7927" s="4"/>
      <c r="G7927" s="6"/>
      <c r="H7927" s="4"/>
    </row>
    <row r="7928" s="2" customFormat="1" spans="2:8">
      <c r="B7928" s="4"/>
      <c r="C7928" s="4"/>
      <c r="D7928" s="5"/>
      <c r="E7928" s="5"/>
      <c r="F7928" s="4"/>
      <c r="G7928" s="6"/>
      <c r="H7928" s="4"/>
    </row>
    <row r="7929" s="2" customFormat="1" spans="2:8">
      <c r="B7929" s="4"/>
      <c r="C7929" s="4"/>
      <c r="D7929" s="5"/>
      <c r="E7929" s="5"/>
      <c r="F7929" s="4"/>
      <c r="G7929" s="6"/>
      <c r="H7929" s="4"/>
    </row>
    <row r="7930" s="2" customFormat="1" spans="2:8">
      <c r="B7930" s="4"/>
      <c r="C7930" s="4"/>
      <c r="D7930" s="5"/>
      <c r="E7930" s="5"/>
      <c r="F7930" s="4"/>
      <c r="G7930" s="6"/>
      <c r="H7930" s="4"/>
    </row>
    <row r="7931" s="2" customFormat="1" spans="2:8">
      <c r="B7931" s="4"/>
      <c r="C7931" s="4"/>
      <c r="D7931" s="5"/>
      <c r="E7931" s="5"/>
      <c r="F7931" s="4"/>
      <c r="G7931" s="6"/>
      <c r="H7931" s="4"/>
    </row>
    <row r="7932" s="2" customFormat="1" spans="2:8">
      <c r="B7932" s="4"/>
      <c r="C7932" s="4"/>
      <c r="D7932" s="5"/>
      <c r="E7932" s="5"/>
      <c r="F7932" s="4"/>
      <c r="G7932" s="6"/>
      <c r="H7932" s="4"/>
    </row>
    <row r="7933" s="2" customFormat="1" spans="2:8">
      <c r="B7933" s="4"/>
      <c r="C7933" s="4"/>
      <c r="D7933" s="5"/>
      <c r="E7933" s="5"/>
      <c r="F7933" s="4"/>
      <c r="G7933" s="6"/>
      <c r="H7933" s="4"/>
    </row>
    <row r="7934" s="2" customFormat="1" spans="2:8">
      <c r="B7934" s="4"/>
      <c r="C7934" s="4"/>
      <c r="D7934" s="5"/>
      <c r="E7934" s="5"/>
      <c r="F7934" s="4"/>
      <c r="G7934" s="6"/>
      <c r="H7934" s="4"/>
    </row>
    <row r="7935" s="2" customFormat="1" spans="2:8">
      <c r="B7935" s="4"/>
      <c r="C7935" s="4"/>
      <c r="D7935" s="5"/>
      <c r="E7935" s="5"/>
      <c r="F7935" s="4"/>
      <c r="G7935" s="6"/>
      <c r="H7935" s="4"/>
    </row>
    <row r="7936" s="2" customFormat="1" spans="2:8">
      <c r="B7936" s="4"/>
      <c r="C7936" s="4"/>
      <c r="D7936" s="5"/>
      <c r="E7936" s="5"/>
      <c r="F7936" s="4"/>
      <c r="G7936" s="6"/>
      <c r="H7936" s="4"/>
    </row>
    <row r="7937" s="2" customFormat="1" spans="2:8">
      <c r="B7937" s="4"/>
      <c r="C7937" s="4"/>
      <c r="D7937" s="5"/>
      <c r="E7937" s="5"/>
      <c r="F7937" s="4"/>
      <c r="G7937" s="6"/>
      <c r="H7937" s="4"/>
    </row>
    <row r="7938" s="2" customFormat="1" spans="2:8">
      <c r="B7938" s="4"/>
      <c r="C7938" s="4"/>
      <c r="D7938" s="5"/>
      <c r="E7938" s="5"/>
      <c r="F7938" s="4"/>
      <c r="G7938" s="6"/>
      <c r="H7938" s="4"/>
    </row>
    <row r="7939" s="2" customFormat="1" spans="2:8">
      <c r="B7939" s="4"/>
      <c r="C7939" s="4"/>
      <c r="D7939" s="5"/>
      <c r="E7939" s="5"/>
      <c r="F7939" s="4"/>
      <c r="G7939" s="6"/>
      <c r="H7939" s="4"/>
    </row>
    <row r="7940" s="2" customFormat="1" spans="2:8">
      <c r="B7940" s="4"/>
      <c r="C7940" s="4"/>
      <c r="D7940" s="5"/>
      <c r="E7940" s="5"/>
      <c r="F7940" s="4"/>
      <c r="G7940" s="6"/>
      <c r="H7940" s="4"/>
    </row>
    <row r="7941" s="2" customFormat="1" spans="2:8">
      <c r="B7941" s="4"/>
      <c r="C7941" s="4"/>
      <c r="D7941" s="5"/>
      <c r="E7941" s="5"/>
      <c r="F7941" s="4"/>
      <c r="G7941" s="6"/>
      <c r="H7941" s="4"/>
    </row>
    <row r="7942" s="2" customFormat="1" spans="2:8">
      <c r="B7942" s="4"/>
      <c r="C7942" s="4"/>
      <c r="D7942" s="5"/>
      <c r="E7942" s="5"/>
      <c r="F7942" s="4"/>
      <c r="G7942" s="6"/>
      <c r="H7942" s="4"/>
    </row>
    <row r="7943" s="2" customFormat="1" spans="2:8">
      <c r="B7943" s="4"/>
      <c r="C7943" s="4"/>
      <c r="D7943" s="5"/>
      <c r="E7943" s="5"/>
      <c r="F7943" s="4"/>
      <c r="G7943" s="6"/>
      <c r="H7943" s="4"/>
    </row>
    <row r="7944" s="2" customFormat="1" spans="2:8">
      <c r="B7944" s="4"/>
      <c r="C7944" s="4"/>
      <c r="D7944" s="5"/>
      <c r="E7944" s="5"/>
      <c r="F7944" s="4"/>
      <c r="G7944" s="6"/>
      <c r="H7944" s="4"/>
    </row>
    <row r="7945" s="2" customFormat="1" spans="2:8">
      <c r="B7945" s="4"/>
      <c r="C7945" s="4"/>
      <c r="D7945" s="5"/>
      <c r="E7945" s="5"/>
      <c r="F7945" s="4"/>
      <c r="G7945" s="6"/>
      <c r="H7945" s="4"/>
    </row>
    <row r="7946" s="2" customFormat="1" spans="2:8">
      <c r="B7946" s="4"/>
      <c r="C7946" s="4"/>
      <c r="D7946" s="5"/>
      <c r="E7946" s="5"/>
      <c r="F7946" s="4"/>
      <c r="G7946" s="6"/>
      <c r="H7946" s="4"/>
    </row>
    <row r="7947" s="2" customFormat="1" spans="2:8">
      <c r="B7947" s="4"/>
      <c r="C7947" s="4"/>
      <c r="D7947" s="5"/>
      <c r="E7947" s="5"/>
      <c r="F7947" s="4"/>
      <c r="G7947" s="6"/>
      <c r="H7947" s="4"/>
    </row>
    <row r="7948" s="2" customFormat="1" spans="2:8">
      <c r="B7948" s="4"/>
      <c r="C7948" s="4"/>
      <c r="D7948" s="5"/>
      <c r="E7948" s="5"/>
      <c r="F7948" s="4"/>
      <c r="G7948" s="6"/>
      <c r="H7948" s="4"/>
    </row>
    <row r="7949" s="2" customFormat="1" spans="2:8">
      <c r="B7949" s="4"/>
      <c r="C7949" s="4"/>
      <c r="D7949" s="5"/>
      <c r="E7949" s="5"/>
      <c r="F7949" s="4"/>
      <c r="G7949" s="6"/>
      <c r="H7949" s="4"/>
    </row>
    <row r="7950" s="2" customFormat="1" spans="2:8">
      <c r="B7950" s="4"/>
      <c r="C7950" s="4"/>
      <c r="D7950" s="5"/>
      <c r="E7950" s="5"/>
      <c r="F7950" s="4"/>
      <c r="G7950" s="6"/>
      <c r="H7950" s="4"/>
    </row>
    <row r="7951" s="2" customFormat="1" spans="2:8">
      <c r="B7951" s="4"/>
      <c r="C7951" s="4"/>
      <c r="D7951" s="5"/>
      <c r="E7951" s="5"/>
      <c r="F7951" s="4"/>
      <c r="G7951" s="6"/>
      <c r="H7951" s="4"/>
    </row>
    <row r="7952" s="2" customFormat="1" spans="2:8">
      <c r="B7952" s="4"/>
      <c r="C7952" s="4"/>
      <c r="D7952" s="5"/>
      <c r="E7952" s="5"/>
      <c r="F7952" s="4"/>
      <c r="G7952" s="6"/>
      <c r="H7952" s="4"/>
    </row>
    <row r="7953" s="2" customFormat="1" spans="2:8">
      <c r="B7953" s="4"/>
      <c r="C7953" s="4"/>
      <c r="D7953" s="5"/>
      <c r="E7953" s="5"/>
      <c r="F7953" s="4"/>
      <c r="G7953" s="6"/>
      <c r="H7953" s="4"/>
    </row>
    <row r="7954" s="2" customFormat="1" spans="2:8">
      <c r="B7954" s="4"/>
      <c r="C7954" s="4"/>
      <c r="D7954" s="5"/>
      <c r="E7954" s="5"/>
      <c r="F7954" s="4"/>
      <c r="G7954" s="6"/>
      <c r="H7954" s="4"/>
    </row>
    <row r="7955" s="2" customFormat="1" spans="2:8">
      <c r="B7955" s="4"/>
      <c r="C7955" s="4"/>
      <c r="D7955" s="5"/>
      <c r="E7955" s="5"/>
      <c r="F7955" s="4"/>
      <c r="G7955" s="6"/>
      <c r="H7955" s="4"/>
    </row>
    <row r="7956" s="2" customFormat="1" spans="2:8">
      <c r="B7956" s="4"/>
      <c r="C7956" s="4"/>
      <c r="D7956" s="5"/>
      <c r="E7956" s="5"/>
      <c r="F7956" s="4"/>
      <c r="G7956" s="6"/>
      <c r="H7956" s="4"/>
    </row>
    <row r="7957" s="2" customFormat="1" spans="2:8">
      <c r="B7957" s="4"/>
      <c r="C7957" s="4"/>
      <c r="D7957" s="5"/>
      <c r="E7957" s="5"/>
      <c r="F7957" s="4"/>
      <c r="G7957" s="6"/>
      <c r="H7957" s="4"/>
    </row>
    <row r="7958" s="2" customFormat="1" spans="2:8">
      <c r="B7958" s="4"/>
      <c r="C7958" s="4"/>
      <c r="D7958" s="5"/>
      <c r="E7958" s="5"/>
      <c r="F7958" s="4"/>
      <c r="G7958" s="6"/>
      <c r="H7958" s="4"/>
    </row>
    <row r="7959" s="2" customFormat="1" spans="2:8">
      <c r="B7959" s="4"/>
      <c r="C7959" s="4"/>
      <c r="D7959" s="5"/>
      <c r="E7959" s="5"/>
      <c r="F7959" s="4"/>
      <c r="G7959" s="6"/>
      <c r="H7959" s="4"/>
    </row>
    <row r="7960" s="2" customFormat="1" spans="2:8">
      <c r="B7960" s="4"/>
      <c r="C7960" s="4"/>
      <c r="D7960" s="5"/>
      <c r="E7960" s="5"/>
      <c r="F7960" s="4"/>
      <c r="G7960" s="6"/>
      <c r="H7960" s="4"/>
    </row>
    <row r="7961" s="2" customFormat="1" spans="2:8">
      <c r="B7961" s="4"/>
      <c r="C7961" s="4"/>
      <c r="D7961" s="5"/>
      <c r="E7961" s="5"/>
      <c r="F7961" s="4"/>
      <c r="G7961" s="6"/>
      <c r="H7961" s="4"/>
    </row>
    <row r="7962" s="2" customFormat="1" spans="2:8">
      <c r="B7962" s="4"/>
      <c r="C7962" s="4"/>
      <c r="D7962" s="5"/>
      <c r="E7962" s="5"/>
      <c r="F7962" s="4"/>
      <c r="G7962" s="6"/>
      <c r="H7962" s="4"/>
    </row>
    <row r="7963" s="2" customFormat="1" spans="2:8">
      <c r="B7963" s="4"/>
      <c r="C7963" s="4"/>
      <c r="D7963" s="5"/>
      <c r="E7963" s="5"/>
      <c r="F7963" s="4"/>
      <c r="G7963" s="6"/>
      <c r="H7963" s="4"/>
    </row>
    <row r="7964" s="2" customFormat="1" spans="2:8">
      <c r="B7964" s="4"/>
      <c r="C7964" s="4"/>
      <c r="D7964" s="5"/>
      <c r="E7964" s="5"/>
      <c r="F7964" s="4"/>
      <c r="G7964" s="6"/>
      <c r="H7964" s="4"/>
    </row>
    <row r="7965" s="2" customFormat="1" spans="2:8">
      <c r="B7965" s="4"/>
      <c r="C7965" s="4"/>
      <c r="D7965" s="5"/>
      <c r="E7965" s="5"/>
      <c r="F7965" s="4"/>
      <c r="G7965" s="6"/>
      <c r="H7965" s="4"/>
    </row>
    <row r="7966" s="2" customFormat="1" spans="2:8">
      <c r="B7966" s="4"/>
      <c r="C7966" s="4"/>
      <c r="D7966" s="5"/>
      <c r="E7966" s="5"/>
      <c r="F7966" s="4"/>
      <c r="G7966" s="6"/>
      <c r="H7966" s="4"/>
    </row>
    <row r="7967" s="2" customFormat="1" spans="2:8">
      <c r="B7967" s="4"/>
      <c r="C7967" s="4"/>
      <c r="D7967" s="5"/>
      <c r="E7967" s="5"/>
      <c r="F7967" s="4"/>
      <c r="G7967" s="6"/>
      <c r="H7967" s="4"/>
    </row>
    <row r="7968" s="2" customFormat="1" spans="2:8">
      <c r="B7968" s="4"/>
      <c r="C7968" s="4"/>
      <c r="D7968" s="5"/>
      <c r="E7968" s="5"/>
      <c r="F7968" s="4"/>
      <c r="G7968" s="6"/>
      <c r="H7968" s="4"/>
    </row>
    <row r="7969" s="2" customFormat="1" spans="2:8">
      <c r="B7969" s="4"/>
      <c r="C7969" s="4"/>
      <c r="D7969" s="5"/>
      <c r="E7969" s="5"/>
      <c r="F7969" s="4"/>
      <c r="G7969" s="6"/>
      <c r="H7969" s="4"/>
    </row>
    <row r="7970" s="2" customFormat="1" spans="2:8">
      <c r="B7970" s="4"/>
      <c r="C7970" s="4"/>
      <c r="D7970" s="5"/>
      <c r="E7970" s="5"/>
      <c r="F7970" s="4"/>
      <c r="G7970" s="6"/>
      <c r="H7970" s="4"/>
    </row>
    <row r="7971" s="2" customFormat="1" spans="2:8">
      <c r="B7971" s="4"/>
      <c r="C7971" s="4"/>
      <c r="D7971" s="5"/>
      <c r="E7971" s="5"/>
      <c r="F7971" s="4"/>
      <c r="G7971" s="6"/>
      <c r="H7971" s="4"/>
    </row>
    <row r="7972" s="2" customFormat="1" spans="2:8">
      <c r="B7972" s="4"/>
      <c r="C7972" s="4"/>
      <c r="D7972" s="5"/>
      <c r="E7972" s="5"/>
      <c r="F7972" s="4"/>
      <c r="G7972" s="6"/>
      <c r="H7972" s="4"/>
    </row>
    <row r="7973" s="2" customFormat="1" spans="2:8">
      <c r="B7973" s="4"/>
      <c r="C7973" s="4"/>
      <c r="D7973" s="5"/>
      <c r="E7973" s="5"/>
      <c r="F7973" s="4"/>
      <c r="G7973" s="6"/>
      <c r="H7973" s="4"/>
    </row>
    <row r="7974" s="2" customFormat="1" spans="2:8">
      <c r="B7974" s="4"/>
      <c r="C7974" s="4"/>
      <c r="D7974" s="5"/>
      <c r="E7974" s="5"/>
      <c r="F7974" s="4"/>
      <c r="G7974" s="6"/>
      <c r="H7974" s="4"/>
    </row>
    <row r="7975" s="2" customFormat="1" spans="2:8">
      <c r="B7975" s="4"/>
      <c r="C7975" s="4"/>
      <c r="D7975" s="5"/>
      <c r="E7975" s="5"/>
      <c r="F7975" s="4"/>
      <c r="G7975" s="6"/>
      <c r="H7975" s="4"/>
    </row>
    <row r="7976" s="2" customFormat="1" spans="2:8">
      <c r="B7976" s="4"/>
      <c r="C7976" s="4"/>
      <c r="D7976" s="5"/>
      <c r="E7976" s="5"/>
      <c r="F7976" s="4"/>
      <c r="G7976" s="6"/>
      <c r="H7976" s="4"/>
    </row>
    <row r="7977" s="2" customFormat="1" spans="2:8">
      <c r="B7977" s="4"/>
      <c r="C7977" s="4"/>
      <c r="D7977" s="5"/>
      <c r="E7977" s="5"/>
      <c r="F7977" s="4"/>
      <c r="G7977" s="6"/>
      <c r="H7977" s="4"/>
    </row>
    <row r="7978" s="2" customFormat="1" spans="2:8">
      <c r="B7978" s="4"/>
      <c r="C7978" s="4"/>
      <c r="D7978" s="5"/>
      <c r="E7978" s="5"/>
      <c r="F7978" s="4"/>
      <c r="G7978" s="6"/>
      <c r="H7978" s="4"/>
    </row>
    <row r="7979" s="2" customFormat="1" spans="2:8">
      <c r="B7979" s="4"/>
      <c r="C7979" s="4"/>
      <c r="D7979" s="5"/>
      <c r="E7979" s="5"/>
      <c r="F7979" s="4"/>
      <c r="G7979" s="6"/>
      <c r="H7979" s="4"/>
    </row>
    <row r="7980" s="2" customFormat="1" spans="2:8">
      <c r="B7980" s="4"/>
      <c r="C7980" s="4"/>
      <c r="D7980" s="5"/>
      <c r="E7980" s="5"/>
      <c r="F7980" s="4"/>
      <c r="G7980" s="6"/>
      <c r="H7980" s="4"/>
    </row>
    <row r="7981" s="2" customFormat="1" spans="2:8">
      <c r="B7981" s="4"/>
      <c r="C7981" s="4"/>
      <c r="D7981" s="5"/>
      <c r="E7981" s="5"/>
      <c r="F7981" s="4"/>
      <c r="G7981" s="6"/>
      <c r="H7981" s="4"/>
    </row>
    <row r="7982" s="2" customFormat="1" spans="2:8">
      <c r="B7982" s="4"/>
      <c r="C7982" s="4"/>
      <c r="D7982" s="5"/>
      <c r="E7982" s="5"/>
      <c r="F7982" s="4"/>
      <c r="G7982" s="6"/>
      <c r="H7982" s="4"/>
    </row>
    <row r="7983" s="2" customFormat="1" spans="2:8">
      <c r="B7983" s="4"/>
      <c r="C7983" s="4"/>
      <c r="D7983" s="5"/>
      <c r="E7983" s="5"/>
      <c r="F7983" s="4"/>
      <c r="G7983" s="6"/>
      <c r="H7983" s="4"/>
    </row>
    <row r="7984" s="2" customFormat="1" spans="2:8">
      <c r="B7984" s="4"/>
      <c r="C7984" s="4"/>
      <c r="D7984" s="5"/>
      <c r="E7984" s="5"/>
      <c r="F7984" s="4"/>
      <c r="G7984" s="6"/>
      <c r="H7984" s="4"/>
    </row>
    <row r="7985" s="2" customFormat="1" spans="2:8">
      <c r="B7985" s="4"/>
      <c r="C7985" s="4"/>
      <c r="D7985" s="5"/>
      <c r="E7985" s="5"/>
      <c r="F7985" s="4"/>
      <c r="G7985" s="6"/>
      <c r="H7985" s="4"/>
    </row>
    <row r="7986" s="2" customFormat="1" spans="2:8">
      <c r="B7986" s="4"/>
      <c r="C7986" s="4"/>
      <c r="D7986" s="5"/>
      <c r="E7986" s="5"/>
      <c r="F7986" s="4"/>
      <c r="G7986" s="6"/>
      <c r="H7986" s="4"/>
    </row>
    <row r="7987" s="2" customFormat="1" spans="2:8">
      <c r="B7987" s="4"/>
      <c r="C7987" s="4"/>
      <c r="D7987" s="5"/>
      <c r="E7987" s="5"/>
      <c r="F7987" s="4"/>
      <c r="G7987" s="6"/>
      <c r="H7987" s="4"/>
    </row>
    <row r="7988" s="2" customFormat="1" spans="2:8">
      <c r="B7988" s="4"/>
      <c r="C7988" s="4"/>
      <c r="D7988" s="5"/>
      <c r="E7988" s="5"/>
      <c r="F7988" s="4"/>
      <c r="G7988" s="6"/>
      <c r="H7988" s="4"/>
    </row>
    <row r="7989" s="2" customFormat="1" spans="2:8">
      <c r="B7989" s="4"/>
      <c r="C7989" s="4"/>
      <c r="D7989" s="5"/>
      <c r="E7989" s="5"/>
      <c r="F7989" s="4"/>
      <c r="G7989" s="6"/>
      <c r="H7989" s="4"/>
    </row>
    <row r="7990" s="2" customFormat="1" spans="2:8">
      <c r="B7990" s="4"/>
      <c r="C7990" s="4"/>
      <c r="D7990" s="5"/>
      <c r="E7990" s="5"/>
      <c r="F7990" s="4"/>
      <c r="G7990" s="6"/>
      <c r="H7990" s="4"/>
    </row>
    <row r="7991" s="2" customFormat="1" spans="2:8">
      <c r="B7991" s="4"/>
      <c r="C7991" s="4"/>
      <c r="D7991" s="5"/>
      <c r="E7991" s="5"/>
      <c r="F7991" s="4"/>
      <c r="G7991" s="6"/>
      <c r="H7991" s="4"/>
    </row>
    <row r="7992" s="2" customFormat="1" spans="2:8">
      <c r="B7992" s="4"/>
      <c r="C7992" s="4"/>
      <c r="D7992" s="5"/>
      <c r="E7992" s="5"/>
      <c r="F7992" s="4"/>
      <c r="G7992" s="6"/>
      <c r="H7992" s="4"/>
    </row>
    <row r="7993" s="2" customFormat="1" spans="2:8">
      <c r="B7993" s="4"/>
      <c r="C7993" s="4"/>
      <c r="D7993" s="5"/>
      <c r="E7993" s="5"/>
      <c r="F7993" s="4"/>
      <c r="G7993" s="6"/>
      <c r="H7993" s="4"/>
    </row>
    <row r="7994" s="2" customFormat="1" spans="2:8">
      <c r="B7994" s="4"/>
      <c r="C7994" s="4"/>
      <c r="D7994" s="5"/>
      <c r="E7994" s="5"/>
      <c r="F7994" s="4"/>
      <c r="G7994" s="6"/>
      <c r="H7994" s="4"/>
    </row>
    <row r="7995" s="2" customFormat="1" spans="2:8">
      <c r="B7995" s="4"/>
      <c r="C7995" s="4"/>
      <c r="D7995" s="5"/>
      <c r="E7995" s="5"/>
      <c r="F7995" s="4"/>
      <c r="G7995" s="6"/>
      <c r="H7995" s="4"/>
    </row>
    <row r="7996" s="2" customFormat="1" spans="2:8">
      <c r="B7996" s="4"/>
      <c r="C7996" s="4"/>
      <c r="D7996" s="5"/>
      <c r="E7996" s="5"/>
      <c r="F7996" s="4"/>
      <c r="G7996" s="6"/>
      <c r="H7996" s="4"/>
    </row>
    <row r="7997" s="2" customFormat="1" spans="2:8">
      <c r="B7997" s="4"/>
      <c r="C7997" s="4"/>
      <c r="D7997" s="5"/>
      <c r="E7997" s="5"/>
      <c r="F7997" s="4"/>
      <c r="G7997" s="6"/>
      <c r="H7997" s="4"/>
    </row>
    <row r="7998" s="2" customFormat="1" spans="2:8">
      <c r="B7998" s="4"/>
      <c r="C7998" s="4"/>
      <c r="D7998" s="5"/>
      <c r="E7998" s="5"/>
      <c r="F7998" s="4"/>
      <c r="G7998" s="6"/>
      <c r="H7998" s="4"/>
    </row>
    <row r="7999" s="2" customFormat="1" spans="2:8">
      <c r="B7999" s="4"/>
      <c r="C7999" s="4"/>
      <c r="D7999" s="5"/>
      <c r="E7999" s="5"/>
      <c r="F7999" s="4"/>
      <c r="G7999" s="6"/>
      <c r="H7999" s="4"/>
    </row>
    <row r="8000" s="2" customFormat="1" spans="2:8">
      <c r="B8000" s="4"/>
      <c r="C8000" s="4"/>
      <c r="D8000" s="5"/>
      <c r="E8000" s="5"/>
      <c r="F8000" s="4"/>
      <c r="G8000" s="6"/>
      <c r="H8000" s="4"/>
    </row>
    <row r="8001" s="2" customFormat="1" spans="2:8">
      <c r="B8001" s="4"/>
      <c r="C8001" s="4"/>
      <c r="D8001" s="5"/>
      <c r="E8001" s="5"/>
      <c r="F8001" s="4"/>
      <c r="G8001" s="6"/>
      <c r="H8001" s="4"/>
    </row>
    <row r="8002" s="2" customFormat="1" spans="2:8">
      <c r="B8002" s="4"/>
      <c r="C8002" s="4"/>
      <c r="D8002" s="5"/>
      <c r="E8002" s="5"/>
      <c r="F8002" s="4"/>
      <c r="G8002" s="6"/>
      <c r="H8002" s="4"/>
    </row>
    <row r="8003" s="2" customFormat="1" spans="2:8">
      <c r="B8003" s="4"/>
      <c r="C8003" s="4"/>
      <c r="D8003" s="5"/>
      <c r="E8003" s="5"/>
      <c r="F8003" s="4"/>
      <c r="G8003" s="6"/>
      <c r="H8003" s="4"/>
    </row>
    <row r="8004" s="2" customFormat="1" spans="2:8">
      <c r="B8004" s="4"/>
      <c r="C8004" s="4"/>
      <c r="D8004" s="5"/>
      <c r="E8004" s="5"/>
      <c r="F8004" s="4"/>
      <c r="G8004" s="6"/>
      <c r="H8004" s="4"/>
    </row>
    <row r="8005" s="2" customFormat="1" spans="2:8">
      <c r="B8005" s="4"/>
      <c r="C8005" s="4"/>
      <c r="D8005" s="5"/>
      <c r="E8005" s="5"/>
      <c r="F8005" s="4"/>
      <c r="G8005" s="6"/>
      <c r="H8005" s="4"/>
    </row>
    <row r="8006" s="2" customFormat="1" spans="2:8">
      <c r="B8006" s="4"/>
      <c r="C8006" s="4"/>
      <c r="D8006" s="5"/>
      <c r="E8006" s="5"/>
      <c r="F8006" s="4"/>
      <c r="G8006" s="6"/>
      <c r="H8006" s="4"/>
    </row>
    <row r="8007" s="2" customFormat="1" spans="2:8">
      <c r="B8007" s="4"/>
      <c r="C8007" s="4"/>
      <c r="D8007" s="5"/>
      <c r="E8007" s="5"/>
      <c r="F8007" s="4"/>
      <c r="G8007" s="6"/>
      <c r="H8007" s="4"/>
    </row>
    <row r="8008" s="2" customFormat="1" spans="2:8">
      <c r="B8008" s="4"/>
      <c r="C8008" s="4"/>
      <c r="D8008" s="5"/>
      <c r="E8008" s="5"/>
      <c r="F8008" s="4"/>
      <c r="G8008" s="6"/>
      <c r="H8008" s="4"/>
    </row>
    <row r="8009" s="2" customFormat="1" spans="2:8">
      <c r="B8009" s="4"/>
      <c r="C8009" s="4"/>
      <c r="D8009" s="5"/>
      <c r="E8009" s="5"/>
      <c r="F8009" s="4"/>
      <c r="G8009" s="6"/>
      <c r="H8009" s="4"/>
    </row>
    <row r="8010" s="2" customFormat="1" spans="2:8">
      <c r="B8010" s="4"/>
      <c r="C8010" s="4"/>
      <c r="D8010" s="5"/>
      <c r="E8010" s="5"/>
      <c r="F8010" s="4"/>
      <c r="G8010" s="6"/>
      <c r="H8010" s="4"/>
    </row>
    <row r="8011" s="2" customFormat="1" spans="2:8">
      <c r="B8011" s="4"/>
      <c r="C8011" s="4"/>
      <c r="D8011" s="5"/>
      <c r="E8011" s="5"/>
      <c r="F8011" s="4"/>
      <c r="G8011" s="6"/>
      <c r="H8011" s="4"/>
    </row>
    <row r="8012" s="2" customFormat="1" spans="2:8">
      <c r="B8012" s="4"/>
      <c r="C8012" s="4"/>
      <c r="D8012" s="5"/>
      <c r="E8012" s="5"/>
      <c r="F8012" s="4"/>
      <c r="G8012" s="6"/>
      <c r="H8012" s="4"/>
    </row>
    <row r="8013" s="2" customFormat="1" spans="2:8">
      <c r="B8013" s="4"/>
      <c r="C8013" s="4"/>
      <c r="D8013" s="5"/>
      <c r="E8013" s="5"/>
      <c r="F8013" s="4"/>
      <c r="G8013" s="6"/>
      <c r="H8013" s="4"/>
    </row>
    <row r="8014" s="2" customFormat="1" spans="2:8">
      <c r="B8014" s="4"/>
      <c r="C8014" s="4"/>
      <c r="D8014" s="5"/>
      <c r="E8014" s="5"/>
      <c r="F8014" s="4"/>
      <c r="G8014" s="6"/>
      <c r="H8014" s="4"/>
    </row>
    <row r="8015" s="2" customFormat="1" spans="2:8">
      <c r="B8015" s="4"/>
      <c r="C8015" s="4"/>
      <c r="D8015" s="5"/>
      <c r="E8015" s="5"/>
      <c r="F8015" s="4"/>
      <c r="G8015" s="6"/>
      <c r="H8015" s="4"/>
    </row>
    <row r="8016" s="2" customFormat="1" spans="2:8">
      <c r="B8016" s="4"/>
      <c r="C8016" s="4"/>
      <c r="D8016" s="5"/>
      <c r="E8016" s="5"/>
      <c r="F8016" s="4"/>
      <c r="G8016" s="6"/>
      <c r="H8016" s="4"/>
    </row>
    <row r="8017" s="2" customFormat="1" spans="2:8">
      <c r="B8017" s="4"/>
      <c r="C8017" s="4"/>
      <c r="D8017" s="5"/>
      <c r="E8017" s="5"/>
      <c r="F8017" s="4"/>
      <c r="G8017" s="6"/>
      <c r="H8017" s="4"/>
    </row>
    <row r="8018" s="2" customFormat="1" spans="2:8">
      <c r="B8018" s="4"/>
      <c r="C8018" s="4"/>
      <c r="D8018" s="5"/>
      <c r="E8018" s="5"/>
      <c r="F8018" s="4"/>
      <c r="G8018" s="6"/>
      <c r="H8018" s="4"/>
    </row>
    <row r="8019" s="2" customFormat="1" spans="2:8">
      <c r="B8019" s="4"/>
      <c r="C8019" s="4"/>
      <c r="D8019" s="5"/>
      <c r="E8019" s="5"/>
      <c r="F8019" s="4"/>
      <c r="G8019" s="6"/>
      <c r="H8019" s="4"/>
    </row>
    <row r="8020" s="2" customFormat="1" spans="2:8">
      <c r="B8020" s="4"/>
      <c r="C8020" s="4"/>
      <c r="D8020" s="5"/>
      <c r="E8020" s="5"/>
      <c r="F8020" s="4"/>
      <c r="G8020" s="6"/>
      <c r="H8020" s="4"/>
    </row>
    <row r="8021" s="2" customFormat="1" spans="2:8">
      <c r="B8021" s="4"/>
      <c r="C8021" s="4"/>
      <c r="D8021" s="5"/>
      <c r="E8021" s="5"/>
      <c r="F8021" s="4"/>
      <c r="G8021" s="6"/>
      <c r="H8021" s="4"/>
    </row>
    <row r="8022" s="2" customFormat="1" spans="2:8">
      <c r="B8022" s="4"/>
      <c r="C8022" s="4"/>
      <c r="D8022" s="5"/>
      <c r="E8022" s="5"/>
      <c r="F8022" s="4"/>
      <c r="G8022" s="6"/>
      <c r="H8022" s="4"/>
    </row>
    <row r="8023" s="2" customFormat="1" spans="2:8">
      <c r="B8023" s="4"/>
      <c r="C8023" s="4"/>
      <c r="D8023" s="5"/>
      <c r="E8023" s="5"/>
      <c r="F8023" s="4"/>
      <c r="G8023" s="6"/>
      <c r="H8023" s="4"/>
    </row>
    <row r="8024" s="2" customFormat="1" spans="2:8">
      <c r="B8024" s="4"/>
      <c r="C8024" s="4"/>
      <c r="D8024" s="5"/>
      <c r="E8024" s="5"/>
      <c r="F8024" s="4"/>
      <c r="G8024" s="6"/>
      <c r="H8024" s="4"/>
    </row>
    <row r="8025" s="2" customFormat="1" spans="2:8">
      <c r="B8025" s="4"/>
      <c r="C8025" s="4"/>
      <c r="D8025" s="5"/>
      <c r="E8025" s="5"/>
      <c r="F8025" s="4"/>
      <c r="G8025" s="6"/>
      <c r="H8025" s="4"/>
    </row>
    <row r="8026" s="2" customFormat="1" spans="2:8">
      <c r="B8026" s="4"/>
      <c r="C8026" s="4"/>
      <c r="D8026" s="5"/>
      <c r="E8026" s="5"/>
      <c r="F8026" s="4"/>
      <c r="G8026" s="6"/>
      <c r="H8026" s="4"/>
    </row>
    <row r="8027" s="2" customFormat="1" spans="2:8">
      <c r="B8027" s="4"/>
      <c r="C8027" s="4"/>
      <c r="D8027" s="5"/>
      <c r="E8027" s="5"/>
      <c r="F8027" s="4"/>
      <c r="G8027" s="6"/>
      <c r="H8027" s="4"/>
    </row>
    <row r="8028" s="2" customFormat="1" spans="2:8">
      <c r="B8028" s="4"/>
      <c r="C8028" s="4"/>
      <c r="D8028" s="5"/>
      <c r="E8028" s="5"/>
      <c r="F8028" s="4"/>
      <c r="G8028" s="6"/>
      <c r="H8028" s="4"/>
    </row>
    <row r="8029" s="2" customFormat="1" spans="2:8">
      <c r="B8029" s="4"/>
      <c r="C8029" s="4"/>
      <c r="D8029" s="5"/>
      <c r="E8029" s="5"/>
      <c r="F8029" s="4"/>
      <c r="G8029" s="6"/>
      <c r="H8029" s="4"/>
    </row>
    <row r="8030" s="2" customFormat="1" spans="2:8">
      <c r="B8030" s="4"/>
      <c r="C8030" s="4"/>
      <c r="D8030" s="5"/>
      <c r="E8030" s="5"/>
      <c r="F8030" s="4"/>
      <c r="G8030" s="6"/>
      <c r="H8030" s="4"/>
    </row>
    <row r="8031" s="2" customFormat="1" spans="2:8">
      <c r="B8031" s="4"/>
      <c r="C8031" s="4"/>
      <c r="D8031" s="5"/>
      <c r="E8031" s="5"/>
      <c r="F8031" s="4"/>
      <c r="G8031" s="6"/>
      <c r="H8031" s="4"/>
    </row>
    <row r="8032" s="2" customFormat="1" spans="2:8">
      <c r="B8032" s="4"/>
      <c r="C8032" s="4"/>
      <c r="D8032" s="5"/>
      <c r="E8032" s="5"/>
      <c r="F8032" s="4"/>
      <c r="G8032" s="6"/>
      <c r="H8032" s="4"/>
    </row>
    <row r="8033" s="2" customFormat="1" spans="2:8">
      <c r="B8033" s="4"/>
      <c r="C8033" s="4"/>
      <c r="D8033" s="5"/>
      <c r="E8033" s="5"/>
      <c r="F8033" s="4"/>
      <c r="G8033" s="6"/>
      <c r="H8033" s="4"/>
    </row>
    <row r="8034" s="2" customFormat="1" spans="2:8">
      <c r="B8034" s="4"/>
      <c r="C8034" s="4"/>
      <c r="D8034" s="5"/>
      <c r="E8034" s="5"/>
      <c r="F8034" s="4"/>
      <c r="G8034" s="6"/>
      <c r="H8034" s="4"/>
    </row>
    <row r="8035" s="2" customFormat="1" spans="2:8">
      <c r="B8035" s="4"/>
      <c r="C8035" s="4"/>
      <c r="D8035" s="5"/>
      <c r="E8035" s="5"/>
      <c r="F8035" s="4"/>
      <c r="G8035" s="6"/>
      <c r="H8035" s="4"/>
    </row>
    <row r="8036" s="2" customFormat="1" spans="2:8">
      <c r="B8036" s="4"/>
      <c r="C8036" s="4"/>
      <c r="D8036" s="5"/>
      <c r="E8036" s="5"/>
      <c r="F8036" s="4"/>
      <c r="G8036" s="6"/>
      <c r="H8036" s="4"/>
    </row>
    <row r="8037" s="2" customFormat="1" spans="2:8">
      <c r="B8037" s="4"/>
      <c r="C8037" s="4"/>
      <c r="D8037" s="5"/>
      <c r="E8037" s="5"/>
      <c r="F8037" s="4"/>
      <c r="G8037" s="6"/>
      <c r="H8037" s="4"/>
    </row>
    <row r="8038" s="2" customFormat="1" spans="2:8">
      <c r="B8038" s="4"/>
      <c r="C8038" s="4"/>
      <c r="D8038" s="5"/>
      <c r="E8038" s="5"/>
      <c r="F8038" s="4"/>
      <c r="G8038" s="6"/>
      <c r="H8038" s="4"/>
    </row>
    <row r="8039" s="2" customFormat="1" spans="2:8">
      <c r="B8039" s="4"/>
      <c r="C8039" s="4"/>
      <c r="D8039" s="5"/>
      <c r="E8039" s="5"/>
      <c r="F8039" s="4"/>
      <c r="G8039" s="6"/>
      <c r="H8039" s="4"/>
    </row>
    <row r="8040" s="2" customFormat="1" spans="2:8">
      <c r="B8040" s="4"/>
      <c r="C8040" s="4"/>
      <c r="D8040" s="5"/>
      <c r="E8040" s="5"/>
      <c r="F8040" s="4"/>
      <c r="G8040" s="6"/>
      <c r="H8040" s="4"/>
    </row>
    <row r="8041" s="2" customFormat="1" spans="2:8">
      <c r="B8041" s="4"/>
      <c r="C8041" s="4"/>
      <c r="D8041" s="5"/>
      <c r="E8041" s="5"/>
      <c r="F8041" s="4"/>
      <c r="G8041" s="6"/>
      <c r="H8041" s="4"/>
    </row>
    <row r="8042" s="2" customFormat="1" spans="2:8">
      <c r="B8042" s="4"/>
      <c r="C8042" s="4"/>
      <c r="D8042" s="5"/>
      <c r="E8042" s="5"/>
      <c r="F8042" s="4"/>
      <c r="G8042" s="6"/>
      <c r="H8042" s="4"/>
    </row>
    <row r="8043" s="2" customFormat="1" spans="2:8">
      <c r="B8043" s="4"/>
      <c r="C8043" s="4"/>
      <c r="D8043" s="5"/>
      <c r="E8043" s="5"/>
      <c r="F8043" s="4"/>
      <c r="G8043" s="6"/>
      <c r="H8043" s="4"/>
    </row>
    <row r="8044" s="2" customFormat="1" spans="2:8">
      <c r="B8044" s="4"/>
      <c r="C8044" s="4"/>
      <c r="D8044" s="5"/>
      <c r="E8044" s="5"/>
      <c r="F8044" s="4"/>
      <c r="G8044" s="6"/>
      <c r="H8044" s="4"/>
    </row>
    <row r="8045" s="2" customFormat="1" spans="2:8">
      <c r="B8045" s="4"/>
      <c r="C8045" s="4"/>
      <c r="D8045" s="5"/>
      <c r="E8045" s="5"/>
      <c r="F8045" s="4"/>
      <c r="G8045" s="6"/>
      <c r="H8045" s="4"/>
    </row>
    <row r="8046" s="2" customFormat="1" spans="2:8">
      <c r="B8046" s="4"/>
      <c r="C8046" s="4"/>
      <c r="D8046" s="5"/>
      <c r="E8046" s="5"/>
      <c r="F8046" s="4"/>
      <c r="G8046" s="6"/>
      <c r="H8046" s="4"/>
    </row>
    <row r="8047" s="2" customFormat="1" spans="2:8">
      <c r="B8047" s="4"/>
      <c r="C8047" s="4"/>
      <c r="D8047" s="5"/>
      <c r="E8047" s="5"/>
      <c r="F8047" s="4"/>
      <c r="G8047" s="6"/>
      <c r="H8047" s="4"/>
    </row>
    <row r="8048" s="2" customFormat="1" spans="2:8">
      <c r="B8048" s="4"/>
      <c r="C8048" s="4"/>
      <c r="D8048" s="5"/>
      <c r="E8048" s="5"/>
      <c r="F8048" s="4"/>
      <c r="G8048" s="6"/>
      <c r="H8048" s="4"/>
    </row>
    <row r="8049" s="2" customFormat="1" spans="2:8">
      <c r="B8049" s="4"/>
      <c r="C8049" s="4"/>
      <c r="D8049" s="5"/>
      <c r="E8049" s="5"/>
      <c r="F8049" s="4"/>
      <c r="G8049" s="6"/>
      <c r="H8049" s="4"/>
    </row>
    <row r="8050" s="2" customFormat="1" spans="2:8">
      <c r="B8050" s="4"/>
      <c r="C8050" s="4"/>
      <c r="D8050" s="5"/>
      <c r="E8050" s="5"/>
      <c r="F8050" s="4"/>
      <c r="G8050" s="6"/>
      <c r="H8050" s="4"/>
    </row>
    <row r="8051" s="2" customFormat="1" spans="2:8">
      <c r="B8051" s="4"/>
      <c r="C8051" s="4"/>
      <c r="D8051" s="5"/>
      <c r="E8051" s="5"/>
      <c r="F8051" s="4"/>
      <c r="G8051" s="6"/>
      <c r="H8051" s="4"/>
    </row>
    <row r="8052" s="2" customFormat="1" spans="2:8">
      <c r="B8052" s="4"/>
      <c r="C8052" s="4"/>
      <c r="D8052" s="5"/>
      <c r="E8052" s="5"/>
      <c r="F8052" s="4"/>
      <c r="G8052" s="6"/>
      <c r="H8052" s="4"/>
    </row>
    <row r="8053" s="2" customFormat="1" spans="2:8">
      <c r="B8053" s="4"/>
      <c r="C8053" s="4"/>
      <c r="D8053" s="5"/>
      <c r="E8053" s="5"/>
      <c r="F8053" s="4"/>
      <c r="G8053" s="6"/>
      <c r="H8053" s="4"/>
    </row>
    <row r="8054" s="2" customFormat="1" spans="2:8">
      <c r="B8054" s="4"/>
      <c r="C8054" s="4"/>
      <c r="D8054" s="5"/>
      <c r="E8054" s="5"/>
      <c r="F8054" s="4"/>
      <c r="G8054" s="6"/>
      <c r="H8054" s="4"/>
    </row>
    <row r="8055" s="2" customFormat="1" spans="2:8">
      <c r="B8055" s="4"/>
      <c r="C8055" s="4"/>
      <c r="D8055" s="5"/>
      <c r="E8055" s="5"/>
      <c r="F8055" s="4"/>
      <c r="G8055" s="6"/>
      <c r="H8055" s="4"/>
    </row>
    <row r="8056" s="2" customFormat="1" spans="2:8">
      <c r="B8056" s="4"/>
      <c r="C8056" s="4"/>
      <c r="D8056" s="5"/>
      <c r="E8056" s="5"/>
      <c r="F8056" s="4"/>
      <c r="G8056" s="6"/>
      <c r="H8056" s="4"/>
    </row>
    <row r="8057" s="2" customFormat="1" spans="2:8">
      <c r="B8057" s="4"/>
      <c r="C8057" s="4"/>
      <c r="D8057" s="5"/>
      <c r="E8057" s="5"/>
      <c r="F8057" s="4"/>
      <c r="G8057" s="6"/>
      <c r="H8057" s="4"/>
    </row>
    <row r="8058" s="2" customFormat="1" spans="2:8">
      <c r="B8058" s="4"/>
      <c r="C8058" s="4"/>
      <c r="D8058" s="5"/>
      <c r="E8058" s="5"/>
      <c r="F8058" s="4"/>
      <c r="G8058" s="6"/>
      <c r="H8058" s="4"/>
    </row>
    <row r="8059" s="2" customFormat="1" spans="2:8">
      <c r="B8059" s="4"/>
      <c r="C8059" s="4"/>
      <c r="D8059" s="5"/>
      <c r="E8059" s="5"/>
      <c r="F8059" s="4"/>
      <c r="G8059" s="6"/>
      <c r="H8059" s="4"/>
    </row>
    <row r="8060" s="2" customFormat="1" spans="2:8">
      <c r="B8060" s="4"/>
      <c r="C8060" s="4"/>
      <c r="D8060" s="5"/>
      <c r="E8060" s="5"/>
      <c r="F8060" s="4"/>
      <c r="G8060" s="6"/>
      <c r="H8060" s="4"/>
    </row>
    <row r="8061" s="2" customFormat="1" spans="2:8">
      <c r="B8061" s="4"/>
      <c r="C8061" s="4"/>
      <c r="D8061" s="5"/>
      <c r="E8061" s="5"/>
      <c r="F8061" s="4"/>
      <c r="G8061" s="6"/>
      <c r="H8061" s="4"/>
    </row>
    <row r="8062" s="2" customFormat="1" spans="2:8">
      <c r="B8062" s="4"/>
      <c r="C8062" s="4"/>
      <c r="D8062" s="5"/>
      <c r="E8062" s="5"/>
      <c r="F8062" s="4"/>
      <c r="G8062" s="6"/>
      <c r="H8062" s="4"/>
    </row>
    <row r="8063" s="2" customFormat="1" spans="2:8">
      <c r="B8063" s="4"/>
      <c r="C8063" s="4"/>
      <c r="D8063" s="5"/>
      <c r="E8063" s="5"/>
      <c r="F8063" s="4"/>
      <c r="G8063" s="6"/>
      <c r="H8063" s="4"/>
    </row>
    <row r="8064" s="2" customFormat="1" spans="2:8">
      <c r="B8064" s="4"/>
      <c r="C8064" s="4"/>
      <c r="D8064" s="5"/>
      <c r="E8064" s="5"/>
      <c r="F8064" s="4"/>
      <c r="G8064" s="6"/>
      <c r="H8064" s="4"/>
    </row>
    <row r="8065" s="2" customFormat="1" spans="2:8">
      <c r="B8065" s="4"/>
      <c r="C8065" s="4"/>
      <c r="D8065" s="5"/>
      <c r="E8065" s="5"/>
      <c r="F8065" s="4"/>
      <c r="G8065" s="6"/>
      <c r="H8065" s="4"/>
    </row>
    <row r="8066" s="2" customFormat="1" spans="2:8">
      <c r="B8066" s="4"/>
      <c r="C8066" s="4"/>
      <c r="D8066" s="5"/>
      <c r="E8066" s="5"/>
      <c r="F8066" s="4"/>
      <c r="G8066" s="6"/>
      <c r="H8066" s="4"/>
    </row>
    <row r="8067" s="2" customFormat="1" spans="2:8">
      <c r="B8067" s="4"/>
      <c r="C8067" s="4"/>
      <c r="D8067" s="5"/>
      <c r="E8067" s="5"/>
      <c r="F8067" s="4"/>
      <c r="G8067" s="6"/>
      <c r="H8067" s="4"/>
    </row>
    <row r="8068" s="2" customFormat="1" spans="2:8">
      <c r="B8068" s="4"/>
      <c r="C8068" s="4"/>
      <c r="D8068" s="5"/>
      <c r="E8068" s="5"/>
      <c r="F8068" s="4"/>
      <c r="G8068" s="6"/>
      <c r="H8068" s="4"/>
    </row>
    <row r="8069" s="2" customFormat="1" spans="2:8">
      <c r="B8069" s="4"/>
      <c r="C8069" s="4"/>
      <c r="D8069" s="5"/>
      <c r="E8069" s="5"/>
      <c r="F8069" s="4"/>
      <c r="G8069" s="6"/>
      <c r="H8069" s="4"/>
    </row>
    <row r="8070" s="2" customFormat="1" spans="2:8">
      <c r="B8070" s="4"/>
      <c r="C8070" s="4"/>
      <c r="D8070" s="5"/>
      <c r="E8070" s="5"/>
      <c r="F8070" s="4"/>
      <c r="G8070" s="6"/>
      <c r="H8070" s="4"/>
    </row>
    <row r="8071" s="2" customFormat="1" spans="2:8">
      <c r="B8071" s="4"/>
      <c r="C8071" s="4"/>
      <c r="D8071" s="5"/>
      <c r="E8071" s="5"/>
      <c r="F8071" s="4"/>
      <c r="G8071" s="6"/>
      <c r="H8071" s="4"/>
    </row>
    <row r="8072" s="2" customFormat="1" spans="2:8">
      <c r="B8072" s="4"/>
      <c r="C8072" s="4"/>
      <c r="D8072" s="5"/>
      <c r="E8072" s="5"/>
      <c r="F8072" s="4"/>
      <c r="G8072" s="6"/>
      <c r="H8072" s="4"/>
    </row>
    <row r="8073" s="2" customFormat="1" spans="2:8">
      <c r="B8073" s="4"/>
      <c r="C8073" s="4"/>
      <c r="D8073" s="5"/>
      <c r="E8073" s="5"/>
      <c r="F8073" s="4"/>
      <c r="G8073" s="6"/>
      <c r="H8073" s="4"/>
    </row>
    <row r="8074" s="2" customFormat="1" spans="2:8">
      <c r="B8074" s="4"/>
      <c r="C8074" s="4"/>
      <c r="D8074" s="5"/>
      <c r="E8074" s="5"/>
      <c r="F8074" s="4"/>
      <c r="G8074" s="6"/>
      <c r="H8074" s="4"/>
    </row>
    <row r="8075" s="2" customFormat="1" spans="2:8">
      <c r="B8075" s="4"/>
      <c r="C8075" s="4"/>
      <c r="D8075" s="5"/>
      <c r="E8075" s="5"/>
      <c r="F8075" s="4"/>
      <c r="G8075" s="6"/>
      <c r="H8075" s="4"/>
    </row>
    <row r="8076" s="2" customFormat="1" spans="2:8">
      <c r="B8076" s="4"/>
      <c r="C8076" s="4"/>
      <c r="D8076" s="5"/>
      <c r="E8076" s="5"/>
      <c r="F8076" s="4"/>
      <c r="G8076" s="6"/>
      <c r="H8076" s="4"/>
    </row>
    <row r="8077" s="2" customFormat="1" spans="2:8">
      <c r="B8077" s="4"/>
      <c r="C8077" s="4"/>
      <c r="D8077" s="5"/>
      <c r="E8077" s="5"/>
      <c r="F8077" s="4"/>
      <c r="G8077" s="6"/>
      <c r="H8077" s="4"/>
    </row>
    <row r="8078" s="2" customFormat="1" spans="2:8">
      <c r="B8078" s="4"/>
      <c r="C8078" s="4"/>
      <c r="D8078" s="5"/>
      <c r="E8078" s="5"/>
      <c r="F8078" s="4"/>
      <c r="G8078" s="6"/>
      <c r="H8078" s="4"/>
    </row>
    <row r="8079" s="2" customFormat="1" spans="2:8">
      <c r="B8079" s="4"/>
      <c r="C8079" s="4"/>
      <c r="D8079" s="5"/>
      <c r="E8079" s="5"/>
      <c r="F8079" s="4"/>
      <c r="G8079" s="6"/>
      <c r="H8079" s="4"/>
    </row>
    <row r="8080" s="2" customFormat="1" spans="2:8">
      <c r="B8080" s="4"/>
      <c r="C8080" s="4"/>
      <c r="D8080" s="5"/>
      <c r="E8080" s="5"/>
      <c r="F8080" s="4"/>
      <c r="G8080" s="6"/>
      <c r="H8080" s="4"/>
    </row>
    <row r="8081" s="2" customFormat="1" spans="2:8">
      <c r="B8081" s="4"/>
      <c r="C8081" s="4"/>
      <c r="D8081" s="5"/>
      <c r="E8081" s="5"/>
      <c r="F8081" s="4"/>
      <c r="G8081" s="6"/>
      <c r="H8081" s="4"/>
    </row>
    <row r="8082" s="2" customFormat="1" spans="2:8">
      <c r="B8082" s="4"/>
      <c r="C8082" s="4"/>
      <c r="D8082" s="5"/>
      <c r="E8082" s="5"/>
      <c r="F8082" s="4"/>
      <c r="G8082" s="6"/>
      <c r="H8082" s="4"/>
    </row>
    <row r="8083" s="2" customFormat="1" spans="2:8">
      <c r="B8083" s="4"/>
      <c r="C8083" s="4"/>
      <c r="D8083" s="5"/>
      <c r="E8083" s="5"/>
      <c r="F8083" s="4"/>
      <c r="G8083" s="6"/>
      <c r="H8083" s="4"/>
    </row>
    <row r="8084" s="2" customFormat="1" spans="2:8">
      <c r="B8084" s="4"/>
      <c r="C8084" s="4"/>
      <c r="D8084" s="5"/>
      <c r="E8084" s="5"/>
      <c r="F8084" s="4"/>
      <c r="G8084" s="6"/>
      <c r="H8084" s="4"/>
    </row>
    <row r="8085" s="2" customFormat="1" spans="2:8">
      <c r="B8085" s="4"/>
      <c r="C8085" s="4"/>
      <c r="D8085" s="5"/>
      <c r="E8085" s="5"/>
      <c r="F8085" s="4"/>
      <c r="G8085" s="6"/>
      <c r="H8085" s="4"/>
    </row>
    <row r="8086" s="2" customFormat="1" spans="2:8">
      <c r="B8086" s="4"/>
      <c r="C8086" s="4"/>
      <c r="D8086" s="5"/>
      <c r="E8086" s="5"/>
      <c r="F8086" s="4"/>
      <c r="G8086" s="6"/>
      <c r="H8086" s="4"/>
    </row>
    <row r="8087" s="2" customFormat="1" spans="2:8">
      <c r="B8087" s="4"/>
      <c r="C8087" s="4"/>
      <c r="D8087" s="5"/>
      <c r="E8087" s="5"/>
      <c r="F8087" s="4"/>
      <c r="G8087" s="6"/>
      <c r="H8087" s="4"/>
    </row>
    <row r="8088" s="2" customFormat="1" spans="2:8">
      <c r="B8088" s="4"/>
      <c r="C8088" s="4"/>
      <c r="D8088" s="5"/>
      <c r="E8088" s="5"/>
      <c r="F8088" s="4"/>
      <c r="G8088" s="6"/>
      <c r="H8088" s="4"/>
    </row>
    <row r="8089" s="2" customFormat="1" spans="2:8">
      <c r="B8089" s="4"/>
      <c r="C8089" s="4"/>
      <c r="D8089" s="5"/>
      <c r="E8089" s="5"/>
      <c r="F8089" s="4"/>
      <c r="G8089" s="6"/>
      <c r="H8089" s="4"/>
    </row>
    <row r="8090" s="2" customFormat="1" spans="2:8">
      <c r="B8090" s="4"/>
      <c r="C8090" s="4"/>
      <c r="D8090" s="5"/>
      <c r="E8090" s="5"/>
      <c r="F8090" s="4"/>
      <c r="G8090" s="6"/>
      <c r="H8090" s="4"/>
    </row>
    <row r="8091" s="2" customFormat="1" spans="2:8">
      <c r="B8091" s="4"/>
      <c r="C8091" s="4"/>
      <c r="D8091" s="5"/>
      <c r="E8091" s="5"/>
      <c r="F8091" s="4"/>
      <c r="G8091" s="6"/>
      <c r="H8091" s="4"/>
    </row>
    <row r="8092" s="2" customFormat="1" spans="2:8">
      <c r="B8092" s="4"/>
      <c r="C8092" s="4"/>
      <c r="D8092" s="5"/>
      <c r="E8092" s="5"/>
      <c r="F8092" s="4"/>
      <c r="G8092" s="6"/>
      <c r="H8092" s="4"/>
    </row>
    <row r="8093" s="2" customFormat="1" spans="2:8">
      <c r="B8093" s="4"/>
      <c r="C8093" s="4"/>
      <c r="D8093" s="5"/>
      <c r="E8093" s="5"/>
      <c r="F8093" s="4"/>
      <c r="G8093" s="6"/>
      <c r="H8093" s="4"/>
    </row>
    <row r="8094" s="2" customFormat="1" spans="2:8">
      <c r="B8094" s="4"/>
      <c r="C8094" s="4"/>
      <c r="D8094" s="5"/>
      <c r="E8094" s="5"/>
      <c r="F8094" s="4"/>
      <c r="G8094" s="6"/>
      <c r="H8094" s="4"/>
    </row>
    <row r="8095" s="2" customFormat="1" spans="2:8">
      <c r="B8095" s="4"/>
      <c r="C8095" s="4"/>
      <c r="D8095" s="5"/>
      <c r="E8095" s="5"/>
      <c r="F8095" s="4"/>
      <c r="G8095" s="6"/>
      <c r="H8095" s="4"/>
    </row>
    <row r="8096" s="2" customFormat="1" spans="2:8">
      <c r="B8096" s="4"/>
      <c r="C8096" s="4"/>
      <c r="D8096" s="5"/>
      <c r="E8096" s="5"/>
      <c r="F8096" s="4"/>
      <c r="G8096" s="6"/>
      <c r="H8096" s="4"/>
    </row>
    <row r="8097" s="2" customFormat="1" spans="2:8">
      <c r="B8097" s="4"/>
      <c r="C8097" s="4"/>
      <c r="D8097" s="5"/>
      <c r="E8097" s="5"/>
      <c r="F8097" s="4"/>
      <c r="G8097" s="6"/>
      <c r="H8097" s="4"/>
    </row>
    <row r="8098" s="2" customFormat="1" spans="2:8">
      <c r="B8098" s="4"/>
      <c r="C8098" s="4"/>
      <c r="D8098" s="5"/>
      <c r="E8098" s="5"/>
      <c r="F8098" s="4"/>
      <c r="G8098" s="6"/>
      <c r="H8098" s="4"/>
    </row>
    <row r="8099" s="2" customFormat="1" spans="2:8">
      <c r="B8099" s="4"/>
      <c r="C8099" s="4"/>
      <c r="D8099" s="5"/>
      <c r="E8099" s="5"/>
      <c r="F8099" s="4"/>
      <c r="G8099" s="6"/>
      <c r="H8099" s="4"/>
    </row>
    <row r="8100" s="2" customFormat="1" spans="2:8">
      <c r="B8100" s="4"/>
      <c r="C8100" s="4"/>
      <c r="D8100" s="5"/>
      <c r="E8100" s="5"/>
      <c r="F8100" s="4"/>
      <c r="G8100" s="6"/>
      <c r="H8100" s="4"/>
    </row>
    <row r="8101" s="2" customFormat="1" spans="2:8">
      <c r="B8101" s="4"/>
      <c r="C8101" s="4"/>
      <c r="D8101" s="5"/>
      <c r="E8101" s="5"/>
      <c r="F8101" s="4"/>
      <c r="G8101" s="6"/>
      <c r="H8101" s="4"/>
    </row>
    <row r="8102" s="2" customFormat="1" spans="2:8">
      <c r="B8102" s="4"/>
      <c r="C8102" s="4"/>
      <c r="D8102" s="5"/>
      <c r="E8102" s="5"/>
      <c r="F8102" s="4"/>
      <c r="G8102" s="6"/>
      <c r="H8102" s="4"/>
    </row>
    <row r="8103" s="2" customFormat="1" spans="2:8">
      <c r="B8103" s="4"/>
      <c r="C8103" s="4"/>
      <c r="D8103" s="5"/>
      <c r="E8103" s="5"/>
      <c r="F8103" s="4"/>
      <c r="G8103" s="6"/>
      <c r="H8103" s="4"/>
    </row>
    <row r="8104" s="2" customFormat="1" spans="2:8">
      <c r="B8104" s="4"/>
      <c r="C8104" s="4"/>
      <c r="D8104" s="5"/>
      <c r="E8104" s="5"/>
      <c r="F8104" s="4"/>
      <c r="G8104" s="6"/>
      <c r="H8104" s="4"/>
    </row>
    <row r="8105" s="2" customFormat="1" spans="2:8">
      <c r="B8105" s="4"/>
      <c r="C8105" s="4"/>
      <c r="D8105" s="5"/>
      <c r="E8105" s="5"/>
      <c r="F8105" s="4"/>
      <c r="G8105" s="6"/>
      <c r="H8105" s="4"/>
    </row>
    <row r="8106" s="2" customFormat="1" spans="2:8">
      <c r="B8106" s="4"/>
      <c r="C8106" s="4"/>
      <c r="D8106" s="5"/>
      <c r="E8106" s="5"/>
      <c r="F8106" s="4"/>
      <c r="G8106" s="6"/>
      <c r="H8106" s="4"/>
    </row>
    <row r="8107" s="2" customFormat="1" spans="2:8">
      <c r="B8107" s="4"/>
      <c r="C8107" s="4"/>
      <c r="D8107" s="5"/>
      <c r="E8107" s="5"/>
      <c r="F8107" s="4"/>
      <c r="G8107" s="6"/>
      <c r="H8107" s="4"/>
    </row>
    <row r="8108" s="2" customFormat="1" spans="2:8">
      <c r="B8108" s="4"/>
      <c r="C8108" s="4"/>
      <c r="D8108" s="5"/>
      <c r="E8108" s="5"/>
      <c r="F8108" s="4"/>
      <c r="G8108" s="6"/>
      <c r="H8108" s="4"/>
    </row>
    <row r="8109" s="2" customFormat="1" spans="2:8">
      <c r="B8109" s="4"/>
      <c r="C8109" s="4"/>
      <c r="D8109" s="5"/>
      <c r="E8109" s="5"/>
      <c r="F8109" s="4"/>
      <c r="G8109" s="6"/>
      <c r="H8109" s="4"/>
    </row>
    <row r="8110" s="2" customFormat="1" spans="2:8">
      <c r="B8110" s="4"/>
      <c r="C8110" s="4"/>
      <c r="D8110" s="5"/>
      <c r="E8110" s="5"/>
      <c r="F8110" s="4"/>
      <c r="G8110" s="6"/>
      <c r="H8110" s="4"/>
    </row>
    <row r="8111" s="2" customFormat="1" spans="2:8">
      <c r="B8111" s="4"/>
      <c r="C8111" s="4"/>
      <c r="D8111" s="5"/>
      <c r="E8111" s="5"/>
      <c r="F8111" s="4"/>
      <c r="G8111" s="6"/>
      <c r="H8111" s="4"/>
    </row>
    <row r="8112" s="2" customFormat="1" spans="2:8">
      <c r="B8112" s="4"/>
      <c r="C8112" s="4"/>
      <c r="D8112" s="5"/>
      <c r="E8112" s="5"/>
      <c r="F8112" s="4"/>
      <c r="G8112" s="6"/>
      <c r="H8112" s="4"/>
    </row>
    <row r="8113" s="2" customFormat="1" spans="2:8">
      <c r="B8113" s="4"/>
      <c r="C8113" s="4"/>
      <c r="D8113" s="5"/>
      <c r="E8113" s="5"/>
      <c r="F8113" s="4"/>
      <c r="G8113" s="6"/>
      <c r="H8113" s="4"/>
    </row>
    <row r="8114" s="2" customFormat="1" spans="2:8">
      <c r="B8114" s="4"/>
      <c r="C8114" s="4"/>
      <c r="D8114" s="5"/>
      <c r="E8114" s="5"/>
      <c r="F8114" s="4"/>
      <c r="G8114" s="6"/>
      <c r="H8114" s="4"/>
    </row>
    <row r="8115" s="2" customFormat="1" spans="2:8">
      <c r="B8115" s="4"/>
      <c r="C8115" s="4"/>
      <c r="D8115" s="5"/>
      <c r="E8115" s="5"/>
      <c r="F8115" s="4"/>
      <c r="G8115" s="6"/>
      <c r="H8115" s="4"/>
    </row>
    <row r="8116" s="2" customFormat="1" spans="2:8">
      <c r="B8116" s="4"/>
      <c r="C8116" s="4"/>
      <c r="D8116" s="5"/>
      <c r="E8116" s="5"/>
      <c r="F8116" s="4"/>
      <c r="G8116" s="6"/>
      <c r="H8116" s="4"/>
    </row>
    <row r="8117" s="2" customFormat="1" spans="2:8">
      <c r="B8117" s="4"/>
      <c r="C8117" s="4"/>
      <c r="D8117" s="5"/>
      <c r="E8117" s="5"/>
      <c r="F8117" s="4"/>
      <c r="G8117" s="6"/>
      <c r="H8117" s="4"/>
    </row>
    <row r="8118" s="2" customFormat="1" spans="2:8">
      <c r="B8118" s="4"/>
      <c r="C8118" s="4"/>
      <c r="D8118" s="5"/>
      <c r="E8118" s="5"/>
      <c r="F8118" s="4"/>
      <c r="G8118" s="6"/>
      <c r="H8118" s="4"/>
    </row>
    <row r="8119" s="2" customFormat="1" spans="2:8">
      <c r="B8119" s="4"/>
      <c r="C8119" s="4"/>
      <c r="D8119" s="5"/>
      <c r="E8119" s="5"/>
      <c r="F8119" s="4"/>
      <c r="G8119" s="6"/>
      <c r="H8119" s="4"/>
    </row>
    <row r="8120" s="2" customFormat="1" spans="2:8">
      <c r="B8120" s="4"/>
      <c r="C8120" s="4"/>
      <c r="D8120" s="5"/>
      <c r="E8120" s="5"/>
      <c r="F8120" s="4"/>
      <c r="G8120" s="6"/>
      <c r="H8120" s="4"/>
    </row>
    <row r="8121" s="2" customFormat="1" spans="2:8">
      <c r="B8121" s="4"/>
      <c r="C8121" s="4"/>
      <c r="D8121" s="5"/>
      <c r="E8121" s="5"/>
      <c r="F8121" s="4"/>
      <c r="G8121" s="6"/>
      <c r="H8121" s="4"/>
    </row>
    <row r="8122" s="2" customFormat="1" spans="2:8">
      <c r="B8122" s="4"/>
      <c r="C8122" s="4"/>
      <c r="D8122" s="5"/>
      <c r="E8122" s="5"/>
      <c r="F8122" s="4"/>
      <c r="G8122" s="6"/>
      <c r="H8122" s="4"/>
    </row>
    <row r="8123" s="2" customFormat="1" spans="2:8">
      <c r="B8123" s="4"/>
      <c r="C8123" s="4"/>
      <c r="D8123" s="5"/>
      <c r="E8123" s="5"/>
      <c r="F8123" s="4"/>
      <c r="G8123" s="6"/>
      <c r="H8123" s="4"/>
    </row>
    <row r="8124" s="2" customFormat="1" spans="2:8">
      <c r="B8124" s="4"/>
      <c r="C8124" s="4"/>
      <c r="D8124" s="5"/>
      <c r="E8124" s="5"/>
      <c r="F8124" s="4"/>
      <c r="G8124" s="6"/>
      <c r="H8124" s="4"/>
    </row>
    <row r="8125" s="2" customFormat="1" spans="2:8">
      <c r="B8125" s="4"/>
      <c r="C8125" s="4"/>
      <c r="D8125" s="5"/>
      <c r="E8125" s="5"/>
      <c r="F8125" s="4"/>
      <c r="G8125" s="6"/>
      <c r="H8125" s="4"/>
    </row>
    <row r="8126" s="2" customFormat="1" spans="2:8">
      <c r="B8126" s="4"/>
      <c r="C8126" s="4"/>
      <c r="D8126" s="5"/>
      <c r="E8126" s="5"/>
      <c r="F8126" s="4"/>
      <c r="G8126" s="6"/>
      <c r="H8126" s="4"/>
    </row>
    <row r="8127" s="2" customFormat="1" spans="2:8">
      <c r="B8127" s="4"/>
      <c r="C8127" s="4"/>
      <c r="D8127" s="5"/>
      <c r="E8127" s="5"/>
      <c r="F8127" s="4"/>
      <c r="G8127" s="6"/>
      <c r="H8127" s="4"/>
    </row>
    <row r="8128" s="2" customFormat="1" spans="2:8">
      <c r="B8128" s="4"/>
      <c r="C8128" s="4"/>
      <c r="D8128" s="5"/>
      <c r="E8128" s="5"/>
      <c r="F8128" s="4"/>
      <c r="G8128" s="6"/>
      <c r="H8128" s="4"/>
    </row>
    <row r="8129" s="2" customFormat="1" spans="2:8">
      <c r="B8129" s="4"/>
      <c r="C8129" s="4"/>
      <c r="D8129" s="5"/>
      <c r="E8129" s="5"/>
      <c r="F8129" s="4"/>
      <c r="G8129" s="6"/>
      <c r="H8129" s="4"/>
    </row>
    <row r="8130" s="2" customFormat="1" spans="2:8">
      <c r="B8130" s="4"/>
      <c r="C8130" s="4"/>
      <c r="D8130" s="5"/>
      <c r="E8130" s="5"/>
      <c r="F8130" s="4"/>
      <c r="G8130" s="6"/>
      <c r="H8130" s="4"/>
    </row>
    <row r="8131" s="2" customFormat="1" spans="2:8">
      <c r="B8131" s="4"/>
      <c r="C8131" s="4"/>
      <c r="D8131" s="5"/>
      <c r="E8131" s="5"/>
      <c r="F8131" s="4"/>
      <c r="G8131" s="6"/>
      <c r="H8131" s="4"/>
    </row>
    <row r="8132" s="2" customFormat="1" spans="2:8">
      <c r="B8132" s="4"/>
      <c r="C8132" s="4"/>
      <c r="D8132" s="5"/>
      <c r="E8132" s="5"/>
      <c r="F8132" s="4"/>
      <c r="G8132" s="6"/>
      <c r="H8132" s="4"/>
    </row>
    <row r="8133" s="2" customFormat="1" spans="2:8">
      <c r="B8133" s="4"/>
      <c r="C8133" s="4"/>
      <c r="D8133" s="5"/>
      <c r="E8133" s="5"/>
      <c r="F8133" s="4"/>
      <c r="G8133" s="6"/>
      <c r="H8133" s="4"/>
    </row>
    <row r="8134" s="2" customFormat="1" spans="2:8">
      <c r="B8134" s="4"/>
      <c r="C8134" s="4"/>
      <c r="D8134" s="5"/>
      <c r="E8134" s="5"/>
      <c r="F8134" s="4"/>
      <c r="G8134" s="6"/>
      <c r="H8134" s="4"/>
    </row>
    <row r="8135" s="2" customFormat="1" spans="2:8">
      <c r="B8135" s="4"/>
      <c r="C8135" s="4"/>
      <c r="D8135" s="5"/>
      <c r="E8135" s="5"/>
      <c r="F8135" s="4"/>
      <c r="G8135" s="6"/>
      <c r="H8135" s="4"/>
    </row>
    <row r="8136" s="2" customFormat="1" spans="2:8">
      <c r="B8136" s="4"/>
      <c r="C8136" s="4"/>
      <c r="D8136" s="5"/>
      <c r="E8136" s="5"/>
      <c r="F8136" s="4"/>
      <c r="G8136" s="6"/>
      <c r="H8136" s="4"/>
    </row>
    <row r="8137" s="2" customFormat="1" spans="2:8">
      <c r="B8137" s="4"/>
      <c r="C8137" s="4"/>
      <c r="D8137" s="5"/>
      <c r="E8137" s="5"/>
      <c r="F8137" s="4"/>
      <c r="G8137" s="6"/>
      <c r="H8137" s="4"/>
    </row>
    <row r="8138" s="2" customFormat="1" spans="2:8">
      <c r="B8138" s="4"/>
      <c r="C8138" s="4"/>
      <c r="D8138" s="5"/>
      <c r="E8138" s="5"/>
      <c r="F8138" s="4"/>
      <c r="G8138" s="6"/>
      <c r="H8138" s="4"/>
    </row>
    <row r="8139" s="2" customFormat="1" spans="2:8">
      <c r="B8139" s="4"/>
      <c r="C8139" s="4"/>
      <c r="D8139" s="5"/>
      <c r="E8139" s="5"/>
      <c r="F8139" s="4"/>
      <c r="G8139" s="6"/>
      <c r="H8139" s="4"/>
    </row>
    <row r="8140" s="2" customFormat="1" spans="2:8">
      <c r="B8140" s="4"/>
      <c r="C8140" s="4"/>
      <c r="D8140" s="5"/>
      <c r="E8140" s="5"/>
      <c r="F8140" s="4"/>
      <c r="G8140" s="6"/>
      <c r="H8140" s="4"/>
    </row>
    <row r="8141" s="2" customFormat="1" spans="2:8">
      <c r="B8141" s="4"/>
      <c r="C8141" s="4"/>
      <c r="D8141" s="5"/>
      <c r="E8141" s="5"/>
      <c r="F8141" s="4"/>
      <c r="G8141" s="6"/>
      <c r="H8141" s="4"/>
    </row>
    <row r="8142" s="2" customFormat="1" spans="2:8">
      <c r="B8142" s="4"/>
      <c r="C8142" s="4"/>
      <c r="D8142" s="5"/>
      <c r="E8142" s="5"/>
      <c r="F8142" s="4"/>
      <c r="G8142" s="6"/>
      <c r="H8142" s="4"/>
    </row>
    <row r="8143" s="2" customFormat="1" spans="2:8">
      <c r="B8143" s="4"/>
      <c r="C8143" s="4"/>
      <c r="D8143" s="5"/>
      <c r="E8143" s="5"/>
      <c r="F8143" s="4"/>
      <c r="G8143" s="6"/>
      <c r="H8143" s="4"/>
    </row>
    <row r="8144" s="2" customFormat="1" spans="2:8">
      <c r="B8144" s="4"/>
      <c r="C8144" s="4"/>
      <c r="D8144" s="5"/>
      <c r="E8144" s="5"/>
      <c r="F8144" s="4"/>
      <c r="G8144" s="6"/>
      <c r="H8144" s="4"/>
    </row>
    <row r="8145" s="2" customFormat="1" spans="2:8">
      <c r="B8145" s="4"/>
      <c r="C8145" s="4"/>
      <c r="D8145" s="5"/>
      <c r="E8145" s="5"/>
      <c r="F8145" s="4"/>
      <c r="G8145" s="6"/>
      <c r="H8145" s="4"/>
    </row>
    <row r="8146" s="2" customFormat="1" spans="2:8">
      <c r="B8146" s="4"/>
      <c r="C8146" s="4"/>
      <c r="D8146" s="5"/>
      <c r="E8146" s="5"/>
      <c r="F8146" s="4"/>
      <c r="G8146" s="6"/>
      <c r="H8146" s="4"/>
    </row>
    <row r="8147" s="2" customFormat="1" spans="2:8">
      <c r="B8147" s="4"/>
      <c r="C8147" s="4"/>
      <c r="D8147" s="5"/>
      <c r="E8147" s="5"/>
      <c r="F8147" s="4"/>
      <c r="G8147" s="6"/>
      <c r="H8147" s="4"/>
    </row>
    <row r="8148" s="2" customFormat="1" spans="2:8">
      <c r="B8148" s="4"/>
      <c r="C8148" s="4"/>
      <c r="D8148" s="5"/>
      <c r="E8148" s="5"/>
      <c r="F8148" s="4"/>
      <c r="G8148" s="6"/>
      <c r="H8148" s="4"/>
    </row>
    <row r="8149" s="2" customFormat="1" spans="2:8">
      <c r="B8149" s="4"/>
      <c r="C8149" s="4"/>
      <c r="D8149" s="5"/>
      <c r="E8149" s="5"/>
      <c r="F8149" s="4"/>
      <c r="G8149" s="6"/>
      <c r="H8149" s="4"/>
    </row>
    <row r="8150" s="2" customFormat="1" spans="2:8">
      <c r="B8150" s="4"/>
      <c r="C8150" s="4"/>
      <c r="D8150" s="5"/>
      <c r="E8150" s="5"/>
      <c r="F8150" s="4"/>
      <c r="G8150" s="6"/>
      <c r="H8150" s="4"/>
    </row>
    <row r="8151" s="2" customFormat="1" spans="2:8">
      <c r="B8151" s="4"/>
      <c r="C8151" s="4"/>
      <c r="D8151" s="5"/>
      <c r="E8151" s="5"/>
      <c r="F8151" s="4"/>
      <c r="G8151" s="6"/>
      <c r="H8151" s="4"/>
    </row>
    <row r="8152" s="2" customFormat="1" spans="2:8">
      <c r="B8152" s="4"/>
      <c r="C8152" s="4"/>
      <c r="D8152" s="5"/>
      <c r="E8152" s="5"/>
      <c r="F8152" s="4"/>
      <c r="G8152" s="6"/>
      <c r="H8152" s="4"/>
    </row>
    <row r="8153" s="2" customFormat="1" spans="2:8">
      <c r="B8153" s="4"/>
      <c r="C8153" s="4"/>
      <c r="D8153" s="5"/>
      <c r="E8153" s="5"/>
      <c r="F8153" s="4"/>
      <c r="G8153" s="6"/>
      <c r="H8153" s="4"/>
    </row>
    <row r="8154" s="2" customFormat="1" spans="2:8">
      <c r="B8154" s="4"/>
      <c r="C8154" s="4"/>
      <c r="D8154" s="5"/>
      <c r="E8154" s="5"/>
      <c r="F8154" s="4"/>
      <c r="G8154" s="6"/>
      <c r="H8154" s="4"/>
    </row>
    <row r="8155" s="2" customFormat="1" spans="2:8">
      <c r="B8155" s="4"/>
      <c r="C8155" s="4"/>
      <c r="D8155" s="5"/>
      <c r="E8155" s="5"/>
      <c r="F8155" s="4"/>
      <c r="G8155" s="6"/>
      <c r="H8155" s="4"/>
    </row>
    <row r="8156" s="2" customFormat="1" spans="2:8">
      <c r="B8156" s="4"/>
      <c r="C8156" s="4"/>
      <c r="D8156" s="5"/>
      <c r="E8156" s="5"/>
      <c r="F8156" s="4"/>
      <c r="G8156" s="6"/>
      <c r="H8156" s="4"/>
    </row>
    <row r="8157" s="2" customFormat="1" spans="2:8">
      <c r="B8157" s="4"/>
      <c r="C8157" s="4"/>
      <c r="D8157" s="5"/>
      <c r="E8157" s="5"/>
      <c r="F8157" s="4"/>
      <c r="G8157" s="6"/>
      <c r="H8157" s="4"/>
    </row>
    <row r="8158" s="2" customFormat="1" spans="2:8">
      <c r="B8158" s="4"/>
      <c r="C8158" s="4"/>
      <c r="D8158" s="5"/>
      <c r="E8158" s="5"/>
      <c r="F8158" s="4"/>
      <c r="G8158" s="6"/>
      <c r="H8158" s="4"/>
    </row>
    <row r="8159" s="2" customFormat="1" spans="2:8">
      <c r="B8159" s="4"/>
      <c r="C8159" s="4"/>
      <c r="D8159" s="5"/>
      <c r="E8159" s="5"/>
      <c r="F8159" s="4"/>
      <c r="G8159" s="6"/>
      <c r="H8159" s="4"/>
    </row>
    <row r="8160" s="2" customFormat="1" spans="2:8">
      <c r="B8160" s="4"/>
      <c r="C8160" s="4"/>
      <c r="D8160" s="5"/>
      <c r="E8160" s="5"/>
      <c r="F8160" s="4"/>
      <c r="G8160" s="6"/>
      <c r="H8160" s="4"/>
    </row>
    <row r="8161" s="2" customFormat="1" spans="2:8">
      <c r="B8161" s="4"/>
      <c r="C8161" s="4"/>
      <c r="D8161" s="5"/>
      <c r="E8161" s="5"/>
      <c r="F8161" s="4"/>
      <c r="G8161" s="6"/>
      <c r="H8161" s="4"/>
    </row>
    <row r="8162" s="2" customFormat="1" spans="2:8">
      <c r="B8162" s="4"/>
      <c r="C8162" s="4"/>
      <c r="D8162" s="5"/>
      <c r="E8162" s="5"/>
      <c r="F8162" s="4"/>
      <c r="G8162" s="6"/>
      <c r="H8162" s="4"/>
    </row>
    <row r="8163" s="2" customFormat="1" spans="2:8">
      <c r="B8163" s="4"/>
      <c r="C8163" s="4"/>
      <c r="D8163" s="5"/>
      <c r="E8163" s="5"/>
      <c r="F8163" s="4"/>
      <c r="G8163" s="6"/>
      <c r="H8163" s="4"/>
    </row>
    <row r="8164" s="2" customFormat="1" spans="2:8">
      <c r="B8164" s="4"/>
      <c r="C8164" s="4"/>
      <c r="D8164" s="5"/>
      <c r="E8164" s="5"/>
      <c r="F8164" s="4"/>
      <c r="G8164" s="6"/>
      <c r="H8164" s="4"/>
    </row>
    <row r="8165" s="2" customFormat="1" spans="2:8">
      <c r="B8165" s="4"/>
      <c r="C8165" s="4"/>
      <c r="D8165" s="5"/>
      <c r="E8165" s="5"/>
      <c r="F8165" s="4"/>
      <c r="G8165" s="6"/>
      <c r="H8165" s="4"/>
    </row>
    <row r="8166" s="2" customFormat="1" spans="2:8">
      <c r="B8166" s="4"/>
      <c r="C8166" s="4"/>
      <c r="D8166" s="5"/>
      <c r="E8166" s="5"/>
      <c r="F8166" s="4"/>
      <c r="G8166" s="6"/>
      <c r="H8166" s="4"/>
    </row>
    <row r="8167" s="2" customFormat="1" spans="2:8">
      <c r="B8167" s="4"/>
      <c r="C8167" s="4"/>
      <c r="D8167" s="5"/>
      <c r="E8167" s="5"/>
      <c r="F8167" s="4"/>
      <c r="G8167" s="6"/>
      <c r="H8167" s="4"/>
    </row>
    <row r="8168" s="2" customFormat="1" spans="2:8">
      <c r="B8168" s="4"/>
      <c r="C8168" s="4"/>
      <c r="D8168" s="5"/>
      <c r="E8168" s="5"/>
      <c r="F8168" s="4"/>
      <c r="G8168" s="6"/>
      <c r="H8168" s="4"/>
    </row>
    <row r="8169" s="2" customFormat="1" spans="2:8">
      <c r="B8169" s="4"/>
      <c r="C8169" s="4"/>
      <c r="D8169" s="5"/>
      <c r="E8169" s="5"/>
      <c r="F8169" s="4"/>
      <c r="G8169" s="6"/>
      <c r="H8169" s="4"/>
    </row>
    <row r="8170" s="2" customFormat="1" spans="2:8">
      <c r="B8170" s="4"/>
      <c r="C8170" s="4"/>
      <c r="D8170" s="5"/>
      <c r="E8170" s="5"/>
      <c r="F8170" s="4"/>
      <c r="G8170" s="6"/>
      <c r="H8170" s="4"/>
    </row>
    <row r="8171" s="2" customFormat="1" spans="2:8">
      <c r="B8171" s="4"/>
      <c r="C8171" s="4"/>
      <c r="D8171" s="5"/>
      <c r="E8171" s="5"/>
      <c r="F8171" s="4"/>
      <c r="G8171" s="6"/>
      <c r="H8171" s="4"/>
    </row>
    <row r="8172" s="2" customFormat="1" spans="2:8">
      <c r="B8172" s="4"/>
      <c r="C8172" s="4"/>
      <c r="D8172" s="5"/>
      <c r="E8172" s="5"/>
      <c r="F8172" s="4"/>
      <c r="G8172" s="6"/>
      <c r="H8172" s="4"/>
    </row>
    <row r="8173" s="2" customFormat="1" spans="2:8">
      <c r="B8173" s="4"/>
      <c r="C8173" s="4"/>
      <c r="D8173" s="5"/>
      <c r="E8173" s="5"/>
      <c r="F8173" s="4"/>
      <c r="G8173" s="6"/>
      <c r="H8173" s="4"/>
    </row>
    <row r="8174" s="2" customFormat="1" spans="2:8">
      <c r="B8174" s="4"/>
      <c r="C8174" s="4"/>
      <c r="D8174" s="5"/>
      <c r="E8174" s="5"/>
      <c r="F8174" s="4"/>
      <c r="G8174" s="6"/>
      <c r="H8174" s="4"/>
    </row>
    <row r="8175" s="2" customFormat="1" spans="2:8">
      <c r="B8175" s="4"/>
      <c r="C8175" s="4"/>
      <c r="D8175" s="5"/>
      <c r="E8175" s="5"/>
      <c r="F8175" s="4"/>
      <c r="G8175" s="6"/>
      <c r="H8175" s="4"/>
    </row>
    <row r="8176" s="2" customFormat="1" spans="2:8">
      <c r="B8176" s="4"/>
      <c r="C8176" s="4"/>
      <c r="D8176" s="5"/>
      <c r="E8176" s="5"/>
      <c r="F8176" s="4"/>
      <c r="G8176" s="6"/>
      <c r="H8176" s="4"/>
    </row>
    <row r="8177" s="2" customFormat="1" spans="2:8">
      <c r="B8177" s="4"/>
      <c r="C8177" s="4"/>
      <c r="D8177" s="5"/>
      <c r="E8177" s="5"/>
      <c r="F8177" s="4"/>
      <c r="G8177" s="6"/>
      <c r="H8177" s="4"/>
    </row>
    <row r="8178" s="2" customFormat="1" spans="2:8">
      <c r="B8178" s="4"/>
      <c r="C8178" s="4"/>
      <c r="D8178" s="5"/>
      <c r="E8178" s="5"/>
      <c r="F8178" s="4"/>
      <c r="G8178" s="6"/>
      <c r="H8178" s="4"/>
    </row>
    <row r="8179" s="2" customFormat="1" spans="2:8">
      <c r="B8179" s="4"/>
      <c r="C8179" s="4"/>
      <c r="D8179" s="5"/>
      <c r="E8179" s="5"/>
      <c r="F8179" s="4"/>
      <c r="G8179" s="6"/>
      <c r="H8179" s="4"/>
    </row>
    <row r="8180" s="2" customFormat="1" spans="2:8">
      <c r="B8180" s="4"/>
      <c r="C8180" s="4"/>
      <c r="D8180" s="5"/>
      <c r="E8180" s="5"/>
      <c r="F8180" s="4"/>
      <c r="G8180" s="6"/>
      <c r="H8180" s="4"/>
    </row>
    <row r="8181" s="2" customFormat="1" spans="2:8">
      <c r="B8181" s="4"/>
      <c r="C8181" s="4"/>
      <c r="D8181" s="5"/>
      <c r="E8181" s="5"/>
      <c r="F8181" s="4"/>
      <c r="G8181" s="6"/>
      <c r="H8181" s="4"/>
    </row>
    <row r="8182" s="2" customFormat="1" spans="2:8">
      <c r="B8182" s="4"/>
      <c r="C8182" s="4"/>
      <c r="D8182" s="5"/>
      <c r="E8182" s="5"/>
      <c r="F8182" s="4"/>
      <c r="G8182" s="6"/>
      <c r="H8182" s="4"/>
    </row>
    <row r="8183" s="2" customFormat="1" spans="2:8">
      <c r="B8183" s="4"/>
      <c r="C8183" s="4"/>
      <c r="D8183" s="5"/>
      <c r="E8183" s="5"/>
      <c r="F8183" s="4"/>
      <c r="G8183" s="6"/>
      <c r="H8183" s="4"/>
    </row>
    <row r="8184" s="2" customFormat="1" spans="2:8">
      <c r="B8184" s="4"/>
      <c r="C8184" s="4"/>
      <c r="D8184" s="5"/>
      <c r="E8184" s="5"/>
      <c r="F8184" s="4"/>
      <c r="G8184" s="6"/>
      <c r="H8184" s="4"/>
    </row>
    <row r="8185" s="2" customFormat="1" spans="2:8">
      <c r="B8185" s="4"/>
      <c r="C8185" s="4"/>
      <c r="D8185" s="5"/>
      <c r="E8185" s="5"/>
      <c r="F8185" s="4"/>
      <c r="G8185" s="6"/>
      <c r="H8185" s="4"/>
    </row>
    <row r="8186" s="2" customFormat="1" spans="2:8">
      <c r="B8186" s="4"/>
      <c r="C8186" s="4"/>
      <c r="D8186" s="5"/>
      <c r="E8186" s="5"/>
      <c r="F8186" s="4"/>
      <c r="G8186" s="6"/>
      <c r="H8186" s="4"/>
    </row>
    <row r="8187" s="2" customFormat="1" spans="2:8">
      <c r="B8187" s="4"/>
      <c r="C8187" s="4"/>
      <c r="D8187" s="5"/>
      <c r="E8187" s="5"/>
      <c r="F8187" s="4"/>
      <c r="G8187" s="6"/>
      <c r="H8187" s="4"/>
    </row>
    <row r="8188" s="2" customFormat="1" spans="2:8">
      <c r="B8188" s="4"/>
      <c r="C8188" s="4"/>
      <c r="D8188" s="5"/>
      <c r="E8188" s="5"/>
      <c r="F8188" s="4"/>
      <c r="G8188" s="6"/>
      <c r="H8188" s="4"/>
    </row>
    <row r="8189" s="2" customFormat="1" spans="2:8">
      <c r="B8189" s="4"/>
      <c r="C8189" s="4"/>
      <c r="D8189" s="5"/>
      <c r="E8189" s="5"/>
      <c r="F8189" s="4"/>
      <c r="G8189" s="6"/>
      <c r="H8189" s="4"/>
    </row>
    <row r="8190" s="2" customFormat="1" spans="2:8">
      <c r="B8190" s="4"/>
      <c r="C8190" s="4"/>
      <c r="D8190" s="5"/>
      <c r="E8190" s="5"/>
      <c r="F8190" s="4"/>
      <c r="G8190" s="6"/>
      <c r="H8190" s="4"/>
    </row>
    <row r="8191" s="2" customFormat="1" spans="2:8">
      <c r="B8191" s="4"/>
      <c r="C8191" s="4"/>
      <c r="D8191" s="5"/>
      <c r="E8191" s="5"/>
      <c r="F8191" s="4"/>
      <c r="G8191" s="6"/>
      <c r="H8191" s="4"/>
    </row>
    <row r="8192" s="2" customFormat="1" spans="2:8">
      <c r="B8192" s="4"/>
      <c r="C8192" s="4"/>
      <c r="D8192" s="5"/>
      <c r="E8192" s="5"/>
      <c r="F8192" s="4"/>
      <c r="G8192" s="6"/>
      <c r="H8192" s="4"/>
    </row>
    <row r="8193" s="2" customFormat="1" spans="2:8">
      <c r="B8193" s="4"/>
      <c r="C8193" s="4"/>
      <c r="D8193" s="5"/>
      <c r="E8193" s="5"/>
      <c r="F8193" s="4"/>
      <c r="G8193" s="6"/>
      <c r="H8193" s="4"/>
    </row>
    <row r="8194" s="2" customFormat="1" spans="2:8">
      <c r="B8194" s="4"/>
      <c r="C8194" s="4"/>
      <c r="D8194" s="5"/>
      <c r="E8194" s="5"/>
      <c r="F8194" s="4"/>
      <c r="G8194" s="6"/>
      <c r="H8194" s="4"/>
    </row>
    <row r="8195" s="2" customFormat="1" spans="2:8">
      <c r="B8195" s="4"/>
      <c r="C8195" s="4"/>
      <c r="D8195" s="5"/>
      <c r="E8195" s="5"/>
      <c r="F8195" s="4"/>
      <c r="G8195" s="6"/>
      <c r="H8195" s="4"/>
    </row>
    <row r="8196" s="2" customFormat="1" spans="2:8">
      <c r="B8196" s="4"/>
      <c r="C8196" s="4"/>
      <c r="D8196" s="5"/>
      <c r="E8196" s="5"/>
      <c r="F8196" s="4"/>
      <c r="G8196" s="6"/>
      <c r="H8196" s="4"/>
    </row>
    <row r="8197" s="2" customFormat="1" spans="2:8">
      <c r="B8197" s="4"/>
      <c r="C8197" s="4"/>
      <c r="D8197" s="5"/>
      <c r="E8197" s="5"/>
      <c r="F8197" s="4"/>
      <c r="G8197" s="6"/>
      <c r="H8197" s="4"/>
    </row>
    <row r="8198" s="2" customFormat="1" spans="2:8">
      <c r="B8198" s="4"/>
      <c r="C8198" s="4"/>
      <c r="D8198" s="5"/>
      <c r="E8198" s="5"/>
      <c r="F8198" s="4"/>
      <c r="G8198" s="6"/>
      <c r="H8198" s="4"/>
    </row>
    <row r="8199" s="2" customFormat="1" spans="2:8">
      <c r="B8199" s="4"/>
      <c r="C8199" s="4"/>
      <c r="D8199" s="5"/>
      <c r="E8199" s="5"/>
      <c r="F8199" s="4"/>
      <c r="G8199" s="6"/>
      <c r="H8199" s="4"/>
    </row>
    <row r="8200" s="2" customFormat="1" spans="2:8">
      <c r="B8200" s="4"/>
      <c r="C8200" s="4"/>
      <c r="D8200" s="5"/>
      <c r="E8200" s="5"/>
      <c r="F8200" s="4"/>
      <c r="G8200" s="6"/>
      <c r="H8200" s="4"/>
    </row>
    <row r="8201" s="2" customFormat="1" spans="2:8">
      <c r="B8201" s="4"/>
      <c r="C8201" s="4"/>
      <c r="D8201" s="5"/>
      <c r="E8201" s="5"/>
      <c r="F8201" s="4"/>
      <c r="G8201" s="6"/>
      <c r="H8201" s="4"/>
    </row>
    <row r="8202" s="2" customFormat="1" spans="2:8">
      <c r="B8202" s="4"/>
      <c r="C8202" s="4"/>
      <c r="D8202" s="5"/>
      <c r="E8202" s="5"/>
      <c r="F8202" s="4"/>
      <c r="G8202" s="6"/>
      <c r="H8202" s="4"/>
    </row>
    <row r="8203" s="2" customFormat="1" spans="2:8">
      <c r="B8203" s="4"/>
      <c r="C8203" s="4"/>
      <c r="D8203" s="5"/>
      <c r="E8203" s="5"/>
      <c r="F8203" s="4"/>
      <c r="G8203" s="6"/>
      <c r="H8203" s="4"/>
    </row>
    <row r="8204" s="2" customFormat="1" spans="2:8">
      <c r="B8204" s="4"/>
      <c r="C8204" s="4"/>
      <c r="D8204" s="5"/>
      <c r="E8204" s="5"/>
      <c r="F8204" s="4"/>
      <c r="G8204" s="6"/>
      <c r="H8204" s="4"/>
    </row>
    <row r="8205" s="2" customFormat="1" spans="2:8">
      <c r="B8205" s="4"/>
      <c r="C8205" s="4"/>
      <c r="D8205" s="5"/>
      <c r="E8205" s="5"/>
      <c r="F8205" s="4"/>
      <c r="G8205" s="6"/>
      <c r="H8205" s="4"/>
    </row>
    <row r="8206" s="2" customFormat="1" spans="2:8">
      <c r="B8206" s="4"/>
      <c r="C8206" s="4"/>
      <c r="D8206" s="5"/>
      <c r="E8206" s="5"/>
      <c r="F8206" s="4"/>
      <c r="G8206" s="6"/>
      <c r="H8206" s="4"/>
    </row>
    <row r="8207" s="2" customFormat="1" spans="2:8">
      <c r="B8207" s="4"/>
      <c r="C8207" s="4"/>
      <c r="D8207" s="5"/>
      <c r="E8207" s="5"/>
      <c r="F8207" s="4"/>
      <c r="G8207" s="6"/>
      <c r="H8207" s="4"/>
    </row>
    <row r="8208" s="2" customFormat="1" spans="2:8">
      <c r="B8208" s="4"/>
      <c r="C8208" s="4"/>
      <c r="D8208" s="5"/>
      <c r="E8208" s="5"/>
      <c r="F8208" s="4"/>
      <c r="G8208" s="6"/>
      <c r="H8208" s="4"/>
    </row>
    <row r="8209" s="2" customFormat="1" spans="2:8">
      <c r="B8209" s="4"/>
      <c r="C8209" s="4"/>
      <c r="D8209" s="5"/>
      <c r="E8209" s="5"/>
      <c r="F8209" s="4"/>
      <c r="G8209" s="6"/>
      <c r="H8209" s="4"/>
    </row>
    <row r="8210" s="2" customFormat="1" spans="2:8">
      <c r="B8210" s="4"/>
      <c r="C8210" s="4"/>
      <c r="D8210" s="5"/>
      <c r="E8210" s="5"/>
      <c r="F8210" s="4"/>
      <c r="G8210" s="6"/>
      <c r="H8210" s="4"/>
    </row>
    <row r="8211" s="2" customFormat="1" spans="2:8">
      <c r="B8211" s="4"/>
      <c r="C8211" s="4"/>
      <c r="D8211" s="5"/>
      <c r="E8211" s="5"/>
      <c r="F8211" s="4"/>
      <c r="G8211" s="6"/>
      <c r="H8211" s="4"/>
    </row>
    <row r="8212" s="2" customFormat="1" spans="2:8">
      <c r="B8212" s="4"/>
      <c r="C8212" s="4"/>
      <c r="D8212" s="5"/>
      <c r="E8212" s="5"/>
      <c r="F8212" s="4"/>
      <c r="G8212" s="6"/>
      <c r="H8212" s="4"/>
    </row>
    <row r="8213" s="2" customFormat="1" spans="2:8">
      <c r="B8213" s="4"/>
      <c r="C8213" s="4"/>
      <c r="D8213" s="5"/>
      <c r="E8213" s="5"/>
      <c r="F8213" s="4"/>
      <c r="G8213" s="6"/>
      <c r="H8213" s="4"/>
    </row>
    <row r="8214" s="2" customFormat="1" spans="2:8">
      <c r="B8214" s="4"/>
      <c r="C8214" s="4"/>
      <c r="D8214" s="5"/>
      <c r="E8214" s="5"/>
      <c r="F8214" s="4"/>
      <c r="G8214" s="6"/>
      <c r="H8214" s="4"/>
    </row>
    <row r="8215" s="2" customFormat="1" spans="2:8">
      <c r="B8215" s="4"/>
      <c r="C8215" s="4"/>
      <c r="D8215" s="5"/>
      <c r="E8215" s="5"/>
      <c r="F8215" s="4"/>
      <c r="G8215" s="6"/>
      <c r="H8215" s="4"/>
    </row>
    <row r="8216" s="2" customFormat="1" spans="2:8">
      <c r="B8216" s="4"/>
      <c r="C8216" s="4"/>
      <c r="D8216" s="5"/>
      <c r="E8216" s="5"/>
      <c r="F8216" s="4"/>
      <c r="G8216" s="6"/>
      <c r="H8216" s="4"/>
    </row>
    <row r="8217" s="2" customFormat="1" spans="2:8">
      <c r="B8217" s="4"/>
      <c r="C8217" s="4"/>
      <c r="D8217" s="5"/>
      <c r="E8217" s="5"/>
      <c r="F8217" s="4"/>
      <c r="G8217" s="6"/>
      <c r="H8217" s="4"/>
    </row>
    <row r="8218" s="2" customFormat="1" spans="2:8">
      <c r="B8218" s="4"/>
      <c r="C8218" s="4"/>
      <c r="D8218" s="5"/>
      <c r="E8218" s="5"/>
      <c r="F8218" s="4"/>
      <c r="G8218" s="6"/>
      <c r="H8218" s="4"/>
    </row>
    <row r="8219" s="2" customFormat="1" spans="2:8">
      <c r="B8219" s="4"/>
      <c r="C8219" s="4"/>
      <c r="D8219" s="5"/>
      <c r="E8219" s="5"/>
      <c r="F8219" s="4"/>
      <c r="G8219" s="6"/>
      <c r="H8219" s="4"/>
    </row>
    <row r="8220" s="2" customFormat="1" spans="2:8">
      <c r="B8220" s="4"/>
      <c r="C8220" s="4"/>
      <c r="D8220" s="5"/>
      <c r="E8220" s="5"/>
      <c r="F8220" s="4"/>
      <c r="G8220" s="6"/>
      <c r="H8220" s="4"/>
    </row>
    <row r="8221" s="2" customFormat="1" spans="2:8">
      <c r="B8221" s="4"/>
      <c r="C8221" s="4"/>
      <c r="D8221" s="5"/>
      <c r="E8221" s="5"/>
      <c r="F8221" s="4"/>
      <c r="G8221" s="6"/>
      <c r="H8221" s="4"/>
    </row>
    <row r="8222" s="2" customFormat="1" spans="2:8">
      <c r="B8222" s="4"/>
      <c r="C8222" s="4"/>
      <c r="D8222" s="5"/>
      <c r="E8222" s="5"/>
      <c r="F8222" s="4"/>
      <c r="G8222" s="6"/>
      <c r="H8222" s="4"/>
    </row>
    <row r="8223" s="2" customFormat="1" spans="2:8">
      <c r="B8223" s="4"/>
      <c r="C8223" s="4"/>
      <c r="D8223" s="5"/>
      <c r="E8223" s="5"/>
      <c r="F8223" s="4"/>
      <c r="G8223" s="6"/>
      <c r="H8223" s="4"/>
    </row>
    <row r="8224" s="2" customFormat="1" spans="2:8">
      <c r="B8224" s="4"/>
      <c r="C8224" s="4"/>
      <c r="D8224" s="5"/>
      <c r="E8224" s="5"/>
      <c r="F8224" s="4"/>
      <c r="G8224" s="6"/>
      <c r="H8224" s="4"/>
    </row>
    <row r="8225" s="2" customFormat="1" spans="2:8">
      <c r="B8225" s="4"/>
      <c r="C8225" s="4"/>
      <c r="D8225" s="5"/>
      <c r="E8225" s="5"/>
      <c r="F8225" s="4"/>
      <c r="G8225" s="6"/>
      <c r="H8225" s="4"/>
    </row>
    <row r="8226" s="2" customFormat="1" spans="2:8">
      <c r="B8226" s="4"/>
      <c r="C8226" s="4"/>
      <c r="D8226" s="5"/>
      <c r="E8226" s="5"/>
      <c r="F8226" s="4"/>
      <c r="G8226" s="6"/>
      <c r="H8226" s="4"/>
    </row>
    <row r="8227" s="2" customFormat="1" spans="2:8">
      <c r="B8227" s="4"/>
      <c r="C8227" s="4"/>
      <c r="D8227" s="5"/>
      <c r="E8227" s="5"/>
      <c r="F8227" s="4"/>
      <c r="G8227" s="6"/>
      <c r="H8227" s="4"/>
    </row>
    <row r="8228" s="2" customFormat="1" spans="2:8">
      <c r="B8228" s="4"/>
      <c r="C8228" s="4"/>
      <c r="D8228" s="5"/>
      <c r="E8228" s="5"/>
      <c r="F8228" s="4"/>
      <c r="G8228" s="6"/>
      <c r="H8228" s="4"/>
    </row>
    <row r="8229" s="2" customFormat="1" spans="2:8">
      <c r="B8229" s="4"/>
      <c r="C8229" s="4"/>
      <c r="D8229" s="5"/>
      <c r="E8229" s="5"/>
      <c r="F8229" s="4"/>
      <c r="G8229" s="6"/>
      <c r="H8229" s="4"/>
    </row>
    <row r="8230" s="2" customFormat="1" spans="2:8">
      <c r="B8230" s="4"/>
      <c r="C8230" s="4"/>
      <c r="D8230" s="5"/>
      <c r="E8230" s="5"/>
      <c r="F8230" s="4"/>
      <c r="G8230" s="6"/>
      <c r="H8230" s="4"/>
    </row>
    <row r="8231" s="2" customFormat="1" spans="2:8">
      <c r="B8231" s="4"/>
      <c r="C8231" s="4"/>
      <c r="D8231" s="5"/>
      <c r="E8231" s="5"/>
      <c r="F8231" s="4"/>
      <c r="G8231" s="6"/>
      <c r="H8231" s="4"/>
    </row>
    <row r="8232" s="2" customFormat="1" spans="2:8">
      <c r="B8232" s="4"/>
      <c r="C8232" s="4"/>
      <c r="D8232" s="5"/>
      <c r="E8232" s="5"/>
      <c r="F8232" s="4"/>
      <c r="G8232" s="6"/>
      <c r="H8232" s="4"/>
    </row>
    <row r="8233" s="2" customFormat="1" spans="2:8">
      <c r="B8233" s="4"/>
      <c r="C8233" s="4"/>
      <c r="D8233" s="5"/>
      <c r="E8233" s="5"/>
      <c r="F8233" s="4"/>
      <c r="G8233" s="6"/>
      <c r="H8233" s="4"/>
    </row>
    <row r="8234" s="2" customFormat="1" spans="2:8">
      <c r="B8234" s="4"/>
      <c r="C8234" s="4"/>
      <c r="D8234" s="5"/>
      <c r="E8234" s="5"/>
      <c r="F8234" s="4"/>
      <c r="G8234" s="6"/>
      <c r="H8234" s="4"/>
    </row>
    <row r="8235" s="2" customFormat="1" spans="2:8">
      <c r="B8235" s="4"/>
      <c r="C8235" s="4"/>
      <c r="D8235" s="5"/>
      <c r="E8235" s="5"/>
      <c r="F8235" s="4"/>
      <c r="G8235" s="6"/>
      <c r="H8235" s="4"/>
    </row>
    <row r="8236" s="2" customFormat="1" spans="2:8">
      <c r="B8236" s="4"/>
      <c r="C8236" s="4"/>
      <c r="D8236" s="5"/>
      <c r="E8236" s="5"/>
      <c r="F8236" s="4"/>
      <c r="G8236" s="6"/>
      <c r="H8236" s="4"/>
    </row>
    <row r="8237" s="2" customFormat="1" spans="2:8">
      <c r="B8237" s="4"/>
      <c r="C8237" s="4"/>
      <c r="D8237" s="5"/>
      <c r="E8237" s="5"/>
      <c r="F8237" s="4"/>
      <c r="G8237" s="6"/>
      <c r="H8237" s="4"/>
    </row>
    <row r="8238" s="2" customFormat="1" spans="2:8">
      <c r="B8238" s="4"/>
      <c r="C8238" s="4"/>
      <c r="D8238" s="5"/>
      <c r="E8238" s="5"/>
      <c r="F8238" s="4"/>
      <c r="G8238" s="6"/>
      <c r="H8238" s="4"/>
    </row>
    <row r="8239" s="2" customFormat="1" spans="2:8">
      <c r="B8239" s="4"/>
      <c r="C8239" s="4"/>
      <c r="D8239" s="5"/>
      <c r="E8239" s="5"/>
      <c r="F8239" s="4"/>
      <c r="G8239" s="6"/>
      <c r="H8239" s="4"/>
    </row>
    <row r="8240" s="2" customFormat="1" spans="2:8">
      <c r="B8240" s="4"/>
      <c r="C8240" s="4"/>
      <c r="D8240" s="5"/>
      <c r="E8240" s="5"/>
      <c r="F8240" s="4"/>
      <c r="G8240" s="6"/>
      <c r="H8240" s="4"/>
    </row>
    <row r="8241" s="2" customFormat="1" spans="2:8">
      <c r="B8241" s="4"/>
      <c r="C8241" s="4"/>
      <c r="D8241" s="5"/>
      <c r="E8241" s="5"/>
      <c r="F8241" s="4"/>
      <c r="G8241" s="6"/>
      <c r="H8241" s="4"/>
    </row>
    <row r="8242" s="2" customFormat="1" spans="2:8">
      <c r="B8242" s="4"/>
      <c r="C8242" s="4"/>
      <c r="D8242" s="5"/>
      <c r="E8242" s="5"/>
      <c r="F8242" s="4"/>
      <c r="G8242" s="6"/>
      <c r="H8242" s="4"/>
    </row>
    <row r="8243" s="2" customFormat="1" spans="2:8">
      <c r="B8243" s="4"/>
      <c r="C8243" s="4"/>
      <c r="D8243" s="5"/>
      <c r="E8243" s="5"/>
      <c r="F8243" s="4"/>
      <c r="G8243" s="6"/>
      <c r="H8243" s="4"/>
    </row>
    <row r="8244" s="2" customFormat="1" spans="2:8">
      <c r="B8244" s="4"/>
      <c r="C8244" s="4"/>
      <c r="D8244" s="5"/>
      <c r="E8244" s="5"/>
      <c r="F8244" s="4"/>
      <c r="G8244" s="6"/>
      <c r="H8244" s="4"/>
    </row>
    <row r="8245" s="2" customFormat="1" spans="2:8">
      <c r="B8245" s="4"/>
      <c r="C8245" s="4"/>
      <c r="D8245" s="5"/>
      <c r="E8245" s="5"/>
      <c r="F8245" s="4"/>
      <c r="G8245" s="6"/>
      <c r="H8245" s="4"/>
    </row>
    <row r="8246" s="2" customFormat="1" spans="2:8">
      <c r="B8246" s="4"/>
      <c r="C8246" s="4"/>
      <c r="D8246" s="5"/>
      <c r="E8246" s="5"/>
      <c r="F8246" s="4"/>
      <c r="G8246" s="6"/>
      <c r="H8246" s="4"/>
    </row>
    <row r="8247" s="2" customFormat="1" spans="2:8">
      <c r="B8247" s="4"/>
      <c r="C8247" s="4"/>
      <c r="D8247" s="5"/>
      <c r="E8247" s="5"/>
      <c r="F8247" s="4"/>
      <c r="G8247" s="6"/>
      <c r="H8247" s="4"/>
    </row>
    <row r="8248" s="2" customFormat="1" spans="2:8">
      <c r="B8248" s="4"/>
      <c r="C8248" s="4"/>
      <c r="D8248" s="5"/>
      <c r="E8248" s="5"/>
      <c r="F8248" s="4"/>
      <c r="G8248" s="6"/>
      <c r="H8248" s="4"/>
    </row>
    <row r="8249" s="2" customFormat="1" spans="2:8">
      <c r="B8249" s="4"/>
      <c r="C8249" s="4"/>
      <c r="D8249" s="5"/>
      <c r="E8249" s="5"/>
      <c r="F8249" s="4"/>
      <c r="G8249" s="6"/>
      <c r="H8249" s="4"/>
    </row>
    <row r="8250" s="2" customFormat="1" spans="2:8">
      <c r="B8250" s="4"/>
      <c r="C8250" s="4"/>
      <c r="D8250" s="5"/>
      <c r="E8250" s="5"/>
      <c r="F8250" s="4"/>
      <c r="G8250" s="6"/>
      <c r="H8250" s="4"/>
    </row>
    <row r="8251" s="2" customFormat="1" spans="2:8">
      <c r="B8251" s="4"/>
      <c r="C8251" s="4"/>
      <c r="D8251" s="5"/>
      <c r="E8251" s="5"/>
      <c r="F8251" s="4"/>
      <c r="G8251" s="6"/>
      <c r="H8251" s="4"/>
    </row>
    <row r="8252" s="2" customFormat="1" spans="2:8">
      <c r="B8252" s="4"/>
      <c r="C8252" s="4"/>
      <c r="D8252" s="5"/>
      <c r="E8252" s="5"/>
      <c r="F8252" s="4"/>
      <c r="G8252" s="6"/>
      <c r="H8252" s="4"/>
    </row>
    <row r="8253" s="2" customFormat="1" spans="2:8">
      <c r="B8253" s="4"/>
      <c r="C8253" s="4"/>
      <c r="D8253" s="5"/>
      <c r="E8253" s="5"/>
      <c r="F8253" s="4"/>
      <c r="G8253" s="6"/>
      <c r="H8253" s="4"/>
    </row>
    <row r="8254" s="2" customFormat="1" spans="2:8">
      <c r="B8254" s="4"/>
      <c r="C8254" s="4"/>
      <c r="D8254" s="5"/>
      <c r="E8254" s="5"/>
      <c r="F8254" s="4"/>
      <c r="G8254" s="6"/>
      <c r="H8254" s="4"/>
    </row>
    <row r="8255" s="2" customFormat="1" spans="2:8">
      <c r="B8255" s="4"/>
      <c r="C8255" s="4"/>
      <c r="D8255" s="5"/>
      <c r="E8255" s="5"/>
      <c r="F8255" s="4"/>
      <c r="G8255" s="6"/>
      <c r="H8255" s="4"/>
    </row>
    <row r="8256" s="2" customFormat="1" spans="2:8">
      <c r="B8256" s="4"/>
      <c r="C8256" s="4"/>
      <c r="D8256" s="5"/>
      <c r="E8256" s="5"/>
      <c r="F8256" s="4"/>
      <c r="G8256" s="6"/>
      <c r="H8256" s="4"/>
    </row>
    <row r="8257" s="2" customFormat="1" spans="2:8">
      <c r="B8257" s="4"/>
      <c r="C8257" s="4"/>
      <c r="D8257" s="5"/>
      <c r="E8257" s="5"/>
      <c r="F8257" s="4"/>
      <c r="G8257" s="6"/>
      <c r="H8257" s="4"/>
    </row>
    <row r="8258" s="2" customFormat="1" spans="2:8">
      <c r="B8258" s="4"/>
      <c r="C8258" s="4"/>
      <c r="D8258" s="5"/>
      <c r="E8258" s="5"/>
      <c r="F8258" s="4"/>
      <c r="G8258" s="6"/>
      <c r="H8258" s="4"/>
    </row>
    <row r="8259" s="2" customFormat="1" spans="2:8">
      <c r="B8259" s="4"/>
      <c r="C8259" s="4"/>
      <c r="D8259" s="5"/>
      <c r="E8259" s="5"/>
      <c r="F8259" s="4"/>
      <c r="G8259" s="6"/>
      <c r="H8259" s="4"/>
    </row>
    <row r="8260" s="2" customFormat="1" spans="2:8">
      <c r="B8260" s="4"/>
      <c r="C8260" s="4"/>
      <c r="D8260" s="5"/>
      <c r="E8260" s="5"/>
      <c r="F8260" s="4"/>
      <c r="G8260" s="6"/>
      <c r="H8260" s="4"/>
    </row>
    <row r="8261" s="2" customFormat="1" spans="2:8">
      <c r="B8261" s="4"/>
      <c r="C8261" s="4"/>
      <c r="D8261" s="5"/>
      <c r="E8261" s="5"/>
      <c r="F8261" s="4"/>
      <c r="G8261" s="6"/>
      <c r="H8261" s="4"/>
    </row>
    <row r="8262" s="2" customFormat="1" spans="2:8">
      <c r="B8262" s="4"/>
      <c r="C8262" s="4"/>
      <c r="D8262" s="5"/>
      <c r="E8262" s="5"/>
      <c r="F8262" s="4"/>
      <c r="G8262" s="6"/>
      <c r="H8262" s="4"/>
    </row>
    <row r="8263" s="2" customFormat="1" spans="2:8">
      <c r="B8263" s="4"/>
      <c r="C8263" s="4"/>
      <c r="D8263" s="5"/>
      <c r="E8263" s="5"/>
      <c r="F8263" s="4"/>
      <c r="G8263" s="6"/>
      <c r="H8263" s="4"/>
    </row>
    <row r="8264" s="2" customFormat="1" spans="2:8">
      <c r="B8264" s="4"/>
      <c r="C8264" s="4"/>
      <c r="D8264" s="5"/>
      <c r="E8264" s="5"/>
      <c r="F8264" s="4"/>
      <c r="G8264" s="6"/>
      <c r="H8264" s="4"/>
    </row>
    <row r="8265" s="2" customFormat="1" spans="2:8">
      <c r="B8265" s="4"/>
      <c r="C8265" s="4"/>
      <c r="D8265" s="5"/>
      <c r="E8265" s="5"/>
      <c r="F8265" s="4"/>
      <c r="G8265" s="6"/>
      <c r="H8265" s="4"/>
    </row>
    <row r="8266" s="2" customFormat="1" spans="2:8">
      <c r="B8266" s="4"/>
      <c r="C8266" s="4"/>
      <c r="D8266" s="5"/>
      <c r="E8266" s="5"/>
      <c r="F8266" s="4"/>
      <c r="G8266" s="6"/>
      <c r="H8266" s="4"/>
    </row>
    <row r="8267" s="2" customFormat="1" spans="2:8">
      <c r="B8267" s="4"/>
      <c r="C8267" s="4"/>
      <c r="D8267" s="5"/>
      <c r="E8267" s="5"/>
      <c r="F8267" s="4"/>
      <c r="G8267" s="6"/>
      <c r="H8267" s="4"/>
    </row>
    <row r="8268" s="2" customFormat="1" spans="2:8">
      <c r="B8268" s="4"/>
      <c r="C8268" s="4"/>
      <c r="D8268" s="5"/>
      <c r="E8268" s="5"/>
      <c r="F8268" s="4"/>
      <c r="G8268" s="6"/>
      <c r="H8268" s="4"/>
    </row>
    <row r="8269" s="2" customFormat="1" spans="2:8">
      <c r="B8269" s="4"/>
      <c r="C8269" s="4"/>
      <c r="D8269" s="5"/>
      <c r="E8269" s="5"/>
      <c r="F8269" s="4"/>
      <c r="G8269" s="6"/>
      <c r="H8269" s="4"/>
    </row>
    <row r="8270" s="2" customFormat="1" spans="2:8">
      <c r="B8270" s="4"/>
      <c r="C8270" s="4"/>
      <c r="D8270" s="5"/>
      <c r="E8270" s="5"/>
      <c r="F8270" s="4"/>
      <c r="G8270" s="6"/>
      <c r="H8270" s="4"/>
    </row>
    <row r="8271" s="2" customFormat="1" spans="2:8">
      <c r="B8271" s="4"/>
      <c r="C8271" s="4"/>
      <c r="D8271" s="5"/>
      <c r="E8271" s="5"/>
      <c r="F8271" s="4"/>
      <c r="G8271" s="6"/>
      <c r="H8271" s="4"/>
    </row>
    <row r="8272" s="2" customFormat="1" spans="2:8">
      <c r="B8272" s="4"/>
      <c r="C8272" s="4"/>
      <c r="D8272" s="5"/>
      <c r="E8272" s="5"/>
      <c r="F8272" s="4"/>
      <c r="G8272" s="6"/>
      <c r="H8272" s="4"/>
    </row>
    <row r="8273" s="2" customFormat="1" spans="2:8">
      <c r="B8273" s="4"/>
      <c r="C8273" s="4"/>
      <c r="D8273" s="5"/>
      <c r="E8273" s="5"/>
      <c r="F8273" s="4"/>
      <c r="G8273" s="6"/>
      <c r="H8273" s="4"/>
    </row>
    <row r="8274" s="2" customFormat="1" spans="2:8">
      <c r="B8274" s="4"/>
      <c r="C8274" s="4"/>
      <c r="D8274" s="5"/>
      <c r="E8274" s="5"/>
      <c r="F8274" s="4"/>
      <c r="G8274" s="6"/>
      <c r="H8274" s="4"/>
    </row>
    <row r="8275" s="2" customFormat="1" spans="2:8">
      <c r="B8275" s="4"/>
      <c r="C8275" s="4"/>
      <c r="D8275" s="5"/>
      <c r="E8275" s="5"/>
      <c r="F8275" s="4"/>
      <c r="G8275" s="6"/>
      <c r="H8275" s="4"/>
    </row>
    <row r="8276" s="2" customFormat="1" spans="2:8">
      <c r="B8276" s="4"/>
      <c r="C8276" s="4"/>
      <c r="D8276" s="5"/>
      <c r="E8276" s="5"/>
      <c r="F8276" s="4"/>
      <c r="G8276" s="6"/>
      <c r="H8276" s="4"/>
    </row>
    <row r="8277" s="2" customFormat="1" spans="2:8">
      <c r="B8277" s="4"/>
      <c r="C8277" s="4"/>
      <c r="D8277" s="5"/>
      <c r="E8277" s="5"/>
      <c r="F8277" s="4"/>
      <c r="G8277" s="6"/>
      <c r="H8277" s="4"/>
    </row>
    <row r="8278" s="2" customFormat="1" spans="2:8">
      <c r="B8278" s="4"/>
      <c r="C8278" s="4"/>
      <c r="D8278" s="5"/>
      <c r="E8278" s="5"/>
      <c r="F8278" s="4"/>
      <c r="G8278" s="6"/>
      <c r="H8278" s="4"/>
    </row>
    <row r="8279" s="2" customFormat="1" spans="2:8">
      <c r="B8279" s="4"/>
      <c r="C8279" s="4"/>
      <c r="D8279" s="5"/>
      <c r="E8279" s="5"/>
      <c r="F8279" s="4"/>
      <c r="G8279" s="6"/>
      <c r="H8279" s="4"/>
    </row>
    <row r="8280" s="2" customFormat="1" spans="2:8">
      <c r="B8280" s="4"/>
      <c r="C8280" s="4"/>
      <c r="D8280" s="5"/>
      <c r="E8280" s="5"/>
      <c r="F8280" s="4"/>
      <c r="G8280" s="6"/>
      <c r="H8280" s="4"/>
    </row>
    <row r="8281" s="2" customFormat="1" spans="2:8">
      <c r="B8281" s="4"/>
      <c r="C8281" s="4"/>
      <c r="D8281" s="5"/>
      <c r="E8281" s="5"/>
      <c r="F8281" s="4"/>
      <c r="G8281" s="6"/>
      <c r="H8281" s="4"/>
    </row>
    <row r="8282" s="2" customFormat="1" spans="2:8">
      <c r="B8282" s="4"/>
      <c r="C8282" s="4"/>
      <c r="D8282" s="5"/>
      <c r="E8282" s="5"/>
      <c r="F8282" s="4"/>
      <c r="G8282" s="6"/>
      <c r="H8282" s="4"/>
    </row>
    <row r="8283" s="2" customFormat="1" spans="2:8">
      <c r="B8283" s="4"/>
      <c r="C8283" s="4"/>
      <c r="D8283" s="5"/>
      <c r="E8283" s="5"/>
      <c r="F8283" s="4"/>
      <c r="G8283" s="6"/>
      <c r="H8283" s="4"/>
    </row>
    <row r="8284" s="2" customFormat="1" spans="2:8">
      <c r="B8284" s="4"/>
      <c r="C8284" s="4"/>
      <c r="D8284" s="5"/>
      <c r="E8284" s="5"/>
      <c r="F8284" s="4"/>
      <c r="G8284" s="6"/>
      <c r="H8284" s="4"/>
    </row>
    <row r="8285" s="2" customFormat="1" spans="2:8">
      <c r="B8285" s="4"/>
      <c r="C8285" s="4"/>
      <c r="D8285" s="5"/>
      <c r="E8285" s="5"/>
      <c r="F8285" s="4"/>
      <c r="G8285" s="6"/>
      <c r="H8285" s="4"/>
    </row>
    <row r="8286" s="2" customFormat="1" spans="2:8">
      <c r="B8286" s="4"/>
      <c r="C8286" s="4"/>
      <c r="D8286" s="5"/>
      <c r="E8286" s="5"/>
      <c r="F8286" s="4"/>
      <c r="G8286" s="6"/>
      <c r="H8286" s="4"/>
    </row>
    <row r="8287" s="2" customFormat="1" spans="2:8">
      <c r="B8287" s="4"/>
      <c r="C8287" s="4"/>
      <c r="D8287" s="5"/>
      <c r="E8287" s="5"/>
      <c r="F8287" s="4"/>
      <c r="G8287" s="6"/>
      <c r="H8287" s="4"/>
    </row>
    <row r="8288" s="2" customFormat="1" spans="2:8">
      <c r="B8288" s="4"/>
      <c r="C8288" s="4"/>
      <c r="D8288" s="5"/>
      <c r="E8288" s="5"/>
      <c r="F8288" s="4"/>
      <c r="G8288" s="6"/>
      <c r="H8288" s="4"/>
    </row>
    <row r="8289" s="2" customFormat="1" spans="2:8">
      <c r="B8289" s="4"/>
      <c r="C8289" s="4"/>
      <c r="D8289" s="5"/>
      <c r="E8289" s="5"/>
      <c r="F8289" s="4"/>
      <c r="G8289" s="6"/>
      <c r="H8289" s="4"/>
    </row>
    <row r="8290" s="2" customFormat="1" spans="2:8">
      <c r="B8290" s="4"/>
      <c r="C8290" s="4"/>
      <c r="D8290" s="5"/>
      <c r="E8290" s="5"/>
      <c r="F8290" s="4"/>
      <c r="G8290" s="6"/>
      <c r="H8290" s="4"/>
    </row>
    <row r="8291" s="2" customFormat="1" spans="2:8">
      <c r="B8291" s="4"/>
      <c r="C8291" s="4"/>
      <c r="D8291" s="5"/>
      <c r="E8291" s="5"/>
      <c r="F8291" s="4"/>
      <c r="G8291" s="6"/>
      <c r="H8291" s="4"/>
    </row>
    <row r="8292" s="2" customFormat="1" spans="2:8">
      <c r="B8292" s="4"/>
      <c r="C8292" s="4"/>
      <c r="D8292" s="5"/>
      <c r="E8292" s="5"/>
      <c r="F8292" s="4"/>
      <c r="G8292" s="6"/>
      <c r="H8292" s="4"/>
    </row>
    <row r="8293" s="2" customFormat="1" spans="2:8">
      <c r="B8293" s="4"/>
      <c r="C8293" s="4"/>
      <c r="D8293" s="5"/>
      <c r="E8293" s="5"/>
      <c r="F8293" s="4"/>
      <c r="G8293" s="6"/>
      <c r="H8293" s="4"/>
    </row>
    <row r="8294" s="2" customFormat="1" spans="2:8">
      <c r="B8294" s="4"/>
      <c r="C8294" s="4"/>
      <c r="D8294" s="5"/>
      <c r="E8294" s="5"/>
      <c r="F8294" s="4"/>
      <c r="G8294" s="6"/>
      <c r="H8294" s="4"/>
    </row>
    <row r="8295" s="2" customFormat="1" spans="2:8">
      <c r="B8295" s="4"/>
      <c r="C8295" s="4"/>
      <c r="D8295" s="5"/>
      <c r="E8295" s="5"/>
      <c r="F8295" s="4"/>
      <c r="G8295" s="6"/>
      <c r="H8295" s="4"/>
    </row>
    <row r="8296" s="2" customFormat="1" spans="2:8">
      <c r="B8296" s="4"/>
      <c r="C8296" s="4"/>
      <c r="D8296" s="5"/>
      <c r="E8296" s="5"/>
      <c r="F8296" s="4"/>
      <c r="G8296" s="6"/>
      <c r="H8296" s="4"/>
    </row>
    <row r="8297" s="2" customFormat="1" spans="2:8">
      <c r="B8297" s="4"/>
      <c r="C8297" s="4"/>
      <c r="D8297" s="5"/>
      <c r="E8297" s="5"/>
      <c r="F8297" s="4"/>
      <c r="G8297" s="6"/>
      <c r="H8297" s="4"/>
    </row>
    <row r="8298" s="2" customFormat="1" spans="2:8">
      <c r="B8298" s="4"/>
      <c r="C8298" s="4"/>
      <c r="D8298" s="5"/>
      <c r="E8298" s="5"/>
      <c r="F8298" s="4"/>
      <c r="G8298" s="6"/>
      <c r="H8298" s="4"/>
    </row>
    <row r="8299" s="2" customFormat="1" spans="2:8">
      <c r="B8299" s="4"/>
      <c r="C8299" s="4"/>
      <c r="D8299" s="5"/>
      <c r="E8299" s="5"/>
      <c r="F8299" s="4"/>
      <c r="G8299" s="6"/>
      <c r="H8299" s="4"/>
    </row>
    <row r="8300" s="2" customFormat="1" spans="2:8">
      <c r="B8300" s="4"/>
      <c r="C8300" s="4"/>
      <c r="D8300" s="5"/>
      <c r="E8300" s="5"/>
      <c r="F8300" s="4"/>
      <c r="G8300" s="6"/>
      <c r="H8300" s="4"/>
    </row>
    <row r="8301" s="2" customFormat="1" spans="2:8">
      <c r="B8301" s="4"/>
      <c r="C8301" s="4"/>
      <c r="D8301" s="5"/>
      <c r="E8301" s="5"/>
      <c r="F8301" s="4"/>
      <c r="G8301" s="6"/>
      <c r="H8301" s="4"/>
    </row>
    <row r="8302" s="2" customFormat="1" spans="2:8">
      <c r="B8302" s="4"/>
      <c r="C8302" s="4"/>
      <c r="D8302" s="5"/>
      <c r="E8302" s="5"/>
      <c r="F8302" s="4"/>
      <c r="G8302" s="6"/>
      <c r="H8302" s="4"/>
    </row>
    <row r="8303" s="2" customFormat="1" spans="2:8">
      <c r="B8303" s="4"/>
      <c r="C8303" s="4"/>
      <c r="D8303" s="5"/>
      <c r="E8303" s="5"/>
      <c r="F8303" s="4"/>
      <c r="G8303" s="6"/>
      <c r="H8303" s="4"/>
    </row>
    <row r="8304" s="2" customFormat="1" spans="2:8">
      <c r="B8304" s="4"/>
      <c r="C8304" s="4"/>
      <c r="D8304" s="5"/>
      <c r="E8304" s="5"/>
      <c r="F8304" s="4"/>
      <c r="G8304" s="6"/>
      <c r="H8304" s="4"/>
    </row>
    <row r="8305" s="2" customFormat="1" spans="2:8">
      <c r="B8305" s="4"/>
      <c r="C8305" s="4"/>
      <c r="D8305" s="5"/>
      <c r="E8305" s="5"/>
      <c r="F8305" s="4"/>
      <c r="G8305" s="6"/>
      <c r="H8305" s="4"/>
    </row>
    <row r="8306" s="2" customFormat="1" spans="2:8">
      <c r="B8306" s="4"/>
      <c r="C8306" s="4"/>
      <c r="D8306" s="5"/>
      <c r="E8306" s="5"/>
      <c r="F8306" s="4"/>
      <c r="G8306" s="6"/>
      <c r="H8306" s="4"/>
    </row>
    <row r="8307" s="2" customFormat="1" spans="2:8">
      <c r="B8307" s="4"/>
      <c r="C8307" s="4"/>
      <c r="D8307" s="5"/>
      <c r="E8307" s="5"/>
      <c r="F8307" s="4"/>
      <c r="G8307" s="6"/>
      <c r="H8307" s="4"/>
    </row>
    <row r="8308" s="2" customFormat="1" spans="2:8">
      <c r="B8308" s="4"/>
      <c r="C8308" s="4"/>
      <c r="D8308" s="5"/>
      <c r="E8308" s="5"/>
      <c r="F8308" s="4"/>
      <c r="G8308" s="6"/>
      <c r="H8308" s="4"/>
    </row>
    <row r="8309" s="2" customFormat="1" spans="2:8">
      <c r="B8309" s="4"/>
      <c r="C8309" s="4"/>
      <c r="D8309" s="5"/>
      <c r="E8309" s="5"/>
      <c r="F8309" s="4"/>
      <c r="G8309" s="6"/>
      <c r="H8309" s="4"/>
    </row>
    <row r="8310" s="2" customFormat="1" spans="2:8">
      <c r="B8310" s="4"/>
      <c r="C8310" s="4"/>
      <c r="D8310" s="5"/>
      <c r="E8310" s="5"/>
      <c r="F8310" s="4"/>
      <c r="G8310" s="6"/>
      <c r="H8310" s="4"/>
    </row>
    <row r="8311" s="2" customFormat="1" spans="2:8">
      <c r="B8311" s="4"/>
      <c r="C8311" s="4"/>
      <c r="D8311" s="5"/>
      <c r="E8311" s="5"/>
      <c r="F8311" s="4"/>
      <c r="G8311" s="6"/>
      <c r="H8311" s="4"/>
    </row>
    <row r="8312" s="2" customFormat="1" spans="2:8">
      <c r="B8312" s="4"/>
      <c r="C8312" s="4"/>
      <c r="D8312" s="5"/>
      <c r="E8312" s="5"/>
      <c r="F8312" s="4"/>
      <c r="G8312" s="6"/>
      <c r="H8312" s="4"/>
    </row>
    <row r="8313" s="2" customFormat="1" spans="2:8">
      <c r="B8313" s="4"/>
      <c r="C8313" s="4"/>
      <c r="D8313" s="5"/>
      <c r="E8313" s="5"/>
      <c r="F8313" s="4"/>
      <c r="G8313" s="6"/>
      <c r="H8313" s="4"/>
    </row>
    <row r="8314" s="2" customFormat="1" spans="2:8">
      <c r="B8314" s="4"/>
      <c r="C8314" s="4"/>
      <c r="D8314" s="5"/>
      <c r="E8314" s="5"/>
      <c r="F8314" s="4"/>
      <c r="G8314" s="6"/>
      <c r="H8314" s="4"/>
    </row>
    <row r="8315" s="2" customFormat="1" spans="2:8">
      <c r="B8315" s="4"/>
      <c r="C8315" s="4"/>
      <c r="D8315" s="5"/>
      <c r="E8315" s="5"/>
      <c r="F8315" s="4"/>
      <c r="G8315" s="6"/>
      <c r="H8315" s="4"/>
    </row>
    <row r="8316" s="2" customFormat="1" spans="2:8">
      <c r="B8316" s="4"/>
      <c r="C8316" s="4"/>
      <c r="D8316" s="5"/>
      <c r="E8316" s="5"/>
      <c r="F8316" s="4"/>
      <c r="G8316" s="6"/>
      <c r="H8316" s="4"/>
    </row>
    <row r="8317" s="2" customFormat="1" spans="2:8">
      <c r="B8317" s="4"/>
      <c r="C8317" s="4"/>
      <c r="D8317" s="5"/>
      <c r="E8317" s="5"/>
      <c r="F8317" s="4"/>
      <c r="G8317" s="6"/>
      <c r="H8317" s="4"/>
    </row>
    <row r="8318" s="2" customFormat="1" spans="2:8">
      <c r="B8318" s="4"/>
      <c r="C8318" s="4"/>
      <c r="D8318" s="5"/>
      <c r="E8318" s="5"/>
      <c r="F8318" s="4"/>
      <c r="G8318" s="6"/>
      <c r="H8318" s="4"/>
    </row>
    <row r="8319" s="2" customFormat="1" spans="2:8">
      <c r="B8319" s="4"/>
      <c r="C8319" s="4"/>
      <c r="D8319" s="5"/>
      <c r="E8319" s="5"/>
      <c r="F8319" s="4"/>
      <c r="G8319" s="6"/>
      <c r="H8319" s="4"/>
    </row>
    <row r="8320" s="2" customFormat="1" spans="2:8">
      <c r="B8320" s="4"/>
      <c r="C8320" s="4"/>
      <c r="D8320" s="5"/>
      <c r="E8320" s="5"/>
      <c r="F8320" s="4"/>
      <c r="G8320" s="6"/>
      <c r="H8320" s="4"/>
    </row>
    <row r="8321" s="2" customFormat="1" spans="2:8">
      <c r="B8321" s="4"/>
      <c r="C8321" s="4"/>
      <c r="D8321" s="5"/>
      <c r="E8321" s="5"/>
      <c r="F8321" s="4"/>
      <c r="G8321" s="6"/>
      <c r="H8321" s="4"/>
    </row>
    <row r="8322" s="2" customFormat="1" spans="2:8">
      <c r="B8322" s="4"/>
      <c r="C8322" s="4"/>
      <c r="D8322" s="5"/>
      <c r="E8322" s="5"/>
      <c r="F8322" s="4"/>
      <c r="G8322" s="6"/>
      <c r="H8322" s="4"/>
    </row>
    <row r="8323" s="2" customFormat="1" spans="2:8">
      <c r="B8323" s="4"/>
      <c r="C8323" s="4"/>
      <c r="D8323" s="5"/>
      <c r="E8323" s="5"/>
      <c r="F8323" s="4"/>
      <c r="G8323" s="6"/>
      <c r="H8323" s="4"/>
    </row>
    <row r="8324" s="2" customFormat="1" spans="2:8">
      <c r="B8324" s="4"/>
      <c r="C8324" s="4"/>
      <c r="D8324" s="5"/>
      <c r="E8324" s="5"/>
      <c r="F8324" s="4"/>
      <c r="G8324" s="6"/>
      <c r="H8324" s="4"/>
    </row>
    <row r="8325" s="2" customFormat="1" spans="2:8">
      <c r="B8325" s="4"/>
      <c r="C8325" s="4"/>
      <c r="D8325" s="5"/>
      <c r="E8325" s="5"/>
      <c r="F8325" s="4"/>
      <c r="G8325" s="6"/>
      <c r="H8325" s="4"/>
    </row>
    <row r="8326" s="2" customFormat="1" spans="2:8">
      <c r="B8326" s="4"/>
      <c r="C8326" s="4"/>
      <c r="D8326" s="5"/>
      <c r="E8326" s="5"/>
      <c r="F8326" s="4"/>
      <c r="G8326" s="6"/>
      <c r="H8326" s="4"/>
    </row>
    <row r="8327" s="2" customFormat="1" spans="2:8">
      <c r="B8327" s="4"/>
      <c r="C8327" s="4"/>
      <c r="D8327" s="5"/>
      <c r="E8327" s="5"/>
      <c r="F8327" s="4"/>
      <c r="G8327" s="6"/>
      <c r="H8327" s="4"/>
    </row>
    <row r="8328" s="2" customFormat="1" spans="2:8">
      <c r="B8328" s="4"/>
      <c r="C8328" s="4"/>
      <c r="D8328" s="5"/>
      <c r="E8328" s="5"/>
      <c r="F8328" s="4"/>
      <c r="G8328" s="6"/>
      <c r="H8328" s="4"/>
    </row>
    <row r="8329" s="2" customFormat="1" spans="2:8">
      <c r="B8329" s="4"/>
      <c r="C8329" s="4"/>
      <c r="D8329" s="5"/>
      <c r="E8329" s="5"/>
      <c r="F8329" s="4"/>
      <c r="G8329" s="6"/>
      <c r="H8329" s="4"/>
    </row>
    <row r="8330" s="2" customFormat="1" spans="2:8">
      <c r="B8330" s="4"/>
      <c r="C8330" s="4"/>
      <c r="D8330" s="5"/>
      <c r="E8330" s="5"/>
      <c r="F8330" s="4"/>
      <c r="G8330" s="6"/>
      <c r="H8330" s="4"/>
    </row>
    <row r="8331" s="2" customFormat="1" spans="2:8">
      <c r="B8331" s="4"/>
      <c r="C8331" s="4"/>
      <c r="D8331" s="5"/>
      <c r="E8331" s="5"/>
      <c r="F8331" s="4"/>
      <c r="G8331" s="6"/>
      <c r="H8331" s="4"/>
    </row>
    <row r="8332" s="2" customFormat="1" spans="2:8">
      <c r="B8332" s="4"/>
      <c r="C8332" s="4"/>
      <c r="D8332" s="5"/>
      <c r="E8332" s="5"/>
      <c r="F8332" s="4"/>
      <c r="G8332" s="6"/>
      <c r="H8332" s="4"/>
    </row>
    <row r="8333" s="2" customFormat="1" spans="2:8">
      <c r="B8333" s="4"/>
      <c r="C8333" s="4"/>
      <c r="D8333" s="5"/>
      <c r="E8333" s="5"/>
      <c r="F8333" s="4"/>
      <c r="G8333" s="6"/>
      <c r="H8333" s="4"/>
    </row>
    <row r="8334" s="2" customFormat="1" spans="2:8">
      <c r="B8334" s="4"/>
      <c r="C8334" s="4"/>
      <c r="D8334" s="5"/>
      <c r="E8334" s="5"/>
      <c r="F8334" s="4"/>
      <c r="G8334" s="6"/>
      <c r="H8334" s="4"/>
    </row>
    <row r="8335" s="2" customFormat="1" spans="2:8">
      <c r="B8335" s="4"/>
      <c r="C8335" s="4"/>
      <c r="D8335" s="5"/>
      <c r="E8335" s="5"/>
      <c r="F8335" s="4"/>
      <c r="G8335" s="6"/>
      <c r="H8335" s="4"/>
    </row>
    <row r="8336" s="2" customFormat="1" spans="2:8">
      <c r="B8336" s="4"/>
      <c r="C8336" s="4"/>
      <c r="D8336" s="5"/>
      <c r="E8336" s="5"/>
      <c r="F8336" s="4"/>
      <c r="G8336" s="6"/>
      <c r="H8336" s="4"/>
    </row>
    <row r="8337" s="2" customFormat="1" spans="2:8">
      <c r="B8337" s="4"/>
      <c r="C8337" s="4"/>
      <c r="D8337" s="5"/>
      <c r="E8337" s="5"/>
      <c r="F8337" s="4"/>
      <c r="G8337" s="6"/>
      <c r="H8337" s="4"/>
    </row>
    <row r="8338" s="2" customFormat="1" spans="2:8">
      <c r="B8338" s="4"/>
      <c r="C8338" s="4"/>
      <c r="D8338" s="5"/>
      <c r="E8338" s="5"/>
      <c r="F8338" s="4"/>
      <c r="G8338" s="6"/>
      <c r="H8338" s="4"/>
    </row>
    <row r="8339" s="2" customFormat="1" spans="2:8">
      <c r="B8339" s="4"/>
      <c r="C8339" s="4"/>
      <c r="D8339" s="5"/>
      <c r="E8339" s="5"/>
      <c r="F8339" s="4"/>
      <c r="G8339" s="6"/>
      <c r="H8339" s="4"/>
    </row>
    <row r="8340" s="2" customFormat="1" spans="2:8">
      <c r="B8340" s="4"/>
      <c r="C8340" s="4"/>
      <c r="D8340" s="5"/>
      <c r="E8340" s="5"/>
      <c r="F8340" s="4"/>
      <c r="G8340" s="6"/>
      <c r="H8340" s="4"/>
    </row>
    <row r="8341" s="2" customFormat="1" spans="2:8">
      <c r="B8341" s="4"/>
      <c r="C8341" s="4"/>
      <c r="D8341" s="5"/>
      <c r="E8341" s="5"/>
      <c r="F8341" s="4"/>
      <c r="G8341" s="6"/>
      <c r="H8341" s="4"/>
    </row>
    <row r="8342" s="2" customFormat="1" spans="2:8">
      <c r="B8342" s="4"/>
      <c r="C8342" s="4"/>
      <c r="D8342" s="5"/>
      <c r="E8342" s="5"/>
      <c r="F8342" s="4"/>
      <c r="G8342" s="6"/>
      <c r="H8342" s="4"/>
    </row>
    <row r="8343" s="2" customFormat="1" spans="2:8">
      <c r="B8343" s="4"/>
      <c r="C8343" s="4"/>
      <c r="D8343" s="5"/>
      <c r="E8343" s="5"/>
      <c r="F8343" s="4"/>
      <c r="G8343" s="6"/>
      <c r="H8343" s="4"/>
    </row>
    <row r="8344" s="2" customFormat="1" spans="2:8">
      <c r="B8344" s="4"/>
      <c r="C8344" s="4"/>
      <c r="D8344" s="5"/>
      <c r="E8344" s="5"/>
      <c r="F8344" s="4"/>
      <c r="G8344" s="6"/>
      <c r="H8344" s="4"/>
    </row>
    <row r="8345" s="2" customFormat="1" spans="2:8">
      <c r="B8345" s="4"/>
      <c r="C8345" s="4"/>
      <c r="D8345" s="5"/>
      <c r="E8345" s="5"/>
      <c r="F8345" s="4"/>
      <c r="G8345" s="6"/>
      <c r="H8345" s="4"/>
    </row>
    <row r="8346" s="2" customFormat="1" spans="2:8">
      <c r="B8346" s="4"/>
      <c r="C8346" s="4"/>
      <c r="D8346" s="5"/>
      <c r="E8346" s="5"/>
      <c r="F8346" s="4"/>
      <c r="G8346" s="6"/>
      <c r="H8346" s="4"/>
    </row>
    <row r="8347" s="2" customFormat="1" spans="2:8">
      <c r="B8347" s="4"/>
      <c r="C8347" s="4"/>
      <c r="D8347" s="5"/>
      <c r="E8347" s="5"/>
      <c r="F8347" s="4"/>
      <c r="G8347" s="6"/>
      <c r="H8347" s="4"/>
    </row>
    <row r="8348" s="2" customFormat="1" spans="2:8">
      <c r="B8348" s="4"/>
      <c r="C8348" s="4"/>
      <c r="D8348" s="5"/>
      <c r="E8348" s="5"/>
      <c r="F8348" s="4"/>
      <c r="G8348" s="6"/>
      <c r="H8348" s="4"/>
    </row>
    <row r="8349" s="2" customFormat="1" spans="2:8">
      <c r="B8349" s="4"/>
      <c r="C8349" s="4"/>
      <c r="D8349" s="5"/>
      <c r="E8349" s="5"/>
      <c r="F8349" s="4"/>
      <c r="G8349" s="6"/>
      <c r="H8349" s="4"/>
    </row>
    <row r="8350" s="2" customFormat="1" spans="2:8">
      <c r="B8350" s="4"/>
      <c r="C8350" s="4"/>
      <c r="D8350" s="5"/>
      <c r="E8350" s="5"/>
      <c r="F8350" s="4"/>
      <c r="G8350" s="6"/>
      <c r="H8350" s="4"/>
    </row>
    <row r="8351" s="2" customFormat="1" spans="2:8">
      <c r="B8351" s="4"/>
      <c r="C8351" s="4"/>
      <c r="D8351" s="5"/>
      <c r="E8351" s="5"/>
      <c r="F8351" s="4"/>
      <c r="G8351" s="6"/>
      <c r="H8351" s="4"/>
    </row>
    <row r="8352" s="2" customFormat="1" spans="2:8">
      <c r="B8352" s="4"/>
      <c r="C8352" s="4"/>
      <c r="D8352" s="5"/>
      <c r="E8352" s="5"/>
      <c r="F8352" s="4"/>
      <c r="G8352" s="6"/>
      <c r="H8352" s="4"/>
    </row>
    <row r="8353" s="2" customFormat="1" spans="2:8">
      <c r="B8353" s="4"/>
      <c r="C8353" s="4"/>
      <c r="D8353" s="5"/>
      <c r="E8353" s="5"/>
      <c r="F8353" s="4"/>
      <c r="G8353" s="6"/>
      <c r="H8353" s="4"/>
    </row>
    <row r="8354" s="2" customFormat="1" spans="2:8">
      <c r="B8354" s="4"/>
      <c r="C8354" s="4"/>
      <c r="D8354" s="5"/>
      <c r="E8354" s="5"/>
      <c r="F8354" s="4"/>
      <c r="G8354" s="6"/>
      <c r="H8354" s="4"/>
    </row>
    <row r="8355" s="2" customFormat="1" spans="2:8">
      <c r="B8355" s="4"/>
      <c r="C8355" s="4"/>
      <c r="D8355" s="5"/>
      <c r="E8355" s="5"/>
      <c r="F8355" s="4"/>
      <c r="G8355" s="6"/>
      <c r="H8355" s="4"/>
    </row>
    <row r="8356" s="2" customFormat="1" spans="2:8">
      <c r="B8356" s="4"/>
      <c r="C8356" s="4"/>
      <c r="D8356" s="5"/>
      <c r="E8356" s="5"/>
      <c r="F8356" s="4"/>
      <c r="G8356" s="6"/>
      <c r="H8356" s="4"/>
    </row>
    <row r="8357" s="2" customFormat="1" spans="2:8">
      <c r="B8357" s="4"/>
      <c r="C8357" s="4"/>
      <c r="D8357" s="5"/>
      <c r="E8357" s="5"/>
      <c r="F8357" s="4"/>
      <c r="G8357" s="6"/>
      <c r="H8357" s="4"/>
    </row>
    <row r="8358" s="2" customFormat="1" spans="2:8">
      <c r="B8358" s="4"/>
      <c r="C8358" s="4"/>
      <c r="D8358" s="5"/>
      <c r="E8358" s="5"/>
      <c r="F8358" s="4"/>
      <c r="G8358" s="6"/>
      <c r="H8358" s="4"/>
    </row>
    <row r="8359" s="2" customFormat="1" spans="2:8">
      <c r="B8359" s="4"/>
      <c r="C8359" s="4"/>
      <c r="D8359" s="5"/>
      <c r="E8359" s="5"/>
      <c r="F8359" s="4"/>
      <c r="G8359" s="6"/>
      <c r="H8359" s="4"/>
    </row>
    <row r="8360" s="2" customFormat="1" spans="2:8">
      <c r="B8360" s="4"/>
      <c r="C8360" s="4"/>
      <c r="D8360" s="5"/>
      <c r="E8360" s="5"/>
      <c r="F8360" s="4"/>
      <c r="G8360" s="6"/>
      <c r="H8360" s="4"/>
    </row>
    <row r="8361" s="2" customFormat="1" spans="2:8">
      <c r="B8361" s="4"/>
      <c r="C8361" s="4"/>
      <c r="D8361" s="5"/>
      <c r="E8361" s="5"/>
      <c r="F8361" s="4"/>
      <c r="G8361" s="6"/>
      <c r="H8361" s="4"/>
    </row>
    <row r="8362" s="2" customFormat="1" spans="2:8">
      <c r="B8362" s="4"/>
      <c r="C8362" s="4"/>
      <c r="D8362" s="5"/>
      <c r="E8362" s="5"/>
      <c r="F8362" s="4"/>
      <c r="G8362" s="6"/>
      <c r="H8362" s="4"/>
    </row>
    <row r="8363" s="2" customFormat="1" spans="2:8">
      <c r="B8363" s="4"/>
      <c r="C8363" s="4"/>
      <c r="D8363" s="5"/>
      <c r="E8363" s="5"/>
      <c r="F8363" s="4"/>
      <c r="G8363" s="6"/>
      <c r="H8363" s="4"/>
    </row>
    <row r="8364" s="2" customFormat="1" spans="2:8">
      <c r="B8364" s="4"/>
      <c r="C8364" s="4"/>
      <c r="D8364" s="5"/>
      <c r="E8364" s="5"/>
      <c r="F8364" s="4"/>
      <c r="G8364" s="6"/>
      <c r="H8364" s="4"/>
    </row>
    <row r="8365" s="2" customFormat="1" spans="2:8">
      <c r="B8365" s="4"/>
      <c r="C8365" s="4"/>
      <c r="D8365" s="5"/>
      <c r="E8365" s="5"/>
      <c r="F8365" s="4"/>
      <c r="G8365" s="6"/>
      <c r="H8365" s="4"/>
    </row>
    <row r="8366" s="2" customFormat="1" spans="2:8">
      <c r="B8366" s="4"/>
      <c r="C8366" s="4"/>
      <c r="D8366" s="5"/>
      <c r="E8366" s="5"/>
      <c r="F8366" s="4"/>
      <c r="G8366" s="6"/>
      <c r="H8366" s="4"/>
    </row>
    <row r="8367" s="2" customFormat="1" spans="2:8">
      <c r="B8367" s="4"/>
      <c r="C8367" s="4"/>
      <c r="D8367" s="5"/>
      <c r="E8367" s="5"/>
      <c r="F8367" s="4"/>
      <c r="G8367" s="6"/>
      <c r="H8367" s="4"/>
    </row>
    <row r="8368" s="2" customFormat="1" spans="2:8">
      <c r="B8368" s="4"/>
      <c r="C8368" s="4"/>
      <c r="D8368" s="5"/>
      <c r="E8368" s="5"/>
      <c r="F8368" s="4"/>
      <c r="G8368" s="6"/>
      <c r="H8368" s="4"/>
    </row>
    <row r="8369" s="2" customFormat="1" spans="2:8">
      <c r="B8369" s="4"/>
      <c r="C8369" s="4"/>
      <c r="D8369" s="5"/>
      <c r="E8369" s="5"/>
      <c r="F8369" s="4"/>
      <c r="G8369" s="6"/>
      <c r="H8369" s="4"/>
    </row>
    <row r="8370" s="2" customFormat="1" spans="2:8">
      <c r="B8370" s="4"/>
      <c r="C8370" s="4"/>
      <c r="D8370" s="5"/>
      <c r="E8370" s="5"/>
      <c r="F8370" s="4"/>
      <c r="G8370" s="6"/>
      <c r="H8370" s="4"/>
    </row>
    <row r="8371" s="2" customFormat="1" spans="2:8">
      <c r="B8371" s="4"/>
      <c r="C8371" s="4"/>
      <c r="D8371" s="5"/>
      <c r="E8371" s="5"/>
      <c r="F8371" s="4"/>
      <c r="G8371" s="6"/>
      <c r="H8371" s="4"/>
    </row>
    <row r="8372" s="2" customFormat="1" spans="2:8">
      <c r="B8372" s="4"/>
      <c r="C8372" s="4"/>
      <c r="D8372" s="5"/>
      <c r="E8372" s="5"/>
      <c r="F8372" s="4"/>
      <c r="G8372" s="6"/>
      <c r="H8372" s="4"/>
    </row>
    <row r="8373" s="2" customFormat="1" spans="2:8">
      <c r="B8373" s="4"/>
      <c r="C8373" s="4"/>
      <c r="D8373" s="5"/>
      <c r="E8373" s="5"/>
      <c r="F8373" s="4"/>
      <c r="G8373" s="6"/>
      <c r="H8373" s="4"/>
    </row>
    <row r="8374" s="2" customFormat="1" spans="2:8">
      <c r="B8374" s="4"/>
      <c r="C8374" s="4"/>
      <c r="D8374" s="5"/>
      <c r="E8374" s="5"/>
      <c r="F8374" s="4"/>
      <c r="G8374" s="6"/>
      <c r="H8374" s="4"/>
    </row>
    <row r="8375" s="2" customFormat="1" spans="2:8">
      <c r="B8375" s="4"/>
      <c r="C8375" s="4"/>
      <c r="D8375" s="5"/>
      <c r="E8375" s="5"/>
      <c r="F8375" s="4"/>
      <c r="G8375" s="6"/>
      <c r="H8375" s="4"/>
    </row>
    <row r="8376" s="2" customFormat="1" spans="2:8">
      <c r="B8376" s="4"/>
      <c r="C8376" s="4"/>
      <c r="D8376" s="5"/>
      <c r="E8376" s="5"/>
      <c r="F8376" s="4"/>
      <c r="G8376" s="6"/>
      <c r="H8376" s="4"/>
    </row>
    <row r="8377" s="2" customFormat="1" spans="2:8">
      <c r="B8377" s="4"/>
      <c r="C8377" s="4"/>
      <c r="D8377" s="5"/>
      <c r="E8377" s="5"/>
      <c r="F8377" s="4"/>
      <c r="G8377" s="6"/>
      <c r="H8377" s="4"/>
    </row>
    <row r="8378" s="2" customFormat="1" spans="2:8">
      <c r="B8378" s="4"/>
      <c r="C8378" s="4"/>
      <c r="D8378" s="5"/>
      <c r="E8378" s="5"/>
      <c r="F8378" s="4"/>
      <c r="G8378" s="6"/>
      <c r="H8378" s="4"/>
    </row>
    <row r="8379" s="2" customFormat="1" spans="2:8">
      <c r="B8379" s="4"/>
      <c r="C8379" s="4"/>
      <c r="D8379" s="5"/>
      <c r="E8379" s="5"/>
      <c r="F8379" s="4"/>
      <c r="G8379" s="6"/>
      <c r="H8379" s="4"/>
    </row>
    <row r="8380" s="2" customFormat="1" spans="2:8">
      <c r="B8380" s="4"/>
      <c r="C8380" s="4"/>
      <c r="D8380" s="5"/>
      <c r="E8380" s="5"/>
      <c r="F8380" s="4"/>
      <c r="G8380" s="6"/>
      <c r="H8380" s="4"/>
    </row>
    <row r="8381" s="2" customFormat="1" spans="2:8">
      <c r="B8381" s="4"/>
      <c r="C8381" s="4"/>
      <c r="D8381" s="5"/>
      <c r="E8381" s="5"/>
      <c r="F8381" s="4"/>
      <c r="G8381" s="6"/>
      <c r="H8381" s="4"/>
    </row>
    <row r="8382" s="2" customFormat="1" spans="2:8">
      <c r="B8382" s="4"/>
      <c r="C8382" s="4"/>
      <c r="D8382" s="5"/>
      <c r="E8382" s="5"/>
      <c r="F8382" s="4"/>
      <c r="G8382" s="6"/>
      <c r="H8382" s="4"/>
    </row>
    <row r="8383" s="2" customFormat="1" spans="2:8">
      <c r="B8383" s="4"/>
      <c r="C8383" s="4"/>
      <c r="D8383" s="5"/>
      <c r="E8383" s="5"/>
      <c r="F8383" s="4"/>
      <c r="G8383" s="6"/>
      <c r="H8383" s="4"/>
    </row>
    <row r="8384" s="2" customFormat="1" spans="2:8">
      <c r="B8384" s="4"/>
      <c r="C8384" s="4"/>
      <c r="D8384" s="5"/>
      <c r="E8384" s="5"/>
      <c r="F8384" s="4"/>
      <c r="G8384" s="6"/>
      <c r="H8384" s="4"/>
    </row>
    <row r="8385" s="2" customFormat="1" spans="2:8">
      <c r="B8385" s="4"/>
      <c r="C8385" s="4"/>
      <c r="D8385" s="5"/>
      <c r="E8385" s="5"/>
      <c r="F8385" s="4"/>
      <c r="G8385" s="6"/>
      <c r="H8385" s="4"/>
    </row>
    <row r="8386" s="2" customFormat="1" spans="2:8">
      <c r="B8386" s="4"/>
      <c r="C8386" s="4"/>
      <c r="D8386" s="5"/>
      <c r="E8386" s="5"/>
      <c r="F8386" s="4"/>
      <c r="G8386" s="6"/>
      <c r="H8386" s="4"/>
    </row>
    <row r="8387" s="2" customFormat="1" spans="2:8">
      <c r="B8387" s="4"/>
      <c r="C8387" s="4"/>
      <c r="D8387" s="5"/>
      <c r="E8387" s="5"/>
      <c r="F8387" s="4"/>
      <c r="G8387" s="6"/>
      <c r="H8387" s="4"/>
    </row>
    <row r="8388" s="2" customFormat="1" spans="2:8">
      <c r="B8388" s="4"/>
      <c r="C8388" s="4"/>
      <c r="D8388" s="5"/>
      <c r="E8388" s="5"/>
      <c r="F8388" s="4"/>
      <c r="G8388" s="6"/>
      <c r="H8388" s="4"/>
    </row>
    <row r="8389" s="2" customFormat="1" spans="2:8">
      <c r="B8389" s="4"/>
      <c r="C8389" s="4"/>
      <c r="D8389" s="5"/>
      <c r="E8389" s="5"/>
      <c r="F8389" s="4"/>
      <c r="G8389" s="6"/>
      <c r="H8389" s="4"/>
    </row>
    <row r="8390" s="2" customFormat="1" spans="2:8">
      <c r="B8390" s="4"/>
      <c r="C8390" s="4"/>
      <c r="D8390" s="5"/>
      <c r="E8390" s="5"/>
      <c r="F8390" s="4"/>
      <c r="G8390" s="6"/>
      <c r="H8390" s="4"/>
    </row>
    <row r="8391" s="2" customFormat="1" spans="2:8">
      <c r="B8391" s="4"/>
      <c r="C8391" s="4"/>
      <c r="D8391" s="5"/>
      <c r="E8391" s="5"/>
      <c r="F8391" s="4"/>
      <c r="G8391" s="6"/>
      <c r="H8391" s="4"/>
    </row>
    <row r="8392" s="2" customFormat="1" spans="2:8">
      <c r="B8392" s="4"/>
      <c r="C8392" s="4"/>
      <c r="D8392" s="5"/>
      <c r="E8392" s="5"/>
      <c r="F8392" s="4"/>
      <c r="G8392" s="6"/>
      <c r="H8392" s="4"/>
    </row>
    <row r="8393" s="2" customFormat="1" spans="2:8">
      <c r="B8393" s="4"/>
      <c r="C8393" s="4"/>
      <c r="D8393" s="5"/>
      <c r="E8393" s="5"/>
      <c r="F8393" s="4"/>
      <c r="G8393" s="6"/>
      <c r="H8393" s="4"/>
    </row>
    <row r="8394" s="2" customFormat="1" spans="2:8">
      <c r="B8394" s="4"/>
      <c r="C8394" s="4"/>
      <c r="D8394" s="5"/>
      <c r="E8394" s="5"/>
      <c r="F8394" s="4"/>
      <c r="G8394" s="6"/>
      <c r="H8394" s="4"/>
    </row>
    <row r="8395" s="2" customFormat="1" spans="2:8">
      <c r="B8395" s="4"/>
      <c r="C8395" s="4"/>
      <c r="D8395" s="5"/>
      <c r="E8395" s="5"/>
      <c r="F8395" s="4"/>
      <c r="G8395" s="6"/>
      <c r="H8395" s="4"/>
    </row>
    <row r="8396" s="2" customFormat="1" spans="2:8">
      <c r="B8396" s="4"/>
      <c r="C8396" s="4"/>
      <c r="D8396" s="5"/>
      <c r="E8396" s="5"/>
      <c r="F8396" s="4"/>
      <c r="G8396" s="6"/>
      <c r="H8396" s="4"/>
    </row>
    <row r="8397" s="2" customFormat="1" spans="2:8">
      <c r="B8397" s="4"/>
      <c r="C8397" s="4"/>
      <c r="D8397" s="5"/>
      <c r="E8397" s="5"/>
      <c r="F8397" s="4"/>
      <c r="G8397" s="6"/>
      <c r="H8397" s="4"/>
    </row>
    <row r="8398" s="2" customFormat="1" spans="2:8">
      <c r="B8398" s="4"/>
      <c r="C8398" s="4"/>
      <c r="D8398" s="5"/>
      <c r="E8398" s="5"/>
      <c r="F8398" s="4"/>
      <c r="G8398" s="6"/>
      <c r="H8398" s="4"/>
    </row>
    <row r="8399" s="2" customFormat="1" spans="2:8">
      <c r="B8399" s="4"/>
      <c r="C8399" s="4"/>
      <c r="D8399" s="5"/>
      <c r="E8399" s="5"/>
      <c r="F8399" s="4"/>
      <c r="G8399" s="6"/>
      <c r="H8399" s="4"/>
    </row>
    <row r="8400" s="2" customFormat="1" spans="2:8">
      <c r="B8400" s="4"/>
      <c r="C8400" s="4"/>
      <c r="D8400" s="5"/>
      <c r="E8400" s="5"/>
      <c r="F8400" s="4"/>
      <c r="G8400" s="6"/>
      <c r="H8400" s="4"/>
    </row>
    <row r="8401" s="2" customFormat="1" spans="2:8">
      <c r="B8401" s="4"/>
      <c r="C8401" s="4"/>
      <c r="D8401" s="5"/>
      <c r="E8401" s="5"/>
      <c r="F8401" s="4"/>
      <c r="G8401" s="6"/>
      <c r="H8401" s="4"/>
    </row>
    <row r="8402" s="2" customFormat="1" spans="2:8">
      <c r="B8402" s="4"/>
      <c r="C8402" s="4"/>
      <c r="D8402" s="5"/>
      <c r="E8402" s="5"/>
      <c r="F8402" s="4"/>
      <c r="G8402" s="6"/>
      <c r="H8402" s="4"/>
    </row>
    <row r="8403" s="2" customFormat="1" spans="2:8">
      <c r="B8403" s="4"/>
      <c r="C8403" s="4"/>
      <c r="D8403" s="5"/>
      <c r="E8403" s="5"/>
      <c r="F8403" s="4"/>
      <c r="G8403" s="6"/>
      <c r="H8403" s="4"/>
    </row>
    <row r="8404" s="2" customFormat="1" spans="2:8">
      <c r="B8404" s="4"/>
      <c r="C8404" s="4"/>
      <c r="D8404" s="5"/>
      <c r="E8404" s="5"/>
      <c r="F8404" s="4"/>
      <c r="G8404" s="6"/>
      <c r="H8404" s="4"/>
    </row>
    <row r="8405" s="2" customFormat="1" spans="2:8">
      <c r="B8405" s="4"/>
      <c r="C8405" s="4"/>
      <c r="D8405" s="5"/>
      <c r="E8405" s="5"/>
      <c r="F8405" s="4"/>
      <c r="G8405" s="6"/>
      <c r="H8405" s="4"/>
    </row>
    <row r="8406" s="2" customFormat="1" spans="2:8">
      <c r="B8406" s="4"/>
      <c r="C8406" s="4"/>
      <c r="D8406" s="5"/>
      <c r="E8406" s="5"/>
      <c r="F8406" s="4"/>
      <c r="G8406" s="6"/>
      <c r="H8406" s="4"/>
    </row>
    <row r="8407" s="2" customFormat="1" spans="2:8">
      <c r="B8407" s="4"/>
      <c r="C8407" s="4"/>
      <c r="D8407" s="5"/>
      <c r="E8407" s="5"/>
      <c r="F8407" s="4"/>
      <c r="G8407" s="6"/>
      <c r="H8407" s="4"/>
    </row>
    <row r="8408" s="2" customFormat="1" spans="2:8">
      <c r="B8408" s="4"/>
      <c r="C8408" s="4"/>
      <c r="D8408" s="5"/>
      <c r="E8408" s="5"/>
      <c r="F8408" s="4"/>
      <c r="G8408" s="6"/>
      <c r="H8408" s="4"/>
    </row>
    <row r="8409" s="2" customFormat="1" spans="2:8">
      <c r="B8409" s="4"/>
      <c r="C8409" s="4"/>
      <c r="D8409" s="5"/>
      <c r="E8409" s="5"/>
      <c r="F8409" s="4"/>
      <c r="G8409" s="6"/>
      <c r="H8409" s="4"/>
    </row>
    <row r="8410" s="2" customFormat="1" spans="2:8">
      <c r="B8410" s="4"/>
      <c r="C8410" s="4"/>
      <c r="D8410" s="5"/>
      <c r="E8410" s="5"/>
      <c r="F8410" s="4"/>
      <c r="G8410" s="6"/>
      <c r="H8410" s="4"/>
    </row>
    <row r="8411" s="2" customFormat="1" spans="2:8">
      <c r="B8411" s="4"/>
      <c r="C8411" s="4"/>
      <c r="D8411" s="5"/>
      <c r="E8411" s="5"/>
      <c r="F8411" s="4"/>
      <c r="G8411" s="6"/>
      <c r="H8411" s="4"/>
    </row>
    <row r="8412" s="2" customFormat="1" spans="2:8">
      <c r="B8412" s="4"/>
      <c r="C8412" s="4"/>
      <c r="D8412" s="5"/>
      <c r="E8412" s="5"/>
      <c r="F8412" s="4"/>
      <c r="G8412" s="6"/>
      <c r="H8412" s="4"/>
    </row>
    <row r="8413" s="2" customFormat="1" spans="2:8">
      <c r="B8413" s="4"/>
      <c r="C8413" s="4"/>
      <c r="D8413" s="5"/>
      <c r="E8413" s="5"/>
      <c r="F8413" s="4"/>
      <c r="G8413" s="6"/>
      <c r="H8413" s="4"/>
    </row>
    <row r="8414" s="2" customFormat="1" spans="2:8">
      <c r="B8414" s="4"/>
      <c r="C8414" s="4"/>
      <c r="D8414" s="5"/>
      <c r="E8414" s="5"/>
      <c r="F8414" s="4"/>
      <c r="G8414" s="6"/>
      <c r="H8414" s="4"/>
    </row>
    <row r="8415" s="2" customFormat="1" spans="2:8">
      <c r="B8415" s="4"/>
      <c r="C8415" s="4"/>
      <c r="D8415" s="5"/>
      <c r="E8415" s="5"/>
      <c r="F8415" s="4"/>
      <c r="G8415" s="6"/>
      <c r="H8415" s="4"/>
    </row>
    <row r="8416" s="2" customFormat="1" spans="2:8">
      <c r="B8416" s="4"/>
      <c r="C8416" s="4"/>
      <c r="D8416" s="5"/>
      <c r="E8416" s="5"/>
      <c r="F8416" s="4"/>
      <c r="G8416" s="6"/>
      <c r="H8416" s="4"/>
    </row>
    <row r="8417" s="2" customFormat="1" spans="2:8">
      <c r="B8417" s="4"/>
      <c r="C8417" s="4"/>
      <c r="D8417" s="5"/>
      <c r="E8417" s="5"/>
      <c r="F8417" s="4"/>
      <c r="G8417" s="6"/>
      <c r="H8417" s="4"/>
    </row>
    <row r="8418" s="2" customFormat="1" spans="2:8">
      <c r="B8418" s="4"/>
      <c r="C8418" s="4"/>
      <c r="D8418" s="5"/>
      <c r="E8418" s="5"/>
      <c r="F8418" s="4"/>
      <c r="G8418" s="6"/>
      <c r="H8418" s="4"/>
    </row>
    <row r="8419" s="2" customFormat="1" spans="2:8">
      <c r="B8419" s="4"/>
      <c r="C8419" s="4"/>
      <c r="D8419" s="5"/>
      <c r="E8419" s="5"/>
      <c r="F8419" s="4"/>
      <c r="G8419" s="6"/>
      <c r="H8419" s="4"/>
    </row>
    <row r="8420" s="2" customFormat="1" spans="2:8">
      <c r="B8420" s="4"/>
      <c r="C8420" s="4"/>
      <c r="D8420" s="5"/>
      <c r="E8420" s="5"/>
      <c r="F8420" s="4"/>
      <c r="G8420" s="6"/>
      <c r="H8420" s="4"/>
    </row>
    <row r="8421" s="2" customFormat="1" spans="2:8">
      <c r="B8421" s="4"/>
      <c r="C8421" s="4"/>
      <c r="D8421" s="5"/>
      <c r="E8421" s="5"/>
      <c r="F8421" s="4"/>
      <c r="G8421" s="6"/>
      <c r="H8421" s="4"/>
    </row>
    <row r="8422" s="2" customFormat="1" spans="2:8">
      <c r="B8422" s="4"/>
      <c r="C8422" s="4"/>
      <c r="D8422" s="5"/>
      <c r="E8422" s="5"/>
      <c r="F8422" s="4"/>
      <c r="G8422" s="6"/>
      <c r="H8422" s="4"/>
    </row>
    <row r="8423" s="2" customFormat="1" spans="2:8">
      <c r="B8423" s="4"/>
      <c r="C8423" s="4"/>
      <c r="D8423" s="5"/>
      <c r="E8423" s="5"/>
      <c r="F8423" s="4"/>
      <c r="G8423" s="6"/>
      <c r="H8423" s="4"/>
    </row>
    <row r="8424" s="2" customFormat="1" spans="2:8">
      <c r="B8424" s="4"/>
      <c r="C8424" s="4"/>
      <c r="D8424" s="5"/>
      <c r="E8424" s="5"/>
      <c r="F8424" s="4"/>
      <c r="G8424" s="6"/>
      <c r="H8424" s="4"/>
    </row>
    <row r="8425" s="2" customFormat="1" spans="2:8">
      <c r="B8425" s="4"/>
      <c r="C8425" s="4"/>
      <c r="D8425" s="5"/>
      <c r="E8425" s="5"/>
      <c r="F8425" s="4"/>
      <c r="G8425" s="6"/>
      <c r="H8425" s="4"/>
    </row>
    <row r="8426" s="2" customFormat="1" spans="2:8">
      <c r="B8426" s="4"/>
      <c r="C8426" s="4"/>
      <c r="D8426" s="5"/>
      <c r="E8426" s="5"/>
      <c r="F8426" s="4"/>
      <c r="G8426" s="6"/>
      <c r="H8426" s="4"/>
    </row>
    <row r="8427" s="2" customFormat="1" spans="2:8">
      <c r="B8427" s="4"/>
      <c r="C8427" s="4"/>
      <c r="D8427" s="5"/>
      <c r="E8427" s="5"/>
      <c r="F8427" s="4"/>
      <c r="G8427" s="6"/>
      <c r="H8427" s="4"/>
    </row>
    <row r="8428" s="2" customFormat="1" spans="2:8">
      <c r="B8428" s="4"/>
      <c r="C8428" s="4"/>
      <c r="D8428" s="5"/>
      <c r="E8428" s="5"/>
      <c r="F8428" s="4"/>
      <c r="G8428" s="6"/>
      <c r="H8428" s="4"/>
    </row>
    <row r="8429" s="2" customFormat="1" spans="2:8">
      <c r="B8429" s="4"/>
      <c r="C8429" s="4"/>
      <c r="D8429" s="5"/>
      <c r="E8429" s="5"/>
      <c r="F8429" s="4"/>
      <c r="G8429" s="6"/>
      <c r="H8429" s="4"/>
    </row>
    <row r="8430" s="2" customFormat="1" spans="2:8">
      <c r="B8430" s="4"/>
      <c r="C8430" s="4"/>
      <c r="D8430" s="5"/>
      <c r="E8430" s="5"/>
      <c r="F8430" s="4"/>
      <c r="G8430" s="6"/>
      <c r="H8430" s="4"/>
    </row>
    <row r="8431" s="2" customFormat="1" spans="2:8">
      <c r="B8431" s="4"/>
      <c r="C8431" s="4"/>
      <c r="D8431" s="5"/>
      <c r="E8431" s="5"/>
      <c r="F8431" s="4"/>
      <c r="G8431" s="6"/>
      <c r="H8431" s="4"/>
    </row>
    <row r="8432" s="2" customFormat="1" spans="2:8">
      <c r="B8432" s="4"/>
      <c r="C8432" s="4"/>
      <c r="D8432" s="5"/>
      <c r="E8432" s="5"/>
      <c r="F8432" s="4"/>
      <c r="G8432" s="6"/>
      <c r="H8432" s="4"/>
    </row>
    <row r="8433" s="2" customFormat="1" spans="2:8">
      <c r="B8433" s="4"/>
      <c r="C8433" s="4"/>
      <c r="D8433" s="5"/>
      <c r="E8433" s="5"/>
      <c r="F8433" s="4"/>
      <c r="G8433" s="6"/>
      <c r="H8433" s="4"/>
    </row>
    <row r="8434" s="2" customFormat="1" spans="2:8">
      <c r="B8434" s="4"/>
      <c r="C8434" s="4"/>
      <c r="D8434" s="5"/>
      <c r="E8434" s="5"/>
      <c r="F8434" s="4"/>
      <c r="G8434" s="6"/>
      <c r="H8434" s="4"/>
    </row>
    <row r="8435" s="2" customFormat="1" spans="2:8">
      <c r="B8435" s="4"/>
      <c r="C8435" s="4"/>
      <c r="D8435" s="5"/>
      <c r="E8435" s="5"/>
      <c r="F8435" s="4"/>
      <c r="G8435" s="6"/>
      <c r="H8435" s="4"/>
    </row>
    <row r="8436" s="2" customFormat="1" spans="2:8">
      <c r="B8436" s="4"/>
      <c r="C8436" s="4"/>
      <c r="D8436" s="5"/>
      <c r="E8436" s="5"/>
      <c r="F8436" s="4"/>
      <c r="G8436" s="6"/>
      <c r="H8436" s="4"/>
    </row>
    <row r="8437" s="2" customFormat="1" spans="2:8">
      <c r="B8437" s="4"/>
      <c r="C8437" s="4"/>
      <c r="D8437" s="5"/>
      <c r="E8437" s="5"/>
      <c r="F8437" s="4"/>
      <c r="G8437" s="6"/>
      <c r="H8437" s="4"/>
    </row>
    <row r="8438" s="2" customFormat="1" spans="2:8">
      <c r="B8438" s="4"/>
      <c r="C8438" s="4"/>
      <c r="D8438" s="5"/>
      <c r="E8438" s="5"/>
      <c r="F8438" s="4"/>
      <c r="G8438" s="6"/>
      <c r="H8438" s="4"/>
    </row>
    <row r="8439" s="2" customFormat="1" spans="2:8">
      <c r="B8439" s="4"/>
      <c r="C8439" s="4"/>
      <c r="D8439" s="5"/>
      <c r="E8439" s="5"/>
      <c r="F8439" s="4"/>
      <c r="G8439" s="6"/>
      <c r="H8439" s="4"/>
    </row>
    <row r="8440" s="2" customFormat="1" spans="2:8">
      <c r="B8440" s="4"/>
      <c r="C8440" s="4"/>
      <c r="D8440" s="5"/>
      <c r="E8440" s="5"/>
      <c r="F8440" s="4"/>
      <c r="G8440" s="6"/>
      <c r="H8440" s="4"/>
    </row>
    <row r="8441" s="2" customFormat="1" spans="2:8">
      <c r="B8441" s="4"/>
      <c r="C8441" s="4"/>
      <c r="D8441" s="5"/>
      <c r="E8441" s="5"/>
      <c r="F8441" s="4"/>
      <c r="G8441" s="6"/>
      <c r="H8441" s="4"/>
    </row>
    <row r="8442" s="2" customFormat="1" spans="2:8">
      <c r="B8442" s="4"/>
      <c r="C8442" s="4"/>
      <c r="D8442" s="5"/>
      <c r="E8442" s="5"/>
      <c r="F8442" s="4"/>
      <c r="G8442" s="6"/>
      <c r="H8442" s="4"/>
    </row>
    <row r="8443" s="2" customFormat="1" spans="2:8">
      <c r="B8443" s="4"/>
      <c r="C8443" s="4"/>
      <c r="D8443" s="5"/>
      <c r="E8443" s="5"/>
      <c r="F8443" s="4"/>
      <c r="G8443" s="6"/>
      <c r="H8443" s="4"/>
    </row>
    <row r="8444" s="2" customFormat="1" spans="2:8">
      <c r="B8444" s="4"/>
      <c r="C8444" s="4"/>
      <c r="D8444" s="5"/>
      <c r="E8444" s="5"/>
      <c r="F8444" s="4"/>
      <c r="G8444" s="6"/>
      <c r="H8444" s="4"/>
    </row>
    <row r="8445" s="2" customFormat="1" spans="2:8">
      <c r="B8445" s="4"/>
      <c r="C8445" s="4"/>
      <c r="D8445" s="5"/>
      <c r="E8445" s="5"/>
      <c r="F8445" s="4"/>
      <c r="G8445" s="6"/>
      <c r="H8445" s="4"/>
    </row>
    <row r="8446" s="2" customFormat="1" spans="2:8">
      <c r="B8446" s="4"/>
      <c r="C8446" s="4"/>
      <c r="D8446" s="5"/>
      <c r="E8446" s="5"/>
      <c r="F8446" s="4"/>
      <c r="G8446" s="6"/>
      <c r="H8446" s="4"/>
    </row>
    <row r="8447" s="2" customFormat="1" spans="2:8">
      <c r="B8447" s="4"/>
      <c r="C8447" s="4"/>
      <c r="D8447" s="5"/>
      <c r="E8447" s="5"/>
      <c r="F8447" s="4"/>
      <c r="G8447" s="6"/>
      <c r="H8447" s="4"/>
    </row>
    <row r="8448" s="2" customFormat="1" spans="2:8">
      <c r="B8448" s="4"/>
      <c r="C8448" s="4"/>
      <c r="D8448" s="5"/>
      <c r="E8448" s="5"/>
      <c r="F8448" s="4"/>
      <c r="G8448" s="6"/>
      <c r="H8448" s="4"/>
    </row>
    <row r="8449" s="2" customFormat="1" spans="2:8">
      <c r="B8449" s="4"/>
      <c r="C8449" s="4"/>
      <c r="D8449" s="5"/>
      <c r="E8449" s="5"/>
      <c r="F8449" s="4"/>
      <c r="G8449" s="6"/>
      <c r="H8449" s="4"/>
    </row>
    <row r="8450" s="2" customFormat="1" spans="2:8">
      <c r="B8450" s="4"/>
      <c r="C8450" s="4"/>
      <c r="D8450" s="5"/>
      <c r="E8450" s="5"/>
      <c r="F8450" s="4"/>
      <c r="G8450" s="6"/>
      <c r="H8450" s="4"/>
    </row>
    <row r="8451" s="2" customFormat="1" spans="2:8">
      <c r="B8451" s="4"/>
      <c r="C8451" s="4"/>
      <c r="D8451" s="5"/>
      <c r="E8451" s="5"/>
      <c r="F8451" s="4"/>
      <c r="G8451" s="6"/>
      <c r="H8451" s="4"/>
    </row>
    <row r="8452" s="2" customFormat="1" spans="2:8">
      <c r="B8452" s="4"/>
      <c r="C8452" s="4"/>
      <c r="D8452" s="5"/>
      <c r="E8452" s="5"/>
      <c r="F8452" s="4"/>
      <c r="G8452" s="6"/>
      <c r="H8452" s="4"/>
    </row>
    <row r="8453" s="2" customFormat="1" spans="2:8">
      <c r="B8453" s="4"/>
      <c r="C8453" s="4"/>
      <c r="D8453" s="5"/>
      <c r="E8453" s="5"/>
      <c r="F8453" s="4"/>
      <c r="G8453" s="6"/>
      <c r="H8453" s="4"/>
    </row>
    <row r="8454" s="2" customFormat="1" spans="2:8">
      <c r="B8454" s="4"/>
      <c r="C8454" s="4"/>
      <c r="D8454" s="5"/>
      <c r="E8454" s="5"/>
      <c r="F8454" s="4"/>
      <c r="G8454" s="6"/>
      <c r="H8454" s="4"/>
    </row>
    <row r="8455" s="2" customFormat="1" spans="2:8">
      <c r="B8455" s="4"/>
      <c r="C8455" s="4"/>
      <c r="D8455" s="5"/>
      <c r="E8455" s="5"/>
      <c r="F8455" s="4"/>
      <c r="G8455" s="6"/>
      <c r="H8455" s="4"/>
    </row>
    <row r="8456" s="2" customFormat="1" spans="2:8">
      <c r="B8456" s="4"/>
      <c r="C8456" s="4"/>
      <c r="D8456" s="5"/>
      <c r="E8456" s="5"/>
      <c r="F8456" s="4"/>
      <c r="G8456" s="6"/>
      <c r="H8456" s="4"/>
    </row>
    <row r="8457" s="2" customFormat="1" spans="2:8">
      <c r="B8457" s="4"/>
      <c r="C8457" s="4"/>
      <c r="D8457" s="5"/>
      <c r="E8457" s="5"/>
      <c r="F8457" s="4"/>
      <c r="G8457" s="6"/>
      <c r="H8457" s="4"/>
    </row>
    <row r="8458" s="2" customFormat="1" spans="2:8">
      <c r="B8458" s="4"/>
      <c r="C8458" s="4"/>
      <c r="D8458" s="5"/>
      <c r="E8458" s="5"/>
      <c r="F8458" s="4"/>
      <c r="G8458" s="6"/>
      <c r="H8458" s="4"/>
    </row>
    <row r="8459" s="2" customFormat="1" spans="2:8">
      <c r="B8459" s="4"/>
      <c r="C8459" s="4"/>
      <c r="D8459" s="5"/>
      <c r="E8459" s="5"/>
      <c r="F8459" s="4"/>
      <c r="G8459" s="6"/>
      <c r="H8459" s="4"/>
    </row>
    <row r="8460" s="2" customFormat="1" spans="2:8">
      <c r="B8460" s="4"/>
      <c r="C8460" s="4"/>
      <c r="D8460" s="5"/>
      <c r="E8460" s="5"/>
      <c r="F8460" s="4"/>
      <c r="G8460" s="6"/>
      <c r="H8460" s="4"/>
    </row>
    <row r="8461" s="2" customFormat="1" spans="2:8">
      <c r="B8461" s="4"/>
      <c r="C8461" s="4"/>
      <c r="D8461" s="5"/>
      <c r="E8461" s="5"/>
      <c r="F8461" s="4"/>
      <c r="G8461" s="6"/>
      <c r="H8461" s="4"/>
    </row>
    <row r="8462" s="2" customFormat="1" spans="2:8">
      <c r="B8462" s="4"/>
      <c r="C8462" s="4"/>
      <c r="D8462" s="5"/>
      <c r="E8462" s="5"/>
      <c r="F8462" s="4"/>
      <c r="G8462" s="6"/>
      <c r="H8462" s="4"/>
    </row>
    <row r="8463" s="2" customFormat="1" spans="2:8">
      <c r="B8463" s="4"/>
      <c r="C8463" s="4"/>
      <c r="D8463" s="5"/>
      <c r="E8463" s="5"/>
      <c r="F8463" s="4"/>
      <c r="G8463" s="6"/>
      <c r="H8463" s="4"/>
    </row>
    <row r="8464" s="2" customFormat="1" spans="2:8">
      <c r="B8464" s="4"/>
      <c r="C8464" s="4"/>
      <c r="D8464" s="5"/>
      <c r="E8464" s="5"/>
      <c r="F8464" s="4"/>
      <c r="G8464" s="6"/>
      <c r="H8464" s="4"/>
    </row>
    <row r="8465" s="2" customFormat="1" spans="2:8">
      <c r="B8465" s="4"/>
      <c r="C8465" s="4"/>
      <c r="D8465" s="5"/>
      <c r="E8465" s="5"/>
      <c r="F8465" s="4"/>
      <c r="G8465" s="6"/>
      <c r="H8465" s="4"/>
    </row>
    <row r="8466" s="2" customFormat="1" spans="2:8">
      <c r="B8466" s="4"/>
      <c r="C8466" s="4"/>
      <c r="D8466" s="5"/>
      <c r="E8466" s="5"/>
      <c r="F8466" s="4"/>
      <c r="G8466" s="6"/>
      <c r="H8466" s="4"/>
    </row>
    <row r="8467" s="2" customFormat="1" spans="2:8">
      <c r="B8467" s="4"/>
      <c r="C8467" s="4"/>
      <c r="D8467" s="5"/>
      <c r="E8467" s="5"/>
      <c r="F8467" s="4"/>
      <c r="G8467" s="6"/>
      <c r="H8467" s="4"/>
    </row>
    <row r="8468" s="2" customFormat="1" spans="2:8">
      <c r="B8468" s="4"/>
      <c r="C8468" s="4"/>
      <c r="D8468" s="5"/>
      <c r="E8468" s="5"/>
      <c r="F8468" s="4"/>
      <c r="G8468" s="6"/>
      <c r="H8468" s="4"/>
    </row>
    <row r="8469" s="2" customFormat="1" spans="2:8">
      <c r="B8469" s="4"/>
      <c r="C8469" s="4"/>
      <c r="D8469" s="5"/>
      <c r="E8469" s="5"/>
      <c r="F8469" s="4"/>
      <c r="G8469" s="6"/>
      <c r="H8469" s="4"/>
    </row>
    <row r="8470" s="2" customFormat="1" spans="2:8">
      <c r="B8470" s="4"/>
      <c r="C8470" s="4"/>
      <c r="D8470" s="5"/>
      <c r="E8470" s="5"/>
      <c r="F8470" s="4"/>
      <c r="G8470" s="6"/>
      <c r="H8470" s="4"/>
    </row>
    <row r="8471" s="2" customFormat="1" spans="2:8">
      <c r="B8471" s="4"/>
      <c r="C8471" s="4"/>
      <c r="D8471" s="5"/>
      <c r="E8471" s="5"/>
      <c r="F8471" s="4"/>
      <c r="G8471" s="6"/>
      <c r="H8471" s="4"/>
    </row>
    <row r="8472" s="2" customFormat="1" spans="2:8">
      <c r="B8472" s="4"/>
      <c r="C8472" s="4"/>
      <c r="D8472" s="5"/>
      <c r="E8472" s="5"/>
      <c r="F8472" s="4"/>
      <c r="G8472" s="6"/>
      <c r="H8472" s="4"/>
    </row>
    <row r="8473" s="2" customFormat="1" spans="2:8">
      <c r="B8473" s="4"/>
      <c r="C8473" s="4"/>
      <c r="D8473" s="5"/>
      <c r="E8473" s="5"/>
      <c r="F8473" s="4"/>
      <c r="G8473" s="6"/>
      <c r="H8473" s="4"/>
    </row>
    <row r="8474" s="2" customFormat="1" spans="2:8">
      <c r="B8474" s="4"/>
      <c r="C8474" s="4"/>
      <c r="D8474" s="5"/>
      <c r="E8474" s="5"/>
      <c r="F8474" s="4"/>
      <c r="G8474" s="6"/>
      <c r="H8474" s="4"/>
    </row>
    <row r="8475" s="2" customFormat="1" spans="2:8">
      <c r="B8475" s="4"/>
      <c r="C8475" s="4"/>
      <c r="D8475" s="5"/>
      <c r="E8475" s="5"/>
      <c r="F8475" s="4"/>
      <c r="G8475" s="6"/>
      <c r="H8475" s="4"/>
    </row>
    <row r="8476" s="2" customFormat="1" spans="2:8">
      <c r="B8476" s="4"/>
      <c r="C8476" s="4"/>
      <c r="D8476" s="5"/>
      <c r="E8476" s="5"/>
      <c r="F8476" s="4"/>
      <c r="G8476" s="6"/>
      <c r="H8476" s="4"/>
    </row>
    <row r="8477" s="2" customFormat="1" spans="2:8">
      <c r="B8477" s="4"/>
      <c r="C8477" s="4"/>
      <c r="D8477" s="5"/>
      <c r="E8477" s="5"/>
      <c r="F8477" s="4"/>
      <c r="G8477" s="6"/>
      <c r="H8477" s="4"/>
    </row>
    <row r="8478" s="2" customFormat="1" spans="2:8">
      <c r="B8478" s="4"/>
      <c r="C8478" s="4"/>
      <c r="D8478" s="5"/>
      <c r="E8478" s="5"/>
      <c r="F8478" s="4"/>
      <c r="G8478" s="6"/>
      <c r="H8478" s="4"/>
    </row>
    <row r="8479" s="2" customFormat="1" spans="2:8">
      <c r="B8479" s="4"/>
      <c r="C8479" s="4"/>
      <c r="D8479" s="5"/>
      <c r="E8479" s="5"/>
      <c r="F8479" s="4"/>
      <c r="G8479" s="6"/>
      <c r="H8479" s="4"/>
    </row>
    <row r="8480" s="2" customFormat="1" spans="2:8">
      <c r="B8480" s="4"/>
      <c r="C8480" s="4"/>
      <c r="D8480" s="5"/>
      <c r="E8480" s="5"/>
      <c r="F8480" s="4"/>
      <c r="G8480" s="6"/>
      <c r="H8480" s="4"/>
    </row>
    <row r="8481" s="2" customFormat="1" spans="2:8">
      <c r="B8481" s="4"/>
      <c r="C8481" s="4"/>
      <c r="D8481" s="5"/>
      <c r="E8481" s="5"/>
      <c r="F8481" s="4"/>
      <c r="G8481" s="6"/>
      <c r="H8481" s="4"/>
    </row>
    <row r="8482" s="2" customFormat="1" spans="2:8">
      <c r="B8482" s="4"/>
      <c r="C8482" s="4"/>
      <c r="D8482" s="5"/>
      <c r="E8482" s="5"/>
      <c r="F8482" s="4"/>
      <c r="G8482" s="6"/>
      <c r="H8482" s="4"/>
    </row>
    <row r="8483" s="2" customFormat="1" spans="2:8">
      <c r="B8483" s="4"/>
      <c r="C8483" s="4"/>
      <c r="D8483" s="5"/>
      <c r="E8483" s="5"/>
      <c r="F8483" s="4"/>
      <c r="G8483" s="6"/>
      <c r="H8483" s="4"/>
    </row>
    <row r="8484" s="2" customFormat="1" spans="2:8">
      <c r="B8484" s="4"/>
      <c r="C8484" s="4"/>
      <c r="D8484" s="5"/>
      <c r="E8484" s="5"/>
      <c r="F8484" s="4"/>
      <c r="G8484" s="6"/>
      <c r="H8484" s="4"/>
    </row>
    <row r="8485" s="2" customFormat="1" spans="2:8">
      <c r="B8485" s="4"/>
      <c r="C8485" s="4"/>
      <c r="D8485" s="5"/>
      <c r="E8485" s="5"/>
      <c r="F8485" s="4"/>
      <c r="G8485" s="6"/>
      <c r="H8485" s="4"/>
    </row>
    <row r="8486" s="2" customFormat="1" spans="2:8">
      <c r="B8486" s="4"/>
      <c r="C8486" s="4"/>
      <c r="D8486" s="5"/>
      <c r="E8486" s="5"/>
      <c r="F8486" s="4"/>
      <c r="G8486" s="6"/>
      <c r="H8486" s="4"/>
    </row>
    <row r="8487" s="2" customFormat="1" spans="2:8">
      <c r="B8487" s="4"/>
      <c r="C8487" s="4"/>
      <c r="D8487" s="5"/>
      <c r="E8487" s="5"/>
      <c r="F8487" s="4"/>
      <c r="G8487" s="6"/>
      <c r="H8487" s="4"/>
    </row>
    <row r="8488" s="2" customFormat="1" spans="2:8">
      <c r="B8488" s="4"/>
      <c r="C8488" s="4"/>
      <c r="D8488" s="5"/>
      <c r="E8488" s="5"/>
      <c r="F8488" s="4"/>
      <c r="G8488" s="6"/>
      <c r="H8488" s="4"/>
    </row>
    <row r="8489" s="2" customFormat="1" spans="2:8">
      <c r="B8489" s="4"/>
      <c r="C8489" s="4"/>
      <c r="D8489" s="5"/>
      <c r="E8489" s="5"/>
      <c r="F8489" s="4"/>
      <c r="G8489" s="6"/>
      <c r="H8489" s="4"/>
    </row>
    <row r="8490" s="2" customFormat="1" spans="2:8">
      <c r="B8490" s="4"/>
      <c r="C8490" s="4"/>
      <c r="D8490" s="5"/>
      <c r="E8490" s="5"/>
      <c r="F8490" s="4"/>
      <c r="G8490" s="6"/>
      <c r="H8490" s="4"/>
    </row>
    <row r="8491" s="2" customFormat="1" spans="2:8">
      <c r="B8491" s="4"/>
      <c r="C8491" s="4"/>
      <c r="D8491" s="5"/>
      <c r="E8491" s="5"/>
      <c r="F8491" s="4"/>
      <c r="G8491" s="6"/>
      <c r="H8491" s="4"/>
    </row>
    <row r="8492" s="2" customFormat="1" spans="2:8">
      <c r="B8492" s="4"/>
      <c r="C8492" s="4"/>
      <c r="D8492" s="5"/>
      <c r="E8492" s="5"/>
      <c r="F8492" s="4"/>
      <c r="G8492" s="6"/>
      <c r="H8492" s="4"/>
    </row>
    <row r="8493" s="2" customFormat="1" spans="2:8">
      <c r="B8493" s="4"/>
      <c r="C8493" s="4"/>
      <c r="D8493" s="5"/>
      <c r="E8493" s="5"/>
      <c r="F8493" s="4"/>
      <c r="G8493" s="6"/>
      <c r="H8493" s="4"/>
    </row>
    <row r="8494" s="2" customFormat="1" spans="2:8">
      <c r="B8494" s="4"/>
      <c r="C8494" s="4"/>
      <c r="D8494" s="5"/>
      <c r="E8494" s="5"/>
      <c r="F8494" s="4"/>
      <c r="G8494" s="6"/>
      <c r="H8494" s="4"/>
    </row>
    <row r="8495" s="2" customFormat="1" spans="2:8">
      <c r="B8495" s="4"/>
      <c r="C8495" s="4"/>
      <c r="D8495" s="5"/>
      <c r="E8495" s="5"/>
      <c r="F8495" s="4"/>
      <c r="G8495" s="6"/>
      <c r="H8495" s="4"/>
    </row>
    <row r="8496" s="2" customFormat="1" spans="2:8">
      <c r="B8496" s="4"/>
      <c r="C8496" s="4"/>
      <c r="D8496" s="5"/>
      <c r="E8496" s="5"/>
      <c r="F8496" s="4"/>
      <c r="G8496" s="6"/>
      <c r="H8496" s="4"/>
    </row>
    <row r="8497" s="2" customFormat="1" spans="2:8">
      <c r="B8497" s="4"/>
      <c r="C8497" s="4"/>
      <c r="D8497" s="5"/>
      <c r="E8497" s="5"/>
      <c r="F8497" s="4"/>
      <c r="G8497" s="6"/>
      <c r="H8497" s="4"/>
    </row>
    <row r="8498" s="2" customFormat="1" spans="2:8">
      <c r="B8498" s="4"/>
      <c r="C8498" s="4"/>
      <c r="D8498" s="5"/>
      <c r="E8498" s="5"/>
      <c r="F8498" s="4"/>
      <c r="G8498" s="6"/>
      <c r="H8498" s="4"/>
    </row>
    <row r="8499" s="2" customFormat="1" spans="2:8">
      <c r="B8499" s="4"/>
      <c r="C8499" s="4"/>
      <c r="D8499" s="5"/>
      <c r="E8499" s="5"/>
      <c r="F8499" s="4"/>
      <c r="G8499" s="6"/>
      <c r="H8499" s="4"/>
    </row>
    <row r="8500" s="2" customFormat="1" spans="2:8">
      <c r="B8500" s="4"/>
      <c r="C8500" s="4"/>
      <c r="D8500" s="5"/>
      <c r="E8500" s="5"/>
      <c r="F8500" s="4"/>
      <c r="G8500" s="6"/>
      <c r="H8500" s="4"/>
    </row>
    <row r="8501" s="2" customFormat="1" spans="2:8">
      <c r="B8501" s="4"/>
      <c r="C8501" s="4"/>
      <c r="D8501" s="5"/>
      <c r="E8501" s="5"/>
      <c r="F8501" s="4"/>
      <c r="G8501" s="6"/>
      <c r="H8501" s="4"/>
    </row>
    <row r="8502" s="2" customFormat="1" spans="2:8">
      <c r="B8502" s="4"/>
      <c r="C8502" s="4"/>
      <c r="D8502" s="5"/>
      <c r="E8502" s="5"/>
      <c r="F8502" s="4"/>
      <c r="G8502" s="6"/>
      <c r="H8502" s="4"/>
    </row>
    <row r="8503" s="2" customFormat="1" spans="2:8">
      <c r="B8503" s="4"/>
      <c r="C8503" s="4"/>
      <c r="D8503" s="5"/>
      <c r="E8503" s="5"/>
      <c r="F8503" s="4"/>
      <c r="G8503" s="6"/>
      <c r="H8503" s="4"/>
    </row>
    <row r="8504" s="2" customFormat="1" spans="2:8">
      <c r="B8504" s="4"/>
      <c r="C8504" s="4"/>
      <c r="D8504" s="5"/>
      <c r="E8504" s="5"/>
      <c r="F8504" s="4"/>
      <c r="G8504" s="6"/>
      <c r="H8504" s="4"/>
    </row>
    <row r="8505" s="2" customFormat="1" spans="2:8">
      <c r="B8505" s="4"/>
      <c r="C8505" s="4"/>
      <c r="D8505" s="5"/>
      <c r="E8505" s="5"/>
      <c r="F8505" s="4"/>
      <c r="G8505" s="6"/>
      <c r="H8505" s="4"/>
    </row>
    <row r="8506" s="2" customFormat="1" spans="2:8">
      <c r="B8506" s="4"/>
      <c r="C8506" s="4"/>
      <c r="D8506" s="5"/>
      <c r="E8506" s="5"/>
      <c r="F8506" s="4"/>
      <c r="G8506" s="6"/>
      <c r="H8506" s="4"/>
    </row>
    <row r="8507" s="2" customFormat="1" spans="2:8">
      <c r="B8507" s="4"/>
      <c r="C8507" s="4"/>
      <c r="D8507" s="5"/>
      <c r="E8507" s="5"/>
      <c r="F8507" s="4"/>
      <c r="G8507" s="6"/>
      <c r="H8507" s="4"/>
    </row>
    <row r="8508" s="2" customFormat="1" spans="2:8">
      <c r="B8508" s="4"/>
      <c r="C8508" s="4"/>
      <c r="D8508" s="5"/>
      <c r="E8508" s="5"/>
      <c r="F8508" s="4"/>
      <c r="G8508" s="6"/>
      <c r="H8508" s="4"/>
    </row>
    <row r="8509" s="2" customFormat="1" spans="2:8">
      <c r="B8509" s="4"/>
      <c r="C8509" s="4"/>
      <c r="D8509" s="5"/>
      <c r="E8509" s="5"/>
      <c r="F8509" s="4"/>
      <c r="G8509" s="6"/>
      <c r="H8509" s="4"/>
    </row>
    <row r="8510" s="2" customFormat="1" spans="2:8">
      <c r="B8510" s="4"/>
      <c r="C8510" s="4"/>
      <c r="D8510" s="5"/>
      <c r="E8510" s="5"/>
      <c r="F8510" s="4"/>
      <c r="G8510" s="6"/>
      <c r="H8510" s="4"/>
    </row>
    <row r="8511" s="2" customFormat="1" spans="2:8">
      <c r="B8511" s="4"/>
      <c r="C8511" s="4"/>
      <c r="D8511" s="5"/>
      <c r="E8511" s="5"/>
      <c r="F8511" s="4"/>
      <c r="G8511" s="6"/>
      <c r="H8511" s="4"/>
    </row>
    <row r="8512" s="2" customFormat="1" spans="2:8">
      <c r="B8512" s="4"/>
      <c r="C8512" s="4"/>
      <c r="D8512" s="5"/>
      <c r="E8512" s="5"/>
      <c r="F8512" s="4"/>
      <c r="G8512" s="6"/>
      <c r="H8512" s="4"/>
    </row>
    <row r="8513" s="2" customFormat="1" spans="2:8">
      <c r="B8513" s="4"/>
      <c r="C8513" s="4"/>
      <c r="D8513" s="5"/>
      <c r="E8513" s="5"/>
      <c r="F8513" s="4"/>
      <c r="G8513" s="6"/>
      <c r="H8513" s="4"/>
    </row>
    <row r="8514" s="2" customFormat="1" spans="2:8">
      <c r="B8514" s="4"/>
      <c r="C8514" s="4"/>
      <c r="D8514" s="5"/>
      <c r="E8514" s="5"/>
      <c r="F8514" s="4"/>
      <c r="G8514" s="6"/>
      <c r="H8514" s="4"/>
    </row>
    <row r="8515" s="2" customFormat="1" spans="2:8">
      <c r="B8515" s="4"/>
      <c r="C8515" s="4"/>
      <c r="D8515" s="5"/>
      <c r="E8515" s="5"/>
      <c r="F8515" s="4"/>
      <c r="G8515" s="6"/>
      <c r="H8515" s="4"/>
    </row>
    <row r="8516" s="2" customFormat="1" spans="2:8">
      <c r="B8516" s="4"/>
      <c r="C8516" s="4"/>
      <c r="D8516" s="5"/>
      <c r="E8516" s="5"/>
      <c r="F8516" s="4"/>
      <c r="G8516" s="6"/>
      <c r="H8516" s="4"/>
    </row>
    <row r="8517" s="2" customFormat="1" spans="2:8">
      <c r="B8517" s="4"/>
      <c r="C8517" s="4"/>
      <c r="D8517" s="5"/>
      <c r="E8517" s="5"/>
      <c r="F8517" s="4"/>
      <c r="G8517" s="6"/>
      <c r="H8517" s="4"/>
    </row>
    <row r="8518" s="2" customFormat="1" spans="2:8">
      <c r="B8518" s="4"/>
      <c r="C8518" s="4"/>
      <c r="D8518" s="5"/>
      <c r="E8518" s="5"/>
      <c r="F8518" s="4"/>
      <c r="G8518" s="6"/>
      <c r="H8518" s="4"/>
    </row>
    <row r="8519" s="2" customFormat="1" spans="2:8">
      <c r="B8519" s="4"/>
      <c r="C8519" s="4"/>
      <c r="D8519" s="5"/>
      <c r="E8519" s="5"/>
      <c r="F8519" s="4"/>
      <c r="G8519" s="6"/>
      <c r="H8519" s="4"/>
    </row>
    <row r="8520" s="2" customFormat="1" spans="2:8">
      <c r="B8520" s="4"/>
      <c r="C8520" s="4"/>
      <c r="D8520" s="5"/>
      <c r="E8520" s="5"/>
      <c r="F8520" s="4"/>
      <c r="G8520" s="6"/>
      <c r="H8520" s="4"/>
    </row>
    <row r="8521" s="2" customFormat="1" spans="2:8">
      <c r="B8521" s="4"/>
      <c r="C8521" s="4"/>
      <c r="D8521" s="5"/>
      <c r="E8521" s="5"/>
      <c r="F8521" s="4"/>
      <c r="G8521" s="6"/>
      <c r="H8521" s="4"/>
    </row>
    <row r="8522" s="2" customFormat="1" spans="2:8">
      <c r="B8522" s="4"/>
      <c r="C8522" s="4"/>
      <c r="D8522" s="5"/>
      <c r="E8522" s="5"/>
      <c r="F8522" s="4"/>
      <c r="G8522" s="6"/>
      <c r="H8522" s="4"/>
    </row>
    <row r="8523" s="2" customFormat="1" spans="2:8">
      <c r="B8523" s="4"/>
      <c r="C8523" s="4"/>
      <c r="D8523" s="5"/>
      <c r="E8523" s="5"/>
      <c r="F8523" s="4"/>
      <c r="G8523" s="6"/>
      <c r="H8523" s="4"/>
    </row>
    <row r="8524" s="2" customFormat="1" spans="2:8">
      <c r="B8524" s="4"/>
      <c r="C8524" s="4"/>
      <c r="D8524" s="5"/>
      <c r="E8524" s="5"/>
      <c r="F8524" s="4"/>
      <c r="G8524" s="6"/>
      <c r="H8524" s="4"/>
    </row>
    <row r="8525" s="2" customFormat="1" spans="2:8">
      <c r="B8525" s="4"/>
      <c r="C8525" s="4"/>
      <c r="D8525" s="5"/>
      <c r="E8525" s="5"/>
      <c r="F8525" s="4"/>
      <c r="G8525" s="6"/>
      <c r="H8525" s="4"/>
    </row>
    <row r="8526" s="2" customFormat="1" spans="2:8">
      <c r="B8526" s="4"/>
      <c r="C8526" s="4"/>
      <c r="D8526" s="5"/>
      <c r="E8526" s="5"/>
      <c r="F8526" s="4"/>
      <c r="G8526" s="6"/>
      <c r="H8526" s="4"/>
    </row>
    <row r="8527" s="2" customFormat="1" spans="2:8">
      <c r="B8527" s="4"/>
      <c r="C8527" s="4"/>
      <c r="D8527" s="5"/>
      <c r="E8527" s="5"/>
      <c r="F8527" s="4"/>
      <c r="G8527" s="6"/>
      <c r="H8527" s="4"/>
    </row>
    <row r="8528" s="2" customFormat="1" spans="2:8">
      <c r="B8528" s="4"/>
      <c r="C8528" s="4"/>
      <c r="D8528" s="5"/>
      <c r="E8528" s="5"/>
      <c r="F8528" s="4"/>
      <c r="G8528" s="6"/>
      <c r="H8528" s="4"/>
    </row>
    <row r="8529" s="2" customFormat="1" spans="2:8">
      <c r="B8529" s="4"/>
      <c r="C8529" s="4"/>
      <c r="D8529" s="5"/>
      <c r="E8529" s="5"/>
      <c r="F8529" s="4"/>
      <c r="G8529" s="6"/>
      <c r="H8529" s="4"/>
    </row>
    <row r="8530" s="2" customFormat="1" spans="2:8">
      <c r="B8530" s="4"/>
      <c r="C8530" s="4"/>
      <c r="D8530" s="5"/>
      <c r="E8530" s="5"/>
      <c r="F8530" s="4"/>
      <c r="G8530" s="6"/>
      <c r="H8530" s="4"/>
    </row>
    <row r="8531" s="2" customFormat="1" spans="2:8">
      <c r="B8531" s="4"/>
      <c r="C8531" s="4"/>
      <c r="D8531" s="5"/>
      <c r="E8531" s="5"/>
      <c r="F8531" s="4"/>
      <c r="G8531" s="6"/>
      <c r="H8531" s="4"/>
    </row>
    <row r="8532" s="2" customFormat="1" spans="2:8">
      <c r="B8532" s="4"/>
      <c r="C8532" s="4"/>
      <c r="D8532" s="5"/>
      <c r="E8532" s="5"/>
      <c r="F8532" s="4"/>
      <c r="G8532" s="6"/>
      <c r="H8532" s="4"/>
    </row>
    <row r="8533" s="2" customFormat="1" spans="2:8">
      <c r="B8533" s="4"/>
      <c r="C8533" s="4"/>
      <c r="D8533" s="5"/>
      <c r="E8533" s="5"/>
      <c r="F8533" s="4"/>
      <c r="G8533" s="6"/>
      <c r="H8533" s="4"/>
    </row>
    <row r="8534" s="2" customFormat="1" spans="2:8">
      <c r="B8534" s="4"/>
      <c r="C8534" s="4"/>
      <c r="D8534" s="5"/>
      <c r="E8534" s="5"/>
      <c r="F8534" s="4"/>
      <c r="G8534" s="6"/>
      <c r="H8534" s="4"/>
    </row>
    <row r="8535" s="2" customFormat="1" spans="2:8">
      <c r="B8535" s="4"/>
      <c r="C8535" s="4"/>
      <c r="D8535" s="5"/>
      <c r="E8535" s="5"/>
      <c r="F8535" s="4"/>
      <c r="G8535" s="6"/>
      <c r="H8535" s="4"/>
    </row>
    <row r="8536" s="2" customFormat="1" spans="2:8">
      <c r="B8536" s="4"/>
      <c r="C8536" s="4"/>
      <c r="D8536" s="5"/>
      <c r="E8536" s="5"/>
      <c r="F8536" s="4"/>
      <c r="G8536" s="6"/>
      <c r="H8536" s="4"/>
    </row>
    <row r="8537" s="2" customFormat="1" spans="2:8">
      <c r="B8537" s="4"/>
      <c r="C8537" s="4"/>
      <c r="D8537" s="5"/>
      <c r="E8537" s="5"/>
      <c r="F8537" s="4"/>
      <c r="G8537" s="6"/>
      <c r="H8537" s="4"/>
    </row>
    <row r="8538" s="2" customFormat="1" spans="2:8">
      <c r="B8538" s="4"/>
      <c r="C8538" s="4"/>
      <c r="D8538" s="5"/>
      <c r="E8538" s="5"/>
      <c r="F8538" s="4"/>
      <c r="G8538" s="6"/>
      <c r="H8538" s="4"/>
    </row>
    <row r="8539" s="2" customFormat="1" spans="2:8">
      <c r="B8539" s="4"/>
      <c r="C8539" s="4"/>
      <c r="D8539" s="5"/>
      <c r="E8539" s="5"/>
      <c r="F8539" s="4"/>
      <c r="G8539" s="6"/>
      <c r="H8539" s="4"/>
    </row>
    <row r="8540" s="2" customFormat="1" spans="2:8">
      <c r="B8540" s="4"/>
      <c r="C8540" s="4"/>
      <c r="D8540" s="5"/>
      <c r="E8540" s="5"/>
      <c r="F8540" s="4"/>
      <c r="G8540" s="6"/>
      <c r="H8540" s="4"/>
    </row>
    <row r="8541" s="2" customFormat="1" spans="2:8">
      <c r="B8541" s="4"/>
      <c r="C8541" s="4"/>
      <c r="D8541" s="5"/>
      <c r="E8541" s="5"/>
      <c r="F8541" s="4"/>
      <c r="G8541" s="6"/>
      <c r="H8541" s="4"/>
    </row>
    <row r="8542" s="2" customFormat="1" spans="2:8">
      <c r="B8542" s="4"/>
      <c r="C8542" s="4"/>
      <c r="D8542" s="5"/>
      <c r="E8542" s="5"/>
      <c r="F8542" s="4"/>
      <c r="G8542" s="6"/>
      <c r="H8542" s="4"/>
    </row>
    <row r="8543" s="2" customFormat="1" spans="2:8">
      <c r="B8543" s="4"/>
      <c r="C8543" s="4"/>
      <c r="D8543" s="5"/>
      <c r="E8543" s="5"/>
      <c r="F8543" s="4"/>
      <c r="G8543" s="6"/>
      <c r="H8543" s="4"/>
    </row>
    <row r="8544" s="2" customFormat="1" spans="2:8">
      <c r="B8544" s="4"/>
      <c r="C8544" s="4"/>
      <c r="D8544" s="5"/>
      <c r="E8544" s="5"/>
      <c r="F8544" s="4"/>
      <c r="G8544" s="6"/>
      <c r="H8544" s="4"/>
    </row>
    <row r="8545" s="2" customFormat="1" spans="2:8">
      <c r="B8545" s="4"/>
      <c r="C8545" s="4"/>
      <c r="D8545" s="5"/>
      <c r="E8545" s="5"/>
      <c r="F8545" s="4"/>
      <c r="G8545" s="6"/>
      <c r="H8545" s="4"/>
    </row>
    <row r="8546" s="2" customFormat="1" spans="2:8">
      <c r="B8546" s="4"/>
      <c r="C8546" s="4"/>
      <c r="D8546" s="5"/>
      <c r="E8546" s="5"/>
      <c r="F8546" s="4"/>
      <c r="G8546" s="6"/>
      <c r="H8546" s="4"/>
    </row>
    <row r="8547" s="2" customFormat="1" spans="2:8">
      <c r="B8547" s="4"/>
      <c r="C8547" s="4"/>
      <c r="D8547" s="5"/>
      <c r="E8547" s="5"/>
      <c r="F8547" s="4"/>
      <c r="G8547" s="6"/>
      <c r="H8547" s="4"/>
    </row>
    <row r="8548" s="2" customFormat="1" spans="2:8">
      <c r="B8548" s="4"/>
      <c r="C8548" s="4"/>
      <c r="D8548" s="5"/>
      <c r="E8548" s="5"/>
      <c r="F8548" s="4"/>
      <c r="G8548" s="6"/>
      <c r="H8548" s="4"/>
    </row>
    <row r="8549" s="2" customFormat="1" spans="2:8">
      <c r="B8549" s="4"/>
      <c r="C8549" s="4"/>
      <c r="D8549" s="5"/>
      <c r="E8549" s="5"/>
      <c r="F8549" s="4"/>
      <c r="G8549" s="6"/>
      <c r="H8549" s="4"/>
    </row>
    <row r="8550" s="2" customFormat="1" spans="2:8">
      <c r="B8550" s="4"/>
      <c r="C8550" s="4"/>
      <c r="D8550" s="5"/>
      <c r="E8550" s="5"/>
      <c r="F8550" s="4"/>
      <c r="G8550" s="6"/>
      <c r="H8550" s="4"/>
    </row>
    <row r="8551" s="2" customFormat="1" spans="2:8">
      <c r="B8551" s="4"/>
      <c r="C8551" s="4"/>
      <c r="D8551" s="5"/>
      <c r="E8551" s="5"/>
      <c r="F8551" s="4"/>
      <c r="G8551" s="6"/>
      <c r="H8551" s="4"/>
    </row>
    <row r="8552" s="2" customFormat="1" spans="2:8">
      <c r="B8552" s="4"/>
      <c r="C8552" s="4"/>
      <c r="D8552" s="5"/>
      <c r="E8552" s="5"/>
      <c r="F8552" s="4"/>
      <c r="G8552" s="6"/>
      <c r="H8552" s="4"/>
    </row>
    <row r="8553" s="2" customFormat="1" spans="2:8">
      <c r="B8553" s="4"/>
      <c r="C8553" s="4"/>
      <c r="D8553" s="5"/>
      <c r="E8553" s="5"/>
      <c r="F8553" s="4"/>
      <c r="G8553" s="6"/>
      <c r="H8553" s="4"/>
    </row>
    <row r="8554" s="2" customFormat="1" spans="2:8">
      <c r="B8554" s="4"/>
      <c r="C8554" s="4"/>
      <c r="D8554" s="5"/>
      <c r="E8554" s="5"/>
      <c r="F8554" s="4"/>
      <c r="G8554" s="6"/>
      <c r="H8554" s="4"/>
    </row>
    <row r="8555" s="2" customFormat="1" spans="2:8">
      <c r="B8555" s="4"/>
      <c r="C8555" s="4"/>
      <c r="D8555" s="5"/>
      <c r="E8555" s="5"/>
      <c r="F8555" s="4"/>
      <c r="G8555" s="6"/>
      <c r="H8555" s="4"/>
    </row>
    <row r="8556" s="2" customFormat="1" spans="2:8">
      <c r="B8556" s="4"/>
      <c r="C8556" s="4"/>
      <c r="D8556" s="5"/>
      <c r="E8556" s="5"/>
      <c r="F8556" s="4"/>
      <c r="G8556" s="6"/>
      <c r="H8556" s="4"/>
    </row>
    <row r="8557" s="2" customFormat="1" spans="2:8">
      <c r="B8557" s="4"/>
      <c r="C8557" s="4"/>
      <c r="D8557" s="5"/>
      <c r="E8557" s="5"/>
      <c r="F8557" s="4"/>
      <c r="G8557" s="6"/>
      <c r="H8557" s="4"/>
    </row>
    <row r="8558" s="2" customFormat="1" spans="2:8">
      <c r="B8558" s="4"/>
      <c r="C8558" s="4"/>
      <c r="D8558" s="5"/>
      <c r="E8558" s="5"/>
      <c r="F8558" s="4"/>
      <c r="G8558" s="6"/>
      <c r="H8558" s="4"/>
    </row>
    <row r="8559" s="2" customFormat="1" spans="2:8">
      <c r="B8559" s="4"/>
      <c r="C8559" s="4"/>
      <c r="D8559" s="5"/>
      <c r="E8559" s="5"/>
      <c r="F8559" s="4"/>
      <c r="G8559" s="6"/>
      <c r="H8559" s="4"/>
    </row>
    <row r="8560" s="2" customFormat="1" spans="2:8">
      <c r="B8560" s="4"/>
      <c r="C8560" s="4"/>
      <c r="D8560" s="5"/>
      <c r="E8560" s="5"/>
      <c r="F8560" s="4"/>
      <c r="G8560" s="6"/>
      <c r="H8560" s="4"/>
    </row>
    <row r="8561" s="2" customFormat="1" spans="2:8">
      <c r="B8561" s="4"/>
      <c r="C8561" s="4"/>
      <c r="D8561" s="5"/>
      <c r="E8561" s="5"/>
      <c r="F8561" s="4"/>
      <c r="G8561" s="6"/>
      <c r="H8561" s="4"/>
    </row>
    <row r="8562" s="2" customFormat="1" spans="2:8">
      <c r="B8562" s="4"/>
      <c r="C8562" s="4"/>
      <c r="D8562" s="5"/>
      <c r="E8562" s="5"/>
      <c r="F8562" s="4"/>
      <c r="G8562" s="6"/>
      <c r="H8562" s="4"/>
    </row>
    <row r="8563" s="2" customFormat="1" spans="2:8">
      <c r="B8563" s="4"/>
      <c r="C8563" s="4"/>
      <c r="D8563" s="5"/>
      <c r="E8563" s="5"/>
      <c r="F8563" s="4"/>
      <c r="G8563" s="6"/>
      <c r="H8563" s="4"/>
    </row>
    <row r="8564" s="2" customFormat="1" spans="2:8">
      <c r="B8564" s="4"/>
      <c r="C8564" s="4"/>
      <c r="D8564" s="5"/>
      <c r="E8564" s="5"/>
      <c r="F8564" s="4"/>
      <c r="G8564" s="6"/>
      <c r="H8564" s="4"/>
    </row>
    <row r="8565" s="2" customFormat="1" spans="2:8">
      <c r="B8565" s="4"/>
      <c r="C8565" s="4"/>
      <c r="D8565" s="5"/>
      <c r="E8565" s="5"/>
      <c r="F8565" s="4"/>
      <c r="G8565" s="6"/>
      <c r="H8565" s="4"/>
    </row>
    <row r="8566" s="2" customFormat="1" spans="2:8">
      <c r="B8566" s="4"/>
      <c r="C8566" s="4"/>
      <c r="D8566" s="5"/>
      <c r="E8566" s="5"/>
      <c r="F8566" s="4"/>
      <c r="G8566" s="6"/>
      <c r="H8566" s="4"/>
    </row>
    <row r="8567" s="2" customFormat="1" spans="2:8">
      <c r="B8567" s="4"/>
      <c r="C8567" s="4"/>
      <c r="D8567" s="5"/>
      <c r="E8567" s="5"/>
      <c r="F8567" s="4"/>
      <c r="G8567" s="6"/>
      <c r="H8567" s="4"/>
    </row>
    <row r="8568" s="2" customFormat="1" spans="2:8">
      <c r="B8568" s="4"/>
      <c r="C8568" s="4"/>
      <c r="D8568" s="5"/>
      <c r="E8568" s="5"/>
      <c r="F8568" s="4"/>
      <c r="G8568" s="6"/>
      <c r="H8568" s="4"/>
    </row>
    <row r="8569" s="2" customFormat="1" spans="2:8">
      <c r="B8569" s="4"/>
      <c r="C8569" s="4"/>
      <c r="D8569" s="5"/>
      <c r="E8569" s="5"/>
      <c r="F8569" s="4"/>
      <c r="G8569" s="6"/>
      <c r="H8569" s="4"/>
    </row>
    <row r="8570" s="2" customFormat="1" spans="2:8">
      <c r="B8570" s="4"/>
      <c r="C8570" s="4"/>
      <c r="D8570" s="5"/>
      <c r="E8570" s="5"/>
      <c r="F8570" s="4"/>
      <c r="G8570" s="6"/>
      <c r="H8570" s="4"/>
    </row>
    <row r="8571" s="2" customFormat="1" spans="2:8">
      <c r="B8571" s="4"/>
      <c r="C8571" s="4"/>
      <c r="D8571" s="5"/>
      <c r="E8571" s="5"/>
      <c r="F8571" s="4"/>
      <c r="G8571" s="6"/>
      <c r="H8571" s="4"/>
    </row>
    <row r="8572" s="2" customFormat="1" spans="2:8">
      <c r="B8572" s="4"/>
      <c r="C8572" s="4"/>
      <c r="D8572" s="5"/>
      <c r="E8572" s="5"/>
      <c r="F8572" s="4"/>
      <c r="G8572" s="6"/>
      <c r="H8572" s="4"/>
    </row>
    <row r="8573" s="2" customFormat="1" spans="2:8">
      <c r="B8573" s="4"/>
      <c r="C8573" s="4"/>
      <c r="D8573" s="5"/>
      <c r="E8573" s="5"/>
      <c r="F8573" s="4"/>
      <c r="G8573" s="6"/>
      <c r="H8573" s="4"/>
    </row>
    <row r="8574" s="2" customFormat="1" spans="2:8">
      <c r="B8574" s="4"/>
      <c r="C8574" s="4"/>
      <c r="D8574" s="5"/>
      <c r="E8574" s="5"/>
      <c r="F8574" s="4"/>
      <c r="G8574" s="6"/>
      <c r="H8574" s="4"/>
    </row>
    <row r="8575" s="2" customFormat="1" spans="2:8">
      <c r="B8575" s="4"/>
      <c r="C8575" s="4"/>
      <c r="D8575" s="5"/>
      <c r="E8575" s="5"/>
      <c r="F8575" s="4"/>
      <c r="G8575" s="6"/>
      <c r="H8575" s="4"/>
    </row>
    <row r="8576" s="2" customFormat="1" spans="2:8">
      <c r="B8576" s="4"/>
      <c r="C8576" s="4"/>
      <c r="D8576" s="5"/>
      <c r="E8576" s="5"/>
      <c r="F8576" s="4"/>
      <c r="G8576" s="6"/>
      <c r="H8576" s="4"/>
    </row>
    <row r="8577" s="2" customFormat="1" spans="2:8">
      <c r="B8577" s="4"/>
      <c r="C8577" s="4"/>
      <c r="D8577" s="5"/>
      <c r="E8577" s="5"/>
      <c r="F8577" s="4"/>
      <c r="G8577" s="6"/>
      <c r="H8577" s="4"/>
    </row>
    <row r="8578" s="2" customFormat="1" spans="2:8">
      <c r="B8578" s="4"/>
      <c r="C8578" s="4"/>
      <c r="D8578" s="5"/>
      <c r="E8578" s="5"/>
      <c r="F8578" s="4"/>
      <c r="G8578" s="6"/>
      <c r="H8578" s="4"/>
    </row>
    <row r="8579" s="2" customFormat="1" spans="2:8">
      <c r="B8579" s="4"/>
      <c r="C8579" s="4"/>
      <c r="D8579" s="5"/>
      <c r="E8579" s="5"/>
      <c r="F8579" s="4"/>
      <c r="G8579" s="6"/>
      <c r="H8579" s="4"/>
    </row>
    <row r="8580" s="2" customFormat="1" spans="2:8">
      <c r="B8580" s="4"/>
      <c r="C8580" s="4"/>
      <c r="D8580" s="5"/>
      <c r="E8580" s="5"/>
      <c r="F8580" s="4"/>
      <c r="G8580" s="6"/>
      <c r="H8580" s="4"/>
    </row>
    <row r="8581" s="2" customFormat="1" spans="2:8">
      <c r="B8581" s="4"/>
      <c r="C8581" s="4"/>
      <c r="D8581" s="5"/>
      <c r="E8581" s="5"/>
      <c r="F8581" s="4"/>
      <c r="G8581" s="6"/>
      <c r="H8581" s="4"/>
    </row>
    <row r="8582" s="2" customFormat="1" spans="2:8">
      <c r="B8582" s="4"/>
      <c r="C8582" s="4"/>
      <c r="D8582" s="5"/>
      <c r="E8582" s="5"/>
      <c r="F8582" s="4"/>
      <c r="G8582" s="6"/>
      <c r="H8582" s="4"/>
    </row>
    <row r="8583" s="2" customFormat="1" spans="2:8">
      <c r="B8583" s="4"/>
      <c r="C8583" s="4"/>
      <c r="D8583" s="5"/>
      <c r="E8583" s="5"/>
      <c r="F8583" s="4"/>
      <c r="G8583" s="6"/>
      <c r="H8583" s="4"/>
    </row>
    <row r="8584" s="2" customFormat="1" spans="2:8">
      <c r="B8584" s="4"/>
      <c r="C8584" s="4"/>
      <c r="D8584" s="5"/>
      <c r="E8584" s="5"/>
      <c r="F8584" s="4"/>
      <c r="G8584" s="6"/>
      <c r="H8584" s="4"/>
    </row>
    <row r="8585" s="2" customFormat="1" spans="2:8">
      <c r="B8585" s="4"/>
      <c r="C8585" s="4"/>
      <c r="D8585" s="5"/>
      <c r="E8585" s="5"/>
      <c r="F8585" s="4"/>
      <c r="G8585" s="6"/>
      <c r="H8585" s="4"/>
    </row>
    <row r="8586" s="2" customFormat="1" spans="2:8">
      <c r="B8586" s="4"/>
      <c r="C8586" s="4"/>
      <c r="D8586" s="5"/>
      <c r="E8586" s="5"/>
      <c r="F8586" s="4"/>
      <c r="G8586" s="6"/>
      <c r="H8586" s="4"/>
    </row>
    <row r="8587" s="2" customFormat="1" spans="2:8">
      <c r="B8587" s="4"/>
      <c r="C8587" s="4"/>
      <c r="D8587" s="5"/>
      <c r="E8587" s="5"/>
      <c r="F8587" s="4"/>
      <c r="G8587" s="6"/>
      <c r="H8587" s="4"/>
    </row>
    <row r="8588" s="2" customFormat="1" spans="2:8">
      <c r="B8588" s="4"/>
      <c r="C8588" s="4"/>
      <c r="D8588" s="5"/>
      <c r="E8588" s="5"/>
      <c r="F8588" s="4"/>
      <c r="G8588" s="6"/>
      <c r="H8588" s="4"/>
    </row>
    <row r="8589" s="2" customFormat="1" spans="2:8">
      <c r="B8589" s="4"/>
      <c r="C8589" s="4"/>
      <c r="D8589" s="5"/>
      <c r="E8589" s="5"/>
      <c r="F8589" s="4"/>
      <c r="G8589" s="6"/>
      <c r="H8589" s="4"/>
    </row>
    <row r="8590" s="2" customFormat="1" spans="2:8">
      <c r="B8590" s="4"/>
      <c r="C8590" s="4"/>
      <c r="D8590" s="5"/>
      <c r="E8590" s="5"/>
      <c r="F8590" s="4"/>
      <c r="G8590" s="6"/>
      <c r="H8590" s="4"/>
    </row>
    <row r="8591" s="2" customFormat="1" spans="2:8">
      <c r="B8591" s="4"/>
      <c r="C8591" s="4"/>
      <c r="D8591" s="5"/>
      <c r="E8591" s="5"/>
      <c r="F8591" s="4"/>
      <c r="G8591" s="6"/>
      <c r="H8591" s="4"/>
    </row>
    <row r="8592" s="2" customFormat="1" spans="2:8">
      <c r="B8592" s="4"/>
      <c r="C8592" s="4"/>
      <c r="D8592" s="5"/>
      <c r="E8592" s="5"/>
      <c r="F8592" s="4"/>
      <c r="G8592" s="6"/>
      <c r="H8592" s="4"/>
    </row>
    <row r="8593" s="2" customFormat="1" spans="2:8">
      <c r="B8593" s="4"/>
      <c r="C8593" s="4"/>
      <c r="D8593" s="5"/>
      <c r="E8593" s="5"/>
      <c r="F8593" s="4"/>
      <c r="G8593" s="6"/>
      <c r="H8593" s="4"/>
    </row>
    <row r="8594" s="2" customFormat="1" spans="2:8">
      <c r="B8594" s="4"/>
      <c r="C8594" s="4"/>
      <c r="D8594" s="5"/>
      <c r="E8594" s="5"/>
      <c r="F8594" s="4"/>
      <c r="G8594" s="6"/>
      <c r="H8594" s="4"/>
    </row>
    <row r="8595" s="2" customFormat="1" spans="2:8">
      <c r="B8595" s="4"/>
      <c r="C8595" s="4"/>
      <c r="D8595" s="5"/>
      <c r="E8595" s="5"/>
      <c r="F8595" s="4"/>
      <c r="G8595" s="6"/>
      <c r="H8595" s="4"/>
    </row>
    <row r="8596" s="2" customFormat="1" spans="2:8">
      <c r="B8596" s="4"/>
      <c r="C8596" s="4"/>
      <c r="D8596" s="5"/>
      <c r="E8596" s="5"/>
      <c r="F8596" s="4"/>
      <c r="G8596" s="6"/>
      <c r="H8596" s="4"/>
    </row>
    <row r="8597" s="2" customFormat="1" spans="2:8">
      <c r="B8597" s="4"/>
      <c r="C8597" s="4"/>
      <c r="D8597" s="5"/>
      <c r="E8597" s="5"/>
      <c r="F8597" s="4"/>
      <c r="G8597" s="6"/>
      <c r="H8597" s="4"/>
    </row>
    <row r="8598" s="2" customFormat="1" spans="2:8">
      <c r="B8598" s="4"/>
      <c r="C8598" s="4"/>
      <c r="D8598" s="5"/>
      <c r="E8598" s="5"/>
      <c r="F8598" s="4"/>
      <c r="G8598" s="6"/>
      <c r="H8598" s="4"/>
    </row>
    <row r="8599" s="2" customFormat="1" spans="2:8">
      <c r="B8599" s="4"/>
      <c r="C8599" s="4"/>
      <c r="D8599" s="5"/>
      <c r="E8599" s="5"/>
      <c r="F8599" s="4"/>
      <c r="G8599" s="6"/>
      <c r="H8599" s="4"/>
    </row>
    <row r="8600" s="2" customFormat="1" spans="2:8">
      <c r="B8600" s="4"/>
      <c r="C8600" s="4"/>
      <c r="D8600" s="5"/>
      <c r="E8600" s="5"/>
      <c r="F8600" s="4"/>
      <c r="G8600" s="6"/>
      <c r="H8600" s="4"/>
    </row>
    <row r="8601" s="2" customFormat="1" spans="2:8">
      <c r="B8601" s="4"/>
      <c r="C8601" s="4"/>
      <c r="D8601" s="5"/>
      <c r="E8601" s="5"/>
      <c r="F8601" s="4"/>
      <c r="G8601" s="6"/>
      <c r="H8601" s="4"/>
    </row>
    <row r="8602" s="2" customFormat="1" spans="2:8">
      <c r="B8602" s="4"/>
      <c r="C8602" s="4"/>
      <c r="D8602" s="5"/>
      <c r="E8602" s="5"/>
      <c r="F8602" s="4"/>
      <c r="G8602" s="6"/>
      <c r="H8602" s="4"/>
    </row>
    <row r="8603" s="2" customFormat="1" spans="2:8">
      <c r="B8603" s="4"/>
      <c r="C8603" s="4"/>
      <c r="D8603" s="5"/>
      <c r="E8603" s="5"/>
      <c r="F8603" s="4"/>
      <c r="G8603" s="6"/>
      <c r="H8603" s="4"/>
    </row>
    <row r="8604" s="2" customFormat="1" spans="2:8">
      <c r="B8604" s="4"/>
      <c r="C8604" s="4"/>
      <c r="D8604" s="5"/>
      <c r="E8604" s="5"/>
      <c r="F8604" s="4"/>
      <c r="G8604" s="6"/>
      <c r="H8604" s="4"/>
    </row>
    <row r="8605" s="2" customFormat="1" spans="2:8">
      <c r="B8605" s="4"/>
      <c r="C8605" s="4"/>
      <c r="D8605" s="5"/>
      <c r="E8605" s="5"/>
      <c r="F8605" s="4"/>
      <c r="G8605" s="6"/>
      <c r="H8605" s="4"/>
    </row>
    <row r="8606" s="2" customFormat="1" spans="2:8">
      <c r="B8606" s="4"/>
      <c r="C8606" s="4"/>
      <c r="D8606" s="5"/>
      <c r="E8606" s="5"/>
      <c r="F8606" s="4"/>
      <c r="G8606" s="6"/>
      <c r="H8606" s="4"/>
    </row>
    <row r="8607" s="2" customFormat="1" spans="2:8">
      <c r="B8607" s="4"/>
      <c r="C8607" s="4"/>
      <c r="D8607" s="5"/>
      <c r="E8607" s="5"/>
      <c r="F8607" s="4"/>
      <c r="G8607" s="6"/>
      <c r="H8607" s="4"/>
    </row>
    <row r="8608" s="2" customFormat="1" spans="2:8">
      <c r="B8608" s="4"/>
      <c r="C8608" s="4"/>
      <c r="D8608" s="5"/>
      <c r="E8608" s="5"/>
      <c r="F8608" s="4"/>
      <c r="G8608" s="6"/>
      <c r="H8608" s="4"/>
    </row>
    <row r="8609" s="2" customFormat="1" spans="2:8">
      <c r="B8609" s="4"/>
      <c r="C8609" s="4"/>
      <c r="D8609" s="5"/>
      <c r="E8609" s="5"/>
      <c r="F8609" s="4"/>
      <c r="G8609" s="6"/>
      <c r="H8609" s="4"/>
    </row>
    <row r="8610" s="2" customFormat="1" spans="2:8">
      <c r="B8610" s="4"/>
      <c r="C8610" s="4"/>
      <c r="D8610" s="5"/>
      <c r="E8610" s="5"/>
      <c r="F8610" s="4"/>
      <c r="G8610" s="6"/>
      <c r="H8610" s="4"/>
    </row>
    <row r="8611" s="2" customFormat="1" spans="2:8">
      <c r="B8611" s="4"/>
      <c r="C8611" s="4"/>
      <c r="D8611" s="5"/>
      <c r="E8611" s="5"/>
      <c r="F8611" s="4"/>
      <c r="G8611" s="6"/>
      <c r="H8611" s="4"/>
    </row>
    <row r="8612" s="2" customFormat="1" spans="2:8">
      <c r="B8612" s="4"/>
      <c r="C8612" s="4"/>
      <c r="D8612" s="5"/>
      <c r="E8612" s="5"/>
      <c r="F8612" s="4"/>
      <c r="G8612" s="6"/>
      <c r="H8612" s="4"/>
    </row>
    <row r="8613" s="2" customFormat="1" spans="2:8">
      <c r="B8613" s="4"/>
      <c r="C8613" s="4"/>
      <c r="D8613" s="5"/>
      <c r="E8613" s="5"/>
      <c r="F8613" s="4"/>
      <c r="G8613" s="6"/>
      <c r="H8613" s="4"/>
    </row>
    <row r="8614" s="2" customFormat="1" spans="2:8">
      <c r="B8614" s="4"/>
      <c r="C8614" s="4"/>
      <c r="D8614" s="5"/>
      <c r="E8614" s="5"/>
      <c r="F8614" s="4"/>
      <c r="G8614" s="6"/>
      <c r="H8614" s="4"/>
    </row>
    <row r="8615" s="2" customFormat="1" spans="2:8">
      <c r="B8615" s="4"/>
      <c r="C8615" s="4"/>
      <c r="D8615" s="5"/>
      <c r="E8615" s="5"/>
      <c r="F8615" s="4"/>
      <c r="G8615" s="6"/>
      <c r="H8615" s="4"/>
    </row>
    <row r="8616" s="2" customFormat="1" spans="2:8">
      <c r="B8616" s="4"/>
      <c r="C8616" s="4"/>
      <c r="D8616" s="5"/>
      <c r="E8616" s="5"/>
      <c r="F8616" s="4"/>
      <c r="G8616" s="6"/>
      <c r="H8616" s="4"/>
    </row>
    <row r="8617" s="2" customFormat="1" spans="2:8">
      <c r="B8617" s="4"/>
      <c r="C8617" s="4"/>
      <c r="D8617" s="5"/>
      <c r="E8617" s="5"/>
      <c r="F8617" s="4"/>
      <c r="G8617" s="6"/>
      <c r="H8617" s="4"/>
    </row>
    <row r="8618" s="2" customFormat="1" spans="2:8">
      <c r="B8618" s="4"/>
      <c r="C8618" s="4"/>
      <c r="D8618" s="5"/>
      <c r="E8618" s="5"/>
      <c r="F8618" s="4"/>
      <c r="G8618" s="6"/>
      <c r="H8618" s="4"/>
    </row>
    <row r="8619" s="2" customFormat="1" spans="2:8">
      <c r="B8619" s="4"/>
      <c r="C8619" s="4"/>
      <c r="D8619" s="5"/>
      <c r="E8619" s="5"/>
      <c r="F8619" s="4"/>
      <c r="G8619" s="6"/>
      <c r="H8619" s="4"/>
    </row>
    <row r="8620" s="2" customFormat="1" spans="2:8">
      <c r="B8620" s="4"/>
      <c r="C8620" s="4"/>
      <c r="D8620" s="5"/>
      <c r="E8620" s="5"/>
      <c r="F8620" s="4"/>
      <c r="G8620" s="6"/>
      <c r="H8620" s="4"/>
    </row>
    <row r="8621" s="2" customFormat="1" spans="2:8">
      <c r="B8621" s="4"/>
      <c r="C8621" s="4"/>
      <c r="D8621" s="5"/>
      <c r="E8621" s="5"/>
      <c r="F8621" s="4"/>
      <c r="G8621" s="6"/>
      <c r="H8621" s="4"/>
    </row>
    <row r="8622" s="2" customFormat="1" spans="2:8">
      <c r="B8622" s="4"/>
      <c r="C8622" s="4"/>
      <c r="D8622" s="5"/>
      <c r="E8622" s="5"/>
      <c r="F8622" s="4"/>
      <c r="G8622" s="6"/>
      <c r="H8622" s="4"/>
    </row>
    <row r="8623" s="2" customFormat="1" spans="2:8">
      <c r="B8623" s="4"/>
      <c r="C8623" s="4"/>
      <c r="D8623" s="5"/>
      <c r="E8623" s="5"/>
      <c r="F8623" s="4"/>
      <c r="G8623" s="6"/>
      <c r="H8623" s="4"/>
    </row>
    <row r="8624" s="2" customFormat="1" spans="2:8">
      <c r="B8624" s="4"/>
      <c r="C8624" s="4"/>
      <c r="D8624" s="5"/>
      <c r="E8624" s="5"/>
      <c r="F8624" s="4"/>
      <c r="G8624" s="6"/>
      <c r="H8624" s="4"/>
    </row>
    <row r="8625" s="2" customFormat="1" spans="2:8">
      <c r="B8625" s="4"/>
      <c r="C8625" s="4"/>
      <c r="D8625" s="5"/>
      <c r="E8625" s="5"/>
      <c r="F8625" s="4"/>
      <c r="G8625" s="6"/>
      <c r="H8625" s="4"/>
    </row>
    <row r="8626" s="2" customFormat="1" spans="2:8">
      <c r="B8626" s="4"/>
      <c r="C8626" s="4"/>
      <c r="D8626" s="5"/>
      <c r="E8626" s="5"/>
      <c r="F8626" s="4"/>
      <c r="G8626" s="6"/>
      <c r="H8626" s="4"/>
    </row>
    <row r="8627" s="2" customFormat="1" spans="2:8">
      <c r="B8627" s="4"/>
      <c r="C8627" s="4"/>
      <c r="D8627" s="5"/>
      <c r="E8627" s="5"/>
      <c r="F8627" s="4"/>
      <c r="G8627" s="6"/>
      <c r="H8627" s="4"/>
    </row>
    <row r="8628" s="2" customFormat="1" spans="2:8">
      <c r="B8628" s="4"/>
      <c r="C8628" s="4"/>
      <c r="D8628" s="5"/>
      <c r="E8628" s="5"/>
      <c r="F8628" s="4"/>
      <c r="G8628" s="6"/>
      <c r="H8628" s="4"/>
    </row>
    <row r="8629" s="2" customFormat="1" spans="2:8">
      <c r="B8629" s="4"/>
      <c r="C8629" s="4"/>
      <c r="D8629" s="5"/>
      <c r="E8629" s="5"/>
      <c r="F8629" s="4"/>
      <c r="G8629" s="6"/>
      <c r="H8629" s="4"/>
    </row>
    <row r="8630" s="2" customFormat="1" spans="2:8">
      <c r="B8630" s="4"/>
      <c r="C8630" s="4"/>
      <c r="D8630" s="5"/>
      <c r="E8630" s="5"/>
      <c r="F8630" s="4"/>
      <c r="G8630" s="6"/>
      <c r="H8630" s="4"/>
    </row>
    <row r="8631" s="2" customFormat="1" spans="2:8">
      <c r="B8631" s="4"/>
      <c r="C8631" s="4"/>
      <c r="D8631" s="5"/>
      <c r="E8631" s="5"/>
      <c r="F8631" s="4"/>
      <c r="G8631" s="6"/>
      <c r="H8631" s="4"/>
    </row>
    <row r="8632" s="2" customFormat="1" spans="2:8">
      <c r="B8632" s="4"/>
      <c r="C8632" s="4"/>
      <c r="D8632" s="5"/>
      <c r="E8632" s="5"/>
      <c r="F8632" s="4"/>
      <c r="G8632" s="6"/>
      <c r="H8632" s="4"/>
    </row>
    <row r="8633" s="2" customFormat="1" spans="2:8">
      <c r="B8633" s="4"/>
      <c r="C8633" s="4"/>
      <c r="D8633" s="5"/>
      <c r="E8633" s="5"/>
      <c r="F8633" s="4"/>
      <c r="G8633" s="6"/>
      <c r="H8633" s="4"/>
    </row>
    <row r="8634" s="2" customFormat="1" spans="2:8">
      <c r="B8634" s="4"/>
      <c r="C8634" s="4"/>
      <c r="D8634" s="5"/>
      <c r="E8634" s="5"/>
      <c r="F8634" s="4"/>
      <c r="G8634" s="6"/>
      <c r="H8634" s="4"/>
    </row>
    <row r="8635" s="2" customFormat="1" spans="2:8">
      <c r="B8635" s="4"/>
      <c r="C8635" s="4"/>
      <c r="D8635" s="5"/>
      <c r="E8635" s="5"/>
      <c r="F8635" s="4"/>
      <c r="G8635" s="6"/>
      <c r="H8635" s="4"/>
    </row>
    <row r="8636" s="2" customFormat="1" spans="2:8">
      <c r="B8636" s="4"/>
      <c r="C8636" s="4"/>
      <c r="D8636" s="5"/>
      <c r="E8636" s="5"/>
      <c r="F8636" s="4"/>
      <c r="G8636" s="6"/>
      <c r="H8636" s="4"/>
    </row>
    <row r="8637" s="2" customFormat="1" spans="2:8">
      <c r="B8637" s="4"/>
      <c r="C8637" s="4"/>
      <c r="D8637" s="5"/>
      <c r="E8637" s="5"/>
      <c r="F8637" s="4"/>
      <c r="G8637" s="6"/>
      <c r="H8637" s="4"/>
    </row>
    <row r="8638" s="2" customFormat="1" spans="2:8">
      <c r="B8638" s="4"/>
      <c r="C8638" s="4"/>
      <c r="D8638" s="5"/>
      <c r="E8638" s="5"/>
      <c r="F8638" s="4"/>
      <c r="G8638" s="6"/>
      <c r="H8638" s="4"/>
    </row>
    <row r="8639" s="2" customFormat="1" spans="2:8">
      <c r="B8639" s="4"/>
      <c r="C8639" s="4"/>
      <c r="D8639" s="5"/>
      <c r="E8639" s="5"/>
      <c r="F8639" s="4"/>
      <c r="G8639" s="6"/>
      <c r="H8639" s="4"/>
    </row>
    <row r="8640" s="2" customFormat="1" spans="2:8">
      <c r="B8640" s="4"/>
      <c r="C8640" s="4"/>
      <c r="D8640" s="5"/>
      <c r="E8640" s="5"/>
      <c r="F8640" s="4"/>
      <c r="G8640" s="6"/>
      <c r="H8640" s="4"/>
    </row>
    <row r="8641" s="2" customFormat="1" spans="2:8">
      <c r="B8641" s="4"/>
      <c r="C8641" s="4"/>
      <c r="D8641" s="5"/>
      <c r="E8641" s="5"/>
      <c r="F8641" s="4"/>
      <c r="G8641" s="6"/>
      <c r="H8641" s="4"/>
    </row>
    <row r="8642" s="2" customFormat="1" spans="2:8">
      <c r="B8642" s="4"/>
      <c r="C8642" s="4"/>
      <c r="D8642" s="5"/>
      <c r="E8642" s="5"/>
      <c r="F8642" s="4"/>
      <c r="G8642" s="6"/>
      <c r="H8642" s="4"/>
    </row>
    <row r="8643" s="2" customFormat="1" spans="2:8">
      <c r="B8643" s="4"/>
      <c r="C8643" s="4"/>
      <c r="D8643" s="5"/>
      <c r="E8643" s="5"/>
      <c r="F8643" s="4"/>
      <c r="G8643" s="6"/>
      <c r="H8643" s="4"/>
    </row>
    <row r="8644" s="2" customFormat="1" spans="2:8">
      <c r="B8644" s="4"/>
      <c r="C8644" s="4"/>
      <c r="D8644" s="5"/>
      <c r="E8644" s="5"/>
      <c r="F8644" s="4"/>
      <c r="G8644" s="6"/>
      <c r="H8644" s="4"/>
    </row>
    <row r="8645" s="2" customFormat="1" spans="2:8">
      <c r="B8645" s="4"/>
      <c r="C8645" s="4"/>
      <c r="D8645" s="5"/>
      <c r="E8645" s="5"/>
      <c r="F8645" s="4"/>
      <c r="G8645" s="6"/>
      <c r="H8645" s="4"/>
    </row>
    <row r="8646" s="2" customFormat="1" spans="2:8">
      <c r="B8646" s="4"/>
      <c r="C8646" s="4"/>
      <c r="D8646" s="5"/>
      <c r="E8646" s="5"/>
      <c r="F8646" s="4"/>
      <c r="G8646" s="6"/>
      <c r="H8646" s="4"/>
    </row>
    <row r="8647" s="2" customFormat="1" spans="2:8">
      <c r="B8647" s="4"/>
      <c r="C8647" s="4"/>
      <c r="D8647" s="5"/>
      <c r="E8647" s="5"/>
      <c r="F8647" s="4"/>
      <c r="G8647" s="6"/>
      <c r="H8647" s="4"/>
    </row>
    <row r="8648" s="2" customFormat="1" spans="2:8">
      <c r="B8648" s="4"/>
      <c r="C8648" s="4"/>
      <c r="D8648" s="5"/>
      <c r="E8648" s="5"/>
      <c r="F8648" s="4"/>
      <c r="G8648" s="6"/>
      <c r="H8648" s="4"/>
    </row>
    <row r="8649" s="2" customFormat="1" spans="2:8">
      <c r="B8649" s="4"/>
      <c r="C8649" s="4"/>
      <c r="D8649" s="5"/>
      <c r="E8649" s="5"/>
      <c r="F8649" s="4"/>
      <c r="G8649" s="6"/>
      <c r="H8649" s="4"/>
    </row>
    <row r="8650" s="2" customFormat="1" spans="2:8">
      <c r="B8650" s="4"/>
      <c r="C8650" s="4"/>
      <c r="D8650" s="5"/>
      <c r="E8650" s="5"/>
      <c r="F8650" s="4"/>
      <c r="G8650" s="6"/>
      <c r="H8650" s="4"/>
    </row>
    <row r="8651" s="2" customFormat="1" spans="2:8">
      <c r="B8651" s="4"/>
      <c r="C8651" s="4"/>
      <c r="D8651" s="5"/>
      <c r="E8651" s="5"/>
      <c r="F8651" s="4"/>
      <c r="G8651" s="6"/>
      <c r="H8651" s="4"/>
    </row>
    <row r="8652" s="2" customFormat="1" spans="2:8">
      <c r="B8652" s="4"/>
      <c r="C8652" s="4"/>
      <c r="D8652" s="5"/>
      <c r="E8652" s="5"/>
      <c r="F8652" s="4"/>
      <c r="G8652" s="6"/>
      <c r="H8652" s="4"/>
    </row>
    <row r="8653" s="2" customFormat="1" spans="2:8">
      <c r="B8653" s="4"/>
      <c r="C8653" s="4"/>
      <c r="D8653" s="5"/>
      <c r="E8653" s="5"/>
      <c r="F8653" s="4"/>
      <c r="G8653" s="6"/>
      <c r="H8653" s="4"/>
    </row>
    <row r="8654" s="2" customFormat="1" spans="2:8">
      <c r="B8654" s="4"/>
      <c r="C8654" s="4"/>
      <c r="D8654" s="5"/>
      <c r="E8654" s="5"/>
      <c r="F8654" s="4"/>
      <c r="G8654" s="6"/>
      <c r="H8654" s="4"/>
    </row>
    <row r="8655" s="2" customFormat="1" spans="2:8">
      <c r="B8655" s="4"/>
      <c r="C8655" s="4"/>
      <c r="D8655" s="5"/>
      <c r="E8655" s="5"/>
      <c r="F8655" s="4"/>
      <c r="G8655" s="6"/>
      <c r="H8655" s="4"/>
    </row>
    <row r="8656" s="2" customFormat="1" spans="2:8">
      <c r="B8656" s="4"/>
      <c r="C8656" s="4"/>
      <c r="D8656" s="5"/>
      <c r="E8656" s="5"/>
      <c r="F8656" s="4"/>
      <c r="G8656" s="6"/>
      <c r="H8656" s="4"/>
    </row>
    <row r="8657" s="2" customFormat="1" spans="2:8">
      <c r="B8657" s="4"/>
      <c r="C8657" s="4"/>
      <c r="D8657" s="5"/>
      <c r="E8657" s="5"/>
      <c r="F8657" s="4"/>
      <c r="G8657" s="6"/>
      <c r="H8657" s="4"/>
    </row>
    <row r="8658" s="2" customFormat="1" spans="2:8">
      <c r="B8658" s="4"/>
      <c r="C8658" s="4"/>
      <c r="D8658" s="5"/>
      <c r="E8658" s="5"/>
      <c r="F8658" s="4"/>
      <c r="G8658" s="6"/>
      <c r="H8658" s="4"/>
    </row>
    <row r="8659" s="2" customFormat="1" spans="2:8">
      <c r="B8659" s="4"/>
      <c r="C8659" s="4"/>
      <c r="D8659" s="5"/>
      <c r="E8659" s="5"/>
      <c r="F8659" s="4"/>
      <c r="G8659" s="6"/>
      <c r="H8659" s="4"/>
    </row>
    <row r="8660" s="2" customFormat="1" spans="2:8">
      <c r="B8660" s="4"/>
      <c r="C8660" s="4"/>
      <c r="D8660" s="5"/>
      <c r="E8660" s="5"/>
      <c r="F8660" s="4"/>
      <c r="G8660" s="6"/>
      <c r="H8660" s="4"/>
    </row>
    <row r="8661" s="2" customFormat="1" spans="2:8">
      <c r="B8661" s="4"/>
      <c r="C8661" s="4"/>
      <c r="D8661" s="5"/>
      <c r="E8661" s="5"/>
      <c r="F8661" s="4"/>
      <c r="G8661" s="6"/>
      <c r="H8661" s="4"/>
    </row>
    <row r="8662" s="2" customFormat="1" spans="2:8">
      <c r="B8662" s="4"/>
      <c r="C8662" s="4"/>
      <c r="D8662" s="5"/>
      <c r="E8662" s="5"/>
      <c r="F8662" s="4"/>
      <c r="G8662" s="6"/>
      <c r="H8662" s="4"/>
    </row>
    <row r="8663" s="2" customFormat="1" spans="2:8">
      <c r="B8663" s="4"/>
      <c r="C8663" s="4"/>
      <c r="D8663" s="5"/>
      <c r="E8663" s="5"/>
      <c r="F8663" s="4"/>
      <c r="G8663" s="6"/>
      <c r="H8663" s="4"/>
    </row>
    <row r="8664" s="2" customFormat="1" spans="2:8">
      <c r="B8664" s="4"/>
      <c r="C8664" s="4"/>
      <c r="D8664" s="5"/>
      <c r="E8664" s="5"/>
      <c r="F8664" s="4"/>
      <c r="G8664" s="6"/>
      <c r="H8664" s="4"/>
    </row>
    <row r="8665" s="2" customFormat="1" spans="2:8">
      <c r="B8665" s="4"/>
      <c r="C8665" s="4"/>
      <c r="D8665" s="5"/>
      <c r="E8665" s="5"/>
      <c r="F8665" s="4"/>
      <c r="G8665" s="6"/>
      <c r="H8665" s="4"/>
    </row>
    <row r="8666" s="2" customFormat="1" spans="2:8">
      <c r="B8666" s="4"/>
      <c r="C8666" s="4"/>
      <c r="D8666" s="5"/>
      <c r="E8666" s="5"/>
      <c r="F8666" s="4"/>
      <c r="G8666" s="6"/>
      <c r="H8666" s="4"/>
    </row>
    <row r="8667" s="2" customFormat="1" spans="2:8">
      <c r="B8667" s="4"/>
      <c r="C8667" s="4"/>
      <c r="D8667" s="5"/>
      <c r="E8667" s="5"/>
      <c r="F8667" s="4"/>
      <c r="G8667" s="6"/>
      <c r="H8667" s="4"/>
    </row>
    <row r="8668" s="2" customFormat="1" spans="2:8">
      <c r="B8668" s="4"/>
      <c r="C8668" s="4"/>
      <c r="D8668" s="5"/>
      <c r="E8668" s="5"/>
      <c r="F8668" s="4"/>
      <c r="G8668" s="6"/>
      <c r="H8668" s="4"/>
    </row>
    <row r="8669" s="2" customFormat="1" spans="2:8">
      <c r="B8669" s="4"/>
      <c r="C8669" s="4"/>
      <c r="D8669" s="5"/>
      <c r="E8669" s="5"/>
      <c r="F8669" s="4"/>
      <c r="G8669" s="6"/>
      <c r="H8669" s="4"/>
    </row>
    <row r="8670" s="2" customFormat="1" spans="2:8">
      <c r="B8670" s="4"/>
      <c r="C8670" s="4"/>
      <c r="D8670" s="5"/>
      <c r="E8670" s="5"/>
      <c r="F8670" s="4"/>
      <c r="G8670" s="6"/>
      <c r="H8670" s="4"/>
    </row>
    <row r="8671" s="2" customFormat="1" spans="2:8">
      <c r="B8671" s="4"/>
      <c r="C8671" s="4"/>
      <c r="D8671" s="5"/>
      <c r="E8671" s="5"/>
      <c r="F8671" s="4"/>
      <c r="G8671" s="6"/>
      <c r="H8671" s="4"/>
    </row>
    <row r="8672" s="2" customFormat="1" spans="2:8">
      <c r="B8672" s="4"/>
      <c r="C8672" s="4"/>
      <c r="D8672" s="5"/>
      <c r="E8672" s="5"/>
      <c r="F8672" s="4"/>
      <c r="G8672" s="6"/>
      <c r="H8672" s="4"/>
    </row>
    <row r="8673" s="2" customFormat="1" spans="2:8">
      <c r="B8673" s="4"/>
      <c r="C8673" s="4"/>
      <c r="D8673" s="5"/>
      <c r="E8673" s="5"/>
      <c r="F8673" s="4"/>
      <c r="G8673" s="6"/>
      <c r="H8673" s="4"/>
    </row>
    <row r="8674" s="2" customFormat="1" spans="2:8">
      <c r="B8674" s="4"/>
      <c r="C8674" s="4"/>
      <c r="D8674" s="5"/>
      <c r="E8674" s="5"/>
      <c r="F8674" s="4"/>
      <c r="G8674" s="6"/>
      <c r="H8674" s="4"/>
    </row>
    <row r="8675" s="2" customFormat="1" spans="2:8">
      <c r="B8675" s="4"/>
      <c r="C8675" s="4"/>
      <c r="D8675" s="5"/>
      <c r="E8675" s="5"/>
      <c r="F8675" s="4"/>
      <c r="G8675" s="6"/>
      <c r="H8675" s="4"/>
    </row>
    <row r="8676" s="2" customFormat="1" spans="2:8">
      <c r="B8676" s="4"/>
      <c r="C8676" s="4"/>
      <c r="D8676" s="5"/>
      <c r="E8676" s="5"/>
      <c r="F8676" s="4"/>
      <c r="G8676" s="6"/>
      <c r="H8676" s="4"/>
    </row>
    <row r="8677" s="2" customFormat="1" spans="2:8">
      <c r="B8677" s="4"/>
      <c r="C8677" s="4"/>
      <c r="D8677" s="5"/>
      <c r="E8677" s="5"/>
      <c r="F8677" s="4"/>
      <c r="G8677" s="6"/>
      <c r="H8677" s="4"/>
    </row>
    <row r="8678" s="2" customFormat="1" spans="2:8">
      <c r="B8678" s="4"/>
      <c r="C8678" s="4"/>
      <c r="D8678" s="5"/>
      <c r="E8678" s="5"/>
      <c r="F8678" s="4"/>
      <c r="G8678" s="6"/>
      <c r="H8678" s="4"/>
    </row>
    <row r="8679" s="2" customFormat="1" spans="2:8">
      <c r="B8679" s="4"/>
      <c r="C8679" s="4"/>
      <c r="D8679" s="5"/>
      <c r="E8679" s="5"/>
      <c r="F8679" s="4"/>
      <c r="G8679" s="6"/>
      <c r="H8679" s="4"/>
    </row>
    <row r="8680" s="2" customFormat="1" spans="2:8">
      <c r="B8680" s="4"/>
      <c r="C8680" s="4"/>
      <c r="D8680" s="5"/>
      <c r="E8680" s="5"/>
      <c r="F8680" s="4"/>
      <c r="G8680" s="6"/>
      <c r="H8680" s="4"/>
    </row>
    <row r="8681" s="2" customFormat="1" spans="2:8">
      <c r="B8681" s="4"/>
      <c r="C8681" s="4"/>
      <c r="D8681" s="5"/>
      <c r="E8681" s="5"/>
      <c r="F8681" s="4"/>
      <c r="G8681" s="6"/>
      <c r="H8681" s="4"/>
    </row>
    <row r="8682" s="2" customFormat="1" spans="2:8">
      <c r="B8682" s="4"/>
      <c r="C8682" s="4"/>
      <c r="D8682" s="5"/>
      <c r="E8682" s="5"/>
      <c r="F8682" s="4"/>
      <c r="G8682" s="6"/>
      <c r="H8682" s="4"/>
    </row>
    <row r="8683" s="2" customFormat="1" spans="2:8">
      <c r="B8683" s="4"/>
      <c r="C8683" s="4"/>
      <c r="D8683" s="5"/>
      <c r="E8683" s="5"/>
      <c r="F8683" s="4"/>
      <c r="G8683" s="6"/>
      <c r="H8683" s="4"/>
    </row>
    <row r="8684" s="2" customFormat="1" spans="2:8">
      <c r="B8684" s="4"/>
      <c r="C8684" s="4"/>
      <c r="D8684" s="5"/>
      <c r="E8684" s="5"/>
      <c r="F8684" s="4"/>
      <c r="G8684" s="6"/>
      <c r="H8684" s="4"/>
    </row>
    <row r="8685" s="2" customFormat="1" spans="2:8">
      <c r="B8685" s="4"/>
      <c r="C8685" s="4"/>
      <c r="D8685" s="5"/>
      <c r="E8685" s="5"/>
      <c r="F8685" s="4"/>
      <c r="G8685" s="6"/>
      <c r="H8685" s="4"/>
    </row>
    <row r="8686" s="2" customFormat="1" spans="2:8">
      <c r="B8686" s="4"/>
      <c r="C8686" s="4"/>
      <c r="D8686" s="5"/>
      <c r="E8686" s="5"/>
      <c r="F8686" s="4"/>
      <c r="G8686" s="6"/>
      <c r="H8686" s="4"/>
    </row>
    <row r="8687" s="2" customFormat="1" spans="2:8">
      <c r="B8687" s="4"/>
      <c r="C8687" s="4"/>
      <c r="D8687" s="5"/>
      <c r="E8687" s="5"/>
      <c r="F8687" s="4"/>
      <c r="G8687" s="6"/>
      <c r="H8687" s="4"/>
    </row>
    <row r="8688" s="2" customFormat="1" spans="2:8">
      <c r="B8688" s="4"/>
      <c r="C8688" s="4"/>
      <c r="D8688" s="5"/>
      <c r="E8688" s="5"/>
      <c r="F8688" s="4"/>
      <c r="G8688" s="6"/>
      <c r="H8688" s="4"/>
    </row>
    <row r="8689" s="2" customFormat="1" spans="2:8">
      <c r="B8689" s="4"/>
      <c r="C8689" s="4"/>
      <c r="D8689" s="5"/>
      <c r="E8689" s="5"/>
      <c r="F8689" s="4"/>
      <c r="G8689" s="6"/>
      <c r="H8689" s="4"/>
    </row>
    <row r="8690" s="2" customFormat="1" spans="2:8">
      <c r="B8690" s="4"/>
      <c r="C8690" s="4"/>
      <c r="D8690" s="5"/>
      <c r="E8690" s="5"/>
      <c r="F8690" s="4"/>
      <c r="G8690" s="6"/>
      <c r="H8690" s="4"/>
    </row>
    <row r="8691" s="2" customFormat="1" spans="2:8">
      <c r="B8691" s="4"/>
      <c r="C8691" s="4"/>
      <c r="D8691" s="5"/>
      <c r="E8691" s="5"/>
      <c r="F8691" s="4"/>
      <c r="G8691" s="6"/>
      <c r="H8691" s="4"/>
    </row>
    <row r="8692" s="2" customFormat="1" spans="2:8">
      <c r="B8692" s="4"/>
      <c r="C8692" s="4"/>
      <c r="D8692" s="5"/>
      <c r="E8692" s="5"/>
      <c r="F8692" s="4"/>
      <c r="G8692" s="6"/>
      <c r="H8692" s="4"/>
    </row>
    <row r="8693" s="2" customFormat="1" spans="2:8">
      <c r="B8693" s="4"/>
      <c r="C8693" s="4"/>
      <c r="D8693" s="5"/>
      <c r="E8693" s="5"/>
      <c r="F8693" s="4"/>
      <c r="G8693" s="6"/>
      <c r="H8693" s="4"/>
    </row>
    <row r="8694" s="2" customFormat="1" spans="2:8">
      <c r="B8694" s="4"/>
      <c r="C8694" s="4"/>
      <c r="D8694" s="5"/>
      <c r="E8694" s="5"/>
      <c r="F8694" s="4"/>
      <c r="G8694" s="6"/>
      <c r="H8694" s="4"/>
    </row>
    <row r="8695" s="2" customFormat="1" spans="2:8">
      <c r="B8695" s="4"/>
      <c r="C8695" s="4"/>
      <c r="D8695" s="5"/>
      <c r="E8695" s="5"/>
      <c r="F8695" s="4"/>
      <c r="G8695" s="6"/>
      <c r="H8695" s="4"/>
    </row>
    <row r="8696" s="2" customFormat="1" spans="2:8">
      <c r="B8696" s="4"/>
      <c r="C8696" s="4"/>
      <c r="D8696" s="5"/>
      <c r="E8696" s="5"/>
      <c r="F8696" s="4"/>
      <c r="G8696" s="6"/>
      <c r="H8696" s="4"/>
    </row>
    <row r="8697" s="2" customFormat="1" spans="2:8">
      <c r="B8697" s="4"/>
      <c r="C8697" s="4"/>
      <c r="D8697" s="5"/>
      <c r="E8697" s="5"/>
      <c r="F8697" s="4"/>
      <c r="G8697" s="6"/>
      <c r="H8697" s="4"/>
    </row>
    <row r="8698" s="2" customFormat="1" spans="2:8">
      <c r="B8698" s="4"/>
      <c r="C8698" s="4"/>
      <c r="D8698" s="5"/>
      <c r="E8698" s="5"/>
      <c r="F8698" s="4"/>
      <c r="G8698" s="6"/>
      <c r="H8698" s="4"/>
    </row>
    <row r="8699" s="2" customFormat="1" spans="2:8">
      <c r="B8699" s="4"/>
      <c r="C8699" s="4"/>
      <c r="D8699" s="5"/>
      <c r="E8699" s="5"/>
      <c r="F8699" s="4"/>
      <c r="G8699" s="6"/>
      <c r="H8699" s="4"/>
    </row>
    <row r="8700" s="2" customFormat="1" spans="2:8">
      <c r="B8700" s="4"/>
      <c r="C8700" s="4"/>
      <c r="D8700" s="5"/>
      <c r="E8700" s="5"/>
      <c r="F8700" s="4"/>
      <c r="G8700" s="6"/>
      <c r="H8700" s="4"/>
    </row>
    <row r="8701" s="2" customFormat="1" spans="2:8">
      <c r="B8701" s="4"/>
      <c r="C8701" s="4"/>
      <c r="D8701" s="5"/>
      <c r="E8701" s="5"/>
      <c r="F8701" s="4"/>
      <c r="G8701" s="6"/>
      <c r="H8701" s="4"/>
    </row>
    <row r="8702" s="2" customFormat="1" spans="2:8">
      <c r="B8702" s="4"/>
      <c r="C8702" s="4"/>
      <c r="D8702" s="5"/>
      <c r="E8702" s="5"/>
      <c r="F8702" s="4"/>
      <c r="G8702" s="6"/>
      <c r="H8702" s="4"/>
    </row>
    <row r="8703" s="2" customFormat="1" spans="2:8">
      <c r="B8703" s="4"/>
      <c r="C8703" s="4"/>
      <c r="D8703" s="5"/>
      <c r="E8703" s="5"/>
      <c r="F8703" s="4"/>
      <c r="G8703" s="6"/>
      <c r="H8703" s="4"/>
    </row>
    <row r="8704" s="2" customFormat="1" spans="2:8">
      <c r="B8704" s="4"/>
      <c r="C8704" s="4"/>
      <c r="D8704" s="5"/>
      <c r="E8704" s="5"/>
      <c r="F8704" s="4"/>
      <c r="G8704" s="6"/>
      <c r="H8704" s="4"/>
    </row>
    <row r="8705" s="2" customFormat="1" spans="2:8">
      <c r="B8705" s="4"/>
      <c r="C8705" s="4"/>
      <c r="D8705" s="5"/>
      <c r="E8705" s="5"/>
      <c r="F8705" s="4"/>
      <c r="G8705" s="6"/>
      <c r="H8705" s="4"/>
    </row>
    <row r="8706" s="2" customFormat="1" spans="2:8">
      <c r="B8706" s="4"/>
      <c r="C8706" s="4"/>
      <c r="D8706" s="5"/>
      <c r="E8706" s="5"/>
      <c r="F8706" s="4"/>
      <c r="G8706" s="6"/>
      <c r="H8706" s="4"/>
    </row>
    <row r="8707" s="2" customFormat="1" spans="2:8">
      <c r="B8707" s="4"/>
      <c r="C8707" s="4"/>
      <c r="D8707" s="5"/>
      <c r="E8707" s="5"/>
      <c r="F8707" s="4"/>
      <c r="G8707" s="6"/>
      <c r="H8707" s="4"/>
    </row>
    <row r="8708" s="2" customFormat="1" spans="2:8">
      <c r="B8708" s="4"/>
      <c r="C8708" s="4"/>
      <c r="D8708" s="5"/>
      <c r="E8708" s="5"/>
      <c r="F8708" s="4"/>
      <c r="G8708" s="6"/>
      <c r="H8708" s="4"/>
    </row>
    <row r="8709" s="2" customFormat="1" spans="2:8">
      <c r="B8709" s="4"/>
      <c r="C8709" s="4"/>
      <c r="D8709" s="5"/>
      <c r="E8709" s="5"/>
      <c r="F8709" s="4"/>
      <c r="G8709" s="6"/>
      <c r="H8709" s="4"/>
    </row>
    <row r="8710" s="2" customFormat="1" spans="2:8">
      <c r="B8710" s="4"/>
      <c r="C8710" s="4"/>
      <c r="D8710" s="5"/>
      <c r="E8710" s="5"/>
      <c r="F8710" s="4"/>
      <c r="G8710" s="6"/>
      <c r="H8710" s="4"/>
    </row>
    <row r="8711" s="2" customFormat="1" spans="2:8">
      <c r="B8711" s="4"/>
      <c r="C8711" s="4"/>
      <c r="D8711" s="5"/>
      <c r="E8711" s="5"/>
      <c r="F8711" s="4"/>
      <c r="G8711" s="6"/>
      <c r="H8711" s="4"/>
    </row>
    <row r="8712" s="2" customFormat="1" spans="2:8">
      <c r="B8712" s="4"/>
      <c r="C8712" s="4"/>
      <c r="D8712" s="5"/>
      <c r="E8712" s="5"/>
      <c r="F8712" s="4"/>
      <c r="G8712" s="6"/>
      <c r="H8712" s="4"/>
    </row>
    <row r="8713" s="2" customFormat="1" spans="2:8">
      <c r="B8713" s="4"/>
      <c r="C8713" s="4"/>
      <c r="D8713" s="5"/>
      <c r="E8713" s="5"/>
      <c r="F8713" s="4"/>
      <c r="G8713" s="6"/>
      <c r="H8713" s="4"/>
    </row>
    <row r="8714" s="2" customFormat="1" spans="2:8">
      <c r="B8714" s="4"/>
      <c r="C8714" s="4"/>
      <c r="D8714" s="5"/>
      <c r="E8714" s="5"/>
      <c r="F8714" s="4"/>
      <c r="G8714" s="6"/>
      <c r="H8714" s="4"/>
    </row>
    <row r="8715" s="2" customFormat="1" spans="2:8">
      <c r="B8715" s="4"/>
      <c r="C8715" s="4"/>
      <c r="D8715" s="5"/>
      <c r="E8715" s="5"/>
      <c r="F8715" s="4"/>
      <c r="G8715" s="6"/>
      <c r="H8715" s="4"/>
    </row>
    <row r="8716" s="2" customFormat="1" spans="2:8">
      <c r="B8716" s="4"/>
      <c r="C8716" s="4"/>
      <c r="D8716" s="5"/>
      <c r="E8716" s="5"/>
      <c r="F8716" s="4"/>
      <c r="G8716" s="6"/>
      <c r="H8716" s="4"/>
    </row>
    <row r="8717" s="2" customFormat="1" spans="2:8">
      <c r="B8717" s="4"/>
      <c r="C8717" s="4"/>
      <c r="D8717" s="5"/>
      <c r="E8717" s="5"/>
      <c r="F8717" s="4"/>
      <c r="G8717" s="6"/>
      <c r="H8717" s="4"/>
    </row>
    <row r="8718" s="2" customFormat="1" spans="2:8">
      <c r="B8718" s="4"/>
      <c r="C8718" s="4"/>
      <c r="D8718" s="5"/>
      <c r="E8718" s="5"/>
      <c r="F8718" s="4"/>
      <c r="G8718" s="6"/>
      <c r="H8718" s="4"/>
    </row>
    <row r="8719" s="2" customFormat="1" spans="2:8">
      <c r="B8719" s="4"/>
      <c r="C8719" s="4"/>
      <c r="D8719" s="5"/>
      <c r="E8719" s="5"/>
      <c r="F8719" s="4"/>
      <c r="G8719" s="6"/>
      <c r="H8719" s="4"/>
    </row>
    <row r="8720" s="2" customFormat="1" spans="2:8">
      <c r="B8720" s="4"/>
      <c r="C8720" s="4"/>
      <c r="D8720" s="5"/>
      <c r="E8720" s="5"/>
      <c r="F8720" s="4"/>
      <c r="G8720" s="6"/>
      <c r="H8720" s="4"/>
    </row>
    <row r="8721" s="2" customFormat="1" spans="2:8">
      <c r="B8721" s="4"/>
      <c r="C8721" s="4"/>
      <c r="D8721" s="5"/>
      <c r="E8721" s="5"/>
      <c r="F8721" s="4"/>
      <c r="G8721" s="6"/>
      <c r="H8721" s="4"/>
    </row>
    <row r="8722" s="2" customFormat="1" spans="2:8">
      <c r="B8722" s="4"/>
      <c r="C8722" s="4"/>
      <c r="D8722" s="5"/>
      <c r="E8722" s="5"/>
      <c r="F8722" s="4"/>
      <c r="G8722" s="6"/>
      <c r="H8722" s="4"/>
    </row>
    <row r="8723" s="2" customFormat="1" spans="2:8">
      <c r="B8723" s="4"/>
      <c r="C8723" s="4"/>
      <c r="D8723" s="5"/>
      <c r="E8723" s="5"/>
      <c r="F8723" s="4"/>
      <c r="G8723" s="6"/>
      <c r="H8723" s="4"/>
    </row>
    <row r="8724" s="2" customFormat="1" spans="2:8">
      <c r="B8724" s="4"/>
      <c r="C8724" s="4"/>
      <c r="D8724" s="5"/>
      <c r="E8724" s="5"/>
      <c r="F8724" s="4"/>
      <c r="G8724" s="6"/>
      <c r="H8724" s="4"/>
    </row>
    <row r="8725" s="2" customFormat="1" spans="2:8">
      <c r="B8725" s="4"/>
      <c r="C8725" s="4"/>
      <c r="D8725" s="5"/>
      <c r="E8725" s="5"/>
      <c r="F8725" s="4"/>
      <c r="G8725" s="6"/>
      <c r="H8725" s="4"/>
    </row>
    <row r="8726" s="2" customFormat="1" spans="2:8">
      <c r="B8726" s="4"/>
      <c r="C8726" s="4"/>
      <c r="D8726" s="5"/>
      <c r="E8726" s="5"/>
      <c r="F8726" s="4"/>
      <c r="G8726" s="6"/>
      <c r="H8726" s="4"/>
    </row>
    <row r="8727" s="2" customFormat="1" spans="2:8">
      <c r="B8727" s="4"/>
      <c r="C8727" s="4"/>
      <c r="D8727" s="5"/>
      <c r="E8727" s="5"/>
      <c r="F8727" s="4"/>
      <c r="G8727" s="6"/>
      <c r="H8727" s="4"/>
    </row>
    <row r="8728" s="2" customFormat="1" spans="2:8">
      <c r="B8728" s="4"/>
      <c r="C8728" s="4"/>
      <c r="D8728" s="5"/>
      <c r="E8728" s="5"/>
      <c r="F8728" s="4"/>
      <c r="G8728" s="6"/>
      <c r="H8728" s="4"/>
    </row>
    <row r="8729" s="2" customFormat="1" spans="2:8">
      <c r="B8729" s="4"/>
      <c r="C8729" s="4"/>
      <c r="D8729" s="5"/>
      <c r="E8729" s="5"/>
      <c r="F8729" s="4"/>
      <c r="G8729" s="6"/>
      <c r="H8729" s="4"/>
    </row>
    <row r="8730" s="2" customFormat="1" spans="2:8">
      <c r="B8730" s="4"/>
      <c r="C8730" s="4"/>
      <c r="D8730" s="5"/>
      <c r="E8730" s="5"/>
      <c r="F8730" s="4"/>
      <c r="G8730" s="6"/>
      <c r="H8730" s="4"/>
    </row>
    <row r="8731" s="2" customFormat="1" spans="2:8">
      <c r="B8731" s="4"/>
      <c r="C8731" s="4"/>
      <c r="D8731" s="5"/>
      <c r="E8731" s="5"/>
      <c r="F8731" s="4"/>
      <c r="G8731" s="6"/>
      <c r="H8731" s="4"/>
    </row>
    <row r="8732" s="2" customFormat="1" spans="2:8">
      <c r="B8732" s="4"/>
      <c r="C8732" s="4"/>
      <c r="D8732" s="5"/>
      <c r="E8732" s="5"/>
      <c r="F8732" s="4"/>
      <c r="G8732" s="6"/>
      <c r="H8732" s="4"/>
    </row>
    <row r="8733" s="2" customFormat="1" spans="2:8">
      <c r="B8733" s="4"/>
      <c r="C8733" s="4"/>
      <c r="D8733" s="5"/>
      <c r="E8733" s="5"/>
      <c r="F8733" s="4"/>
      <c r="G8733" s="6"/>
      <c r="H8733" s="4"/>
    </row>
    <row r="8734" s="2" customFormat="1" spans="2:8">
      <c r="B8734" s="4"/>
      <c r="C8734" s="4"/>
      <c r="D8734" s="5"/>
      <c r="E8734" s="5"/>
      <c r="F8734" s="4"/>
      <c r="G8734" s="6"/>
      <c r="H8734" s="4"/>
    </row>
    <row r="8735" s="2" customFormat="1" spans="2:8">
      <c r="B8735" s="4"/>
      <c r="C8735" s="4"/>
      <c r="D8735" s="5"/>
      <c r="E8735" s="5"/>
      <c r="F8735" s="4"/>
      <c r="G8735" s="6"/>
      <c r="H8735" s="4"/>
    </row>
    <row r="8736" s="2" customFormat="1" spans="2:8">
      <c r="B8736" s="4"/>
      <c r="C8736" s="4"/>
      <c r="D8736" s="5"/>
      <c r="E8736" s="5"/>
      <c r="F8736" s="4"/>
      <c r="G8736" s="6"/>
      <c r="H8736" s="4"/>
    </row>
    <row r="8737" s="2" customFormat="1" spans="2:8">
      <c r="B8737" s="4"/>
      <c r="C8737" s="4"/>
      <c r="D8737" s="5"/>
      <c r="E8737" s="5"/>
      <c r="F8737" s="4"/>
      <c r="G8737" s="6"/>
      <c r="H8737" s="4"/>
    </row>
    <row r="8738" s="2" customFormat="1" spans="2:8">
      <c r="B8738" s="4"/>
      <c r="C8738" s="4"/>
      <c r="D8738" s="5"/>
      <c r="E8738" s="5"/>
      <c r="F8738" s="4"/>
      <c r="G8738" s="6"/>
      <c r="H8738" s="4"/>
    </row>
    <row r="8739" s="2" customFormat="1" spans="2:8">
      <c r="B8739" s="4"/>
      <c r="C8739" s="4"/>
      <c r="D8739" s="5"/>
      <c r="E8739" s="5"/>
      <c r="F8739" s="4"/>
      <c r="G8739" s="6"/>
      <c r="H8739" s="4"/>
    </row>
    <row r="8740" s="2" customFormat="1" spans="2:8">
      <c r="B8740" s="4"/>
      <c r="C8740" s="4"/>
      <c r="D8740" s="5"/>
      <c r="E8740" s="5"/>
      <c r="F8740" s="4"/>
      <c r="G8740" s="6"/>
      <c r="H8740" s="4"/>
    </row>
    <row r="8741" s="2" customFormat="1" spans="2:8">
      <c r="B8741" s="4"/>
      <c r="C8741" s="4"/>
      <c r="D8741" s="5"/>
      <c r="E8741" s="5"/>
      <c r="F8741" s="4"/>
      <c r="G8741" s="6"/>
      <c r="H8741" s="4"/>
    </row>
    <row r="8742" s="2" customFormat="1" spans="2:8">
      <c r="B8742" s="4"/>
      <c r="C8742" s="4"/>
      <c r="D8742" s="5"/>
      <c r="E8742" s="5"/>
      <c r="F8742" s="4"/>
      <c r="G8742" s="6"/>
      <c r="H8742" s="4"/>
    </row>
    <row r="8743" s="2" customFormat="1" spans="2:8">
      <c r="B8743" s="4"/>
      <c r="C8743" s="4"/>
      <c r="D8743" s="5"/>
      <c r="E8743" s="5"/>
      <c r="F8743" s="4"/>
      <c r="G8743" s="6"/>
      <c r="H8743" s="4"/>
    </row>
    <row r="8744" s="2" customFormat="1" spans="2:8">
      <c r="B8744" s="4"/>
      <c r="C8744" s="4"/>
      <c r="D8744" s="5"/>
      <c r="E8744" s="5"/>
      <c r="F8744" s="4"/>
      <c r="G8744" s="6"/>
      <c r="H8744" s="4"/>
    </row>
    <row r="8745" s="2" customFormat="1" spans="2:8">
      <c r="B8745" s="4"/>
      <c r="C8745" s="4"/>
      <c r="D8745" s="5"/>
      <c r="E8745" s="5"/>
      <c r="F8745" s="4"/>
      <c r="G8745" s="6"/>
      <c r="H8745" s="4"/>
    </row>
    <row r="8746" s="2" customFormat="1" spans="2:8">
      <c r="B8746" s="4"/>
      <c r="C8746" s="4"/>
      <c r="D8746" s="5"/>
      <c r="E8746" s="5"/>
      <c r="F8746" s="4"/>
      <c r="G8746" s="6"/>
      <c r="H8746" s="4"/>
    </row>
    <row r="8747" s="2" customFormat="1" spans="2:8">
      <c r="B8747" s="4"/>
      <c r="C8747" s="4"/>
      <c r="D8747" s="5"/>
      <c r="E8747" s="5"/>
      <c r="F8747" s="4"/>
      <c r="G8747" s="6"/>
      <c r="H8747" s="4"/>
    </row>
    <row r="8748" s="2" customFormat="1" spans="2:8">
      <c r="B8748" s="4"/>
      <c r="C8748" s="4"/>
      <c r="D8748" s="5"/>
      <c r="E8748" s="5"/>
      <c r="F8748" s="4"/>
      <c r="G8748" s="6"/>
      <c r="H8748" s="4"/>
    </row>
    <row r="8749" s="2" customFormat="1" spans="2:8">
      <c r="B8749" s="4"/>
      <c r="C8749" s="4"/>
      <c r="D8749" s="5"/>
      <c r="E8749" s="5"/>
      <c r="F8749" s="4"/>
      <c r="G8749" s="6"/>
      <c r="H8749" s="4"/>
    </row>
    <row r="8750" s="2" customFormat="1" spans="2:8">
      <c r="B8750" s="4"/>
      <c r="C8750" s="4"/>
      <c r="D8750" s="5"/>
      <c r="E8750" s="5"/>
      <c r="F8750" s="4"/>
      <c r="G8750" s="6"/>
      <c r="H8750" s="4"/>
    </row>
    <row r="8751" s="2" customFormat="1" spans="2:8">
      <c r="B8751" s="4"/>
      <c r="C8751" s="4"/>
      <c r="D8751" s="5"/>
      <c r="E8751" s="5"/>
      <c r="F8751" s="4"/>
      <c r="G8751" s="6"/>
      <c r="H8751" s="4"/>
    </row>
    <row r="8752" s="2" customFormat="1" spans="2:8">
      <c r="B8752" s="4"/>
      <c r="C8752" s="4"/>
      <c r="D8752" s="5"/>
      <c r="E8752" s="5"/>
      <c r="F8752" s="4"/>
      <c r="G8752" s="6"/>
      <c r="H8752" s="4"/>
    </row>
    <row r="8753" s="2" customFormat="1" spans="2:8">
      <c r="B8753" s="4"/>
      <c r="C8753" s="4"/>
      <c r="D8753" s="5"/>
      <c r="E8753" s="5"/>
      <c r="F8753" s="4"/>
      <c r="G8753" s="6"/>
      <c r="H8753" s="4"/>
    </row>
    <row r="8754" s="2" customFormat="1" spans="2:8">
      <c r="B8754" s="4"/>
      <c r="C8754" s="4"/>
      <c r="D8754" s="5"/>
      <c r="E8754" s="5"/>
      <c r="F8754" s="4"/>
      <c r="G8754" s="6"/>
      <c r="H8754" s="4"/>
    </row>
    <row r="8755" s="2" customFormat="1" spans="2:8">
      <c r="B8755" s="4"/>
      <c r="C8755" s="4"/>
      <c r="D8755" s="5"/>
      <c r="E8755" s="5"/>
      <c r="F8755" s="4"/>
      <c r="G8755" s="6"/>
      <c r="H8755" s="4"/>
    </row>
    <row r="8756" s="2" customFormat="1" spans="2:8">
      <c r="B8756" s="4"/>
      <c r="C8756" s="4"/>
      <c r="D8756" s="5"/>
      <c r="E8756" s="5"/>
      <c r="F8756" s="4"/>
      <c r="G8756" s="6"/>
      <c r="H8756" s="4"/>
    </row>
    <row r="8757" s="2" customFormat="1" spans="2:8">
      <c r="B8757" s="4"/>
      <c r="C8757" s="4"/>
      <c r="D8757" s="5"/>
      <c r="E8757" s="5"/>
      <c r="F8757" s="4"/>
      <c r="G8757" s="6"/>
      <c r="H8757" s="4"/>
    </row>
    <row r="8758" s="2" customFormat="1" spans="2:8">
      <c r="B8758" s="4"/>
      <c r="C8758" s="4"/>
      <c r="D8758" s="5"/>
      <c r="E8758" s="5"/>
      <c r="F8758" s="4"/>
      <c r="G8758" s="6"/>
      <c r="H8758" s="4"/>
    </row>
    <row r="8759" s="2" customFormat="1" spans="2:8">
      <c r="B8759" s="4"/>
      <c r="C8759" s="4"/>
      <c r="D8759" s="5"/>
      <c r="E8759" s="5"/>
      <c r="F8759" s="4"/>
      <c r="G8759" s="6"/>
      <c r="H8759" s="4"/>
    </row>
    <row r="8760" s="2" customFormat="1" spans="2:8">
      <c r="B8760" s="4"/>
      <c r="C8760" s="4"/>
      <c r="D8760" s="5"/>
      <c r="E8760" s="5"/>
      <c r="F8760" s="4"/>
      <c r="G8760" s="6"/>
      <c r="H8760" s="4"/>
    </row>
    <row r="8761" s="2" customFormat="1" spans="2:8">
      <c r="B8761" s="4"/>
      <c r="C8761" s="4"/>
      <c r="D8761" s="5"/>
      <c r="E8761" s="5"/>
      <c r="F8761" s="4"/>
      <c r="G8761" s="6"/>
      <c r="H8761" s="4"/>
    </row>
    <row r="8762" s="2" customFormat="1" spans="2:8">
      <c r="B8762" s="4"/>
      <c r="C8762" s="4"/>
      <c r="D8762" s="5"/>
      <c r="E8762" s="5"/>
      <c r="F8762" s="4"/>
      <c r="G8762" s="6"/>
      <c r="H8762" s="4"/>
    </row>
    <row r="8763" s="2" customFormat="1" spans="2:8">
      <c r="B8763" s="4"/>
      <c r="C8763" s="4"/>
      <c r="D8763" s="5"/>
      <c r="E8763" s="5"/>
      <c r="F8763" s="4"/>
      <c r="G8763" s="6"/>
      <c r="H8763" s="4"/>
    </row>
    <row r="8764" s="2" customFormat="1" spans="2:8">
      <c r="B8764" s="4"/>
      <c r="C8764" s="4"/>
      <c r="D8764" s="5"/>
      <c r="E8764" s="5"/>
      <c r="F8764" s="4"/>
      <c r="G8764" s="6"/>
      <c r="H8764" s="4"/>
    </row>
    <row r="8765" s="2" customFormat="1" spans="2:8">
      <c r="B8765" s="4"/>
      <c r="C8765" s="4"/>
      <c r="D8765" s="5"/>
      <c r="E8765" s="5"/>
      <c r="F8765" s="4"/>
      <c r="G8765" s="6"/>
      <c r="H8765" s="4"/>
    </row>
    <row r="8766" s="2" customFormat="1" spans="2:8">
      <c r="B8766" s="4"/>
      <c r="C8766" s="4"/>
      <c r="D8766" s="5"/>
      <c r="E8766" s="5"/>
      <c r="F8766" s="4"/>
      <c r="G8766" s="6"/>
      <c r="H8766" s="4"/>
    </row>
    <row r="8767" s="2" customFormat="1" spans="2:8">
      <c r="B8767" s="4"/>
      <c r="C8767" s="4"/>
      <c r="D8767" s="5"/>
      <c r="E8767" s="5"/>
      <c r="F8767" s="4"/>
      <c r="G8767" s="6"/>
      <c r="H8767" s="4"/>
    </row>
    <row r="8768" s="2" customFormat="1" spans="2:8">
      <c r="B8768" s="4"/>
      <c r="C8768" s="4"/>
      <c r="D8768" s="5"/>
      <c r="E8768" s="5"/>
      <c r="F8768" s="4"/>
      <c r="G8768" s="6"/>
      <c r="H8768" s="4"/>
    </row>
    <row r="8769" s="2" customFormat="1" spans="2:8">
      <c r="B8769" s="4"/>
      <c r="C8769" s="4"/>
      <c r="D8769" s="5"/>
      <c r="E8769" s="5"/>
      <c r="F8769" s="4"/>
      <c r="G8769" s="6"/>
      <c r="H8769" s="4"/>
    </row>
    <row r="8770" s="2" customFormat="1" spans="2:8">
      <c r="B8770" s="4"/>
      <c r="C8770" s="4"/>
      <c r="D8770" s="5"/>
      <c r="E8770" s="5"/>
      <c r="F8770" s="4"/>
      <c r="G8770" s="6"/>
      <c r="H8770" s="4"/>
    </row>
    <row r="8771" s="2" customFormat="1" spans="2:8">
      <c r="B8771" s="4"/>
      <c r="C8771" s="4"/>
      <c r="D8771" s="5"/>
      <c r="E8771" s="5"/>
      <c r="F8771" s="4"/>
      <c r="G8771" s="6"/>
      <c r="H8771" s="4"/>
    </row>
    <row r="8772" s="2" customFormat="1" spans="2:8">
      <c r="B8772" s="4"/>
      <c r="C8772" s="4"/>
      <c r="D8772" s="5"/>
      <c r="E8772" s="5"/>
      <c r="F8772" s="4"/>
      <c r="G8772" s="6"/>
      <c r="H8772" s="4"/>
    </row>
    <row r="8773" s="2" customFormat="1" spans="2:8">
      <c r="B8773" s="4"/>
      <c r="C8773" s="4"/>
      <c r="D8773" s="5"/>
      <c r="E8773" s="5"/>
      <c r="F8773" s="4"/>
      <c r="G8773" s="6"/>
      <c r="H8773" s="4"/>
    </row>
    <row r="8774" s="2" customFormat="1" spans="2:8">
      <c r="B8774" s="4"/>
      <c r="C8774" s="4"/>
      <c r="D8774" s="5"/>
      <c r="E8774" s="5"/>
      <c r="F8774" s="4"/>
      <c r="G8774" s="6"/>
      <c r="H8774" s="4"/>
    </row>
    <row r="8775" s="2" customFormat="1" spans="2:8">
      <c r="B8775" s="4"/>
      <c r="C8775" s="4"/>
      <c r="D8775" s="5"/>
      <c r="E8775" s="5"/>
      <c r="F8775" s="4"/>
      <c r="G8775" s="6"/>
      <c r="H8775" s="4"/>
    </row>
    <row r="8776" s="2" customFormat="1" spans="2:8">
      <c r="B8776" s="4"/>
      <c r="C8776" s="4"/>
      <c r="D8776" s="5"/>
      <c r="E8776" s="5"/>
      <c r="F8776" s="4"/>
      <c r="G8776" s="6"/>
      <c r="H8776" s="4"/>
    </row>
    <row r="8777" s="2" customFormat="1" spans="2:8">
      <c r="B8777" s="4"/>
      <c r="C8777" s="4"/>
      <c r="D8777" s="5"/>
      <c r="E8777" s="5"/>
      <c r="F8777" s="4"/>
      <c r="G8777" s="6"/>
      <c r="H8777" s="4"/>
    </row>
    <row r="8778" s="2" customFormat="1" spans="2:8">
      <c r="B8778" s="4"/>
      <c r="C8778" s="4"/>
      <c r="D8778" s="5"/>
      <c r="E8778" s="5"/>
      <c r="F8778" s="4"/>
      <c r="G8778" s="6"/>
      <c r="H8778" s="4"/>
    </row>
    <row r="8779" s="2" customFormat="1" spans="2:8">
      <c r="B8779" s="4"/>
      <c r="C8779" s="4"/>
      <c r="D8779" s="5"/>
      <c r="E8779" s="5"/>
      <c r="F8779" s="4"/>
      <c r="G8779" s="6"/>
      <c r="H8779" s="4"/>
    </row>
    <row r="8780" s="2" customFormat="1" spans="2:8">
      <c r="B8780" s="4"/>
      <c r="C8780" s="4"/>
      <c r="D8780" s="5"/>
      <c r="E8780" s="5"/>
      <c r="F8780" s="4"/>
      <c r="G8780" s="6"/>
      <c r="H8780" s="4"/>
    </row>
    <row r="8781" s="2" customFormat="1" spans="2:8">
      <c r="B8781" s="4"/>
      <c r="C8781" s="4"/>
      <c r="D8781" s="5"/>
      <c r="E8781" s="5"/>
      <c r="F8781" s="4"/>
      <c r="G8781" s="6"/>
      <c r="H8781" s="4"/>
    </row>
    <row r="8782" s="2" customFormat="1" spans="2:8">
      <c r="B8782" s="4"/>
      <c r="C8782" s="4"/>
      <c r="D8782" s="5"/>
      <c r="E8782" s="5"/>
      <c r="F8782" s="4"/>
      <c r="G8782" s="6"/>
      <c r="H8782" s="4"/>
    </row>
    <row r="8783" s="2" customFormat="1" spans="2:8">
      <c r="B8783" s="4"/>
      <c r="C8783" s="4"/>
      <c r="D8783" s="5"/>
      <c r="E8783" s="5"/>
      <c r="F8783" s="4"/>
      <c r="G8783" s="6"/>
      <c r="H8783" s="4"/>
    </row>
    <row r="8784" s="2" customFormat="1" spans="2:8">
      <c r="B8784" s="4"/>
      <c r="C8784" s="4"/>
      <c r="D8784" s="5"/>
      <c r="E8784" s="5"/>
      <c r="F8784" s="4"/>
      <c r="G8784" s="6"/>
      <c r="H8784" s="4"/>
    </row>
    <row r="8785" s="2" customFormat="1" spans="2:8">
      <c r="B8785" s="4"/>
      <c r="C8785" s="4"/>
      <c r="D8785" s="5"/>
      <c r="E8785" s="5"/>
      <c r="F8785" s="4"/>
      <c r="G8785" s="6"/>
      <c r="H8785" s="4"/>
    </row>
    <row r="8786" s="2" customFormat="1" spans="2:8">
      <c r="B8786" s="4"/>
      <c r="C8786" s="4"/>
      <c r="D8786" s="5"/>
      <c r="E8786" s="5"/>
      <c r="F8786" s="4"/>
      <c r="G8786" s="6"/>
      <c r="H8786" s="4"/>
    </row>
    <row r="8787" s="2" customFormat="1" spans="2:8">
      <c r="B8787" s="4"/>
      <c r="C8787" s="4"/>
      <c r="D8787" s="5"/>
      <c r="E8787" s="5"/>
      <c r="F8787" s="4"/>
      <c r="G8787" s="6"/>
      <c r="H8787" s="4"/>
    </row>
    <row r="8788" s="2" customFormat="1" spans="2:8">
      <c r="B8788" s="4"/>
      <c r="C8788" s="4"/>
      <c r="D8788" s="5"/>
      <c r="E8788" s="5"/>
      <c r="F8788" s="4"/>
      <c r="G8788" s="6"/>
      <c r="H8788" s="4"/>
    </row>
    <row r="8789" s="2" customFormat="1" spans="2:8">
      <c r="B8789" s="4"/>
      <c r="C8789" s="4"/>
      <c r="D8789" s="5"/>
      <c r="E8789" s="5"/>
      <c r="F8789" s="4"/>
      <c r="G8789" s="6"/>
      <c r="H8789" s="4"/>
    </row>
    <row r="8790" s="2" customFormat="1" spans="2:8">
      <c r="B8790" s="4"/>
      <c r="C8790" s="4"/>
      <c r="D8790" s="5"/>
      <c r="E8790" s="5"/>
      <c r="F8790" s="4"/>
      <c r="G8790" s="6"/>
      <c r="H8790" s="4"/>
    </row>
    <row r="8791" s="2" customFormat="1" spans="2:8">
      <c r="B8791" s="4"/>
      <c r="C8791" s="4"/>
      <c r="D8791" s="5"/>
      <c r="E8791" s="5"/>
      <c r="F8791" s="4"/>
      <c r="G8791" s="6"/>
      <c r="H8791" s="4"/>
    </row>
    <row r="8792" s="2" customFormat="1" spans="2:8">
      <c r="B8792" s="4"/>
      <c r="C8792" s="4"/>
      <c r="D8792" s="5"/>
      <c r="E8792" s="5"/>
      <c r="F8792" s="4"/>
      <c r="G8792" s="6"/>
      <c r="H8792" s="4"/>
    </row>
    <row r="8793" s="2" customFormat="1" spans="2:8">
      <c r="B8793" s="4"/>
      <c r="C8793" s="4"/>
      <c r="D8793" s="5"/>
      <c r="E8793" s="5"/>
      <c r="F8793" s="4"/>
      <c r="G8793" s="6"/>
      <c r="H8793" s="4"/>
    </row>
    <row r="8794" s="2" customFormat="1" spans="2:8">
      <c r="B8794" s="4"/>
      <c r="C8794" s="4"/>
      <c r="D8794" s="5"/>
      <c r="E8794" s="5"/>
      <c r="F8794" s="4"/>
      <c r="G8794" s="6"/>
      <c r="H8794" s="4"/>
    </row>
    <row r="8795" s="2" customFormat="1" spans="2:8">
      <c r="B8795" s="4"/>
      <c r="C8795" s="4"/>
      <c r="D8795" s="5"/>
      <c r="E8795" s="5"/>
      <c r="F8795" s="4"/>
      <c r="G8795" s="6"/>
      <c r="H8795" s="4"/>
    </row>
    <row r="8796" s="2" customFormat="1" spans="2:8">
      <c r="B8796" s="4"/>
      <c r="C8796" s="4"/>
      <c r="D8796" s="5"/>
      <c r="E8796" s="5"/>
      <c r="F8796" s="4"/>
      <c r="G8796" s="6"/>
      <c r="H8796" s="4"/>
    </row>
    <row r="8797" s="2" customFormat="1" spans="2:8">
      <c r="B8797" s="4"/>
      <c r="C8797" s="4"/>
      <c r="D8797" s="5"/>
      <c r="E8797" s="5"/>
      <c r="F8797" s="4"/>
      <c r="G8797" s="6"/>
      <c r="H8797" s="4"/>
    </row>
    <row r="8798" s="2" customFormat="1" spans="2:8">
      <c r="B8798" s="4"/>
      <c r="C8798" s="4"/>
      <c r="D8798" s="5"/>
      <c r="E8798" s="5"/>
      <c r="F8798" s="4"/>
      <c r="G8798" s="6"/>
      <c r="H8798" s="4"/>
    </row>
    <row r="8799" s="2" customFormat="1" spans="2:8">
      <c r="B8799" s="4"/>
      <c r="C8799" s="4"/>
      <c r="D8799" s="5"/>
      <c r="E8799" s="5"/>
      <c r="F8799" s="4"/>
      <c r="G8799" s="6"/>
      <c r="H8799" s="4"/>
    </row>
    <row r="8800" s="2" customFormat="1" spans="2:8">
      <c r="B8800" s="4"/>
      <c r="C8800" s="4"/>
      <c r="D8800" s="5"/>
      <c r="E8800" s="5"/>
      <c r="F8800" s="4"/>
      <c r="G8800" s="6"/>
      <c r="H8800" s="4"/>
    </row>
    <row r="8801" s="2" customFormat="1" spans="2:8">
      <c r="B8801" s="4"/>
      <c r="C8801" s="4"/>
      <c r="D8801" s="5"/>
      <c r="E8801" s="5"/>
      <c r="F8801" s="4"/>
      <c r="G8801" s="6"/>
      <c r="H8801" s="4"/>
    </row>
    <row r="8802" s="2" customFormat="1" spans="2:8">
      <c r="B8802" s="4"/>
      <c r="C8802" s="4"/>
      <c r="D8802" s="5"/>
      <c r="E8802" s="5"/>
      <c r="F8802" s="4"/>
      <c r="G8802" s="6"/>
      <c r="H8802" s="4"/>
    </row>
    <row r="8803" s="2" customFormat="1" spans="2:8">
      <c r="B8803" s="4"/>
      <c r="C8803" s="4"/>
      <c r="D8803" s="5"/>
      <c r="E8803" s="5"/>
      <c r="F8803" s="4"/>
      <c r="G8803" s="6"/>
      <c r="H8803" s="4"/>
    </row>
    <row r="8804" s="2" customFormat="1" spans="2:8">
      <c r="B8804" s="4"/>
      <c r="C8804" s="4"/>
      <c r="D8804" s="5"/>
      <c r="E8804" s="5"/>
      <c r="F8804" s="4"/>
      <c r="G8804" s="6"/>
      <c r="H8804" s="4"/>
    </row>
    <row r="8805" s="2" customFormat="1" spans="2:8">
      <c r="B8805" s="4"/>
      <c r="C8805" s="4"/>
      <c r="D8805" s="5"/>
      <c r="E8805" s="5"/>
      <c r="F8805" s="4"/>
      <c r="G8805" s="6"/>
      <c r="H8805" s="4"/>
    </row>
    <row r="8806" s="2" customFormat="1" spans="2:8">
      <c r="B8806" s="4"/>
      <c r="C8806" s="4"/>
      <c r="D8806" s="5"/>
      <c r="E8806" s="5"/>
      <c r="F8806" s="4"/>
      <c r="G8806" s="6"/>
      <c r="H8806" s="4"/>
    </row>
    <row r="8807" s="2" customFormat="1" spans="2:8">
      <c r="B8807" s="4"/>
      <c r="C8807" s="4"/>
      <c r="D8807" s="5"/>
      <c r="E8807" s="5"/>
      <c r="F8807" s="4"/>
      <c r="G8807" s="6"/>
      <c r="H8807" s="4"/>
    </row>
    <row r="8808" s="2" customFormat="1" spans="2:8">
      <c r="B8808" s="4"/>
      <c r="C8808" s="4"/>
      <c r="D8808" s="5"/>
      <c r="E8808" s="5"/>
      <c r="F8808" s="4"/>
      <c r="G8808" s="6"/>
      <c r="H8808" s="4"/>
    </row>
    <row r="8809" s="2" customFormat="1" spans="2:8">
      <c r="B8809" s="4"/>
      <c r="C8809" s="4"/>
      <c r="D8809" s="5"/>
      <c r="E8809" s="5"/>
      <c r="F8809" s="4"/>
      <c r="G8809" s="6"/>
      <c r="H8809" s="4"/>
    </row>
    <row r="8810" s="2" customFormat="1" spans="2:8">
      <c r="B8810" s="4"/>
      <c r="C8810" s="4"/>
      <c r="D8810" s="5"/>
      <c r="E8810" s="5"/>
      <c r="F8810" s="4"/>
      <c r="G8810" s="6"/>
      <c r="H8810" s="4"/>
    </row>
    <row r="8811" s="2" customFormat="1" spans="2:8">
      <c r="B8811" s="4"/>
      <c r="C8811" s="4"/>
      <c r="D8811" s="5"/>
      <c r="E8811" s="5"/>
      <c r="F8811" s="4"/>
      <c r="G8811" s="6"/>
      <c r="H8811" s="4"/>
    </row>
    <row r="8812" s="2" customFormat="1" spans="2:8">
      <c r="B8812" s="4"/>
      <c r="C8812" s="4"/>
      <c r="D8812" s="5"/>
      <c r="E8812" s="5"/>
      <c r="F8812" s="4"/>
      <c r="G8812" s="6"/>
      <c r="H8812" s="4"/>
    </row>
    <row r="8813" s="2" customFormat="1" spans="2:8">
      <c r="B8813" s="4"/>
      <c r="C8813" s="4"/>
      <c r="D8813" s="5"/>
      <c r="E8813" s="5"/>
      <c r="F8813" s="4"/>
      <c r="G8813" s="6"/>
      <c r="H8813" s="4"/>
    </row>
    <row r="8814" s="2" customFormat="1" spans="2:8">
      <c r="B8814" s="4"/>
      <c r="C8814" s="4"/>
      <c r="D8814" s="5"/>
      <c r="E8814" s="5"/>
      <c r="F8814" s="4"/>
      <c r="G8814" s="6"/>
      <c r="H8814" s="4"/>
    </row>
    <row r="8815" s="2" customFormat="1" spans="2:8">
      <c r="B8815" s="4"/>
      <c r="C8815" s="4"/>
      <c r="D8815" s="5"/>
      <c r="E8815" s="5"/>
      <c r="F8815" s="4"/>
      <c r="G8815" s="6"/>
      <c r="H8815" s="4"/>
    </row>
    <row r="8816" s="2" customFormat="1" spans="2:8">
      <c r="B8816" s="4"/>
      <c r="C8816" s="4"/>
      <c r="D8816" s="5"/>
      <c r="E8816" s="5"/>
      <c r="F8816" s="4"/>
      <c r="G8816" s="6"/>
      <c r="H8816" s="4"/>
    </row>
    <row r="8817" s="2" customFormat="1" spans="2:8">
      <c r="B8817" s="4"/>
      <c r="C8817" s="4"/>
      <c r="D8817" s="5"/>
      <c r="E8817" s="5"/>
      <c r="F8817" s="4"/>
      <c r="G8817" s="6"/>
      <c r="H8817" s="4"/>
    </row>
    <row r="8818" s="2" customFormat="1" spans="2:8">
      <c r="B8818" s="4"/>
      <c r="C8818" s="4"/>
      <c r="D8818" s="5"/>
      <c r="E8818" s="5"/>
      <c r="F8818" s="4"/>
      <c r="G8818" s="6"/>
      <c r="H8818" s="4"/>
    </row>
    <row r="8819" s="2" customFormat="1" spans="2:8">
      <c r="B8819" s="4"/>
      <c r="C8819" s="4"/>
      <c r="D8819" s="5"/>
      <c r="E8819" s="5"/>
      <c r="F8819" s="4"/>
      <c r="G8819" s="6"/>
      <c r="H8819" s="4"/>
    </row>
    <row r="8820" s="2" customFormat="1" spans="2:8">
      <c r="B8820" s="4"/>
      <c r="C8820" s="4"/>
      <c r="D8820" s="5"/>
      <c r="E8820" s="5"/>
      <c r="F8820" s="4"/>
      <c r="G8820" s="6"/>
      <c r="H8820" s="4"/>
    </row>
    <row r="8821" s="2" customFormat="1" spans="2:8">
      <c r="B8821" s="4"/>
      <c r="C8821" s="4"/>
      <c r="D8821" s="5"/>
      <c r="E8821" s="5"/>
      <c r="F8821" s="4"/>
      <c r="G8821" s="6"/>
      <c r="H8821" s="4"/>
    </row>
    <row r="8822" s="2" customFormat="1" spans="2:8">
      <c r="B8822" s="4"/>
      <c r="C8822" s="4"/>
      <c r="D8822" s="5"/>
      <c r="E8822" s="5"/>
      <c r="F8822" s="4"/>
      <c r="G8822" s="6"/>
      <c r="H8822" s="4"/>
    </row>
    <row r="8823" s="2" customFormat="1" spans="2:8">
      <c r="B8823" s="4"/>
      <c r="C8823" s="4"/>
      <c r="D8823" s="5"/>
      <c r="E8823" s="5"/>
      <c r="F8823" s="4"/>
      <c r="G8823" s="6"/>
      <c r="H8823" s="4"/>
    </row>
    <row r="8824" s="2" customFormat="1" spans="2:8">
      <c r="B8824" s="4"/>
      <c r="C8824" s="4"/>
      <c r="D8824" s="5"/>
      <c r="E8824" s="5"/>
      <c r="F8824" s="4"/>
      <c r="G8824" s="6"/>
      <c r="H8824" s="4"/>
    </row>
    <row r="8825" s="2" customFormat="1" spans="2:8">
      <c r="B8825" s="4"/>
      <c r="C8825" s="4"/>
      <c r="D8825" s="5"/>
      <c r="E8825" s="5"/>
      <c r="F8825" s="4"/>
      <c r="G8825" s="6"/>
      <c r="H8825" s="4"/>
    </row>
    <row r="8826" s="2" customFormat="1" spans="2:8">
      <c r="B8826" s="4"/>
      <c r="C8826" s="4"/>
      <c r="D8826" s="5"/>
      <c r="E8826" s="5"/>
      <c r="F8826" s="4"/>
      <c r="G8826" s="6"/>
      <c r="H8826" s="4"/>
    </row>
    <row r="8827" s="2" customFormat="1" spans="2:8">
      <c r="B8827" s="4"/>
      <c r="C8827" s="4"/>
      <c r="D8827" s="5"/>
      <c r="E8827" s="5"/>
      <c r="F8827" s="4"/>
      <c r="G8827" s="6"/>
      <c r="H8827" s="4"/>
    </row>
    <row r="8828" s="2" customFormat="1" spans="2:8">
      <c r="B8828" s="4"/>
      <c r="C8828" s="4"/>
      <c r="D8828" s="5"/>
      <c r="E8828" s="5"/>
      <c r="F8828" s="4"/>
      <c r="G8828" s="6"/>
      <c r="H8828" s="4"/>
    </row>
    <row r="8829" s="2" customFormat="1" spans="2:8">
      <c r="B8829" s="4"/>
      <c r="C8829" s="4"/>
      <c r="D8829" s="5"/>
      <c r="E8829" s="5"/>
      <c r="F8829" s="4"/>
      <c r="G8829" s="6"/>
      <c r="H8829" s="4"/>
    </row>
    <row r="8830" s="2" customFormat="1" spans="2:8">
      <c r="B8830" s="4"/>
      <c r="C8830" s="4"/>
      <c r="D8830" s="5"/>
      <c r="E8830" s="5"/>
      <c r="F8830" s="4"/>
      <c r="G8830" s="6"/>
      <c r="H8830" s="4"/>
    </row>
    <row r="8831" s="2" customFormat="1" spans="2:8">
      <c r="B8831" s="4"/>
      <c r="C8831" s="4"/>
      <c r="D8831" s="5"/>
      <c r="E8831" s="5"/>
      <c r="F8831" s="4"/>
      <c r="G8831" s="6"/>
      <c r="H8831" s="4"/>
    </row>
    <row r="8832" s="2" customFormat="1" spans="2:8">
      <c r="B8832" s="4"/>
      <c r="C8832" s="4"/>
      <c r="D8832" s="5"/>
      <c r="E8832" s="5"/>
      <c r="F8832" s="4"/>
      <c r="G8832" s="6"/>
      <c r="H8832" s="4"/>
    </row>
    <row r="8833" s="2" customFormat="1" spans="2:8">
      <c r="B8833" s="4"/>
      <c r="C8833" s="4"/>
      <c r="D8833" s="5"/>
      <c r="E8833" s="5"/>
      <c r="F8833" s="4"/>
      <c r="G8833" s="6"/>
      <c r="H8833" s="4"/>
    </row>
    <row r="8834" s="2" customFormat="1" spans="2:8">
      <c r="B8834" s="4"/>
      <c r="C8834" s="4"/>
      <c r="D8834" s="5"/>
      <c r="E8834" s="5"/>
      <c r="F8834" s="4"/>
      <c r="G8834" s="6"/>
      <c r="H8834" s="4"/>
    </row>
    <row r="8835" s="2" customFormat="1" spans="2:8">
      <c r="B8835" s="4"/>
      <c r="C8835" s="4"/>
      <c r="D8835" s="5"/>
      <c r="E8835" s="5"/>
      <c r="F8835" s="4"/>
      <c r="G8835" s="6"/>
      <c r="H8835" s="4"/>
    </row>
    <row r="8836" s="2" customFormat="1" spans="2:8">
      <c r="B8836" s="4"/>
      <c r="C8836" s="4"/>
      <c r="D8836" s="5"/>
      <c r="E8836" s="5"/>
      <c r="F8836" s="4"/>
      <c r="G8836" s="6"/>
      <c r="H8836" s="4"/>
    </row>
    <row r="8837" s="2" customFormat="1" spans="2:8">
      <c r="B8837" s="4"/>
      <c r="C8837" s="4"/>
      <c r="D8837" s="5"/>
      <c r="E8837" s="5"/>
      <c r="F8837" s="4"/>
      <c r="G8837" s="6"/>
      <c r="H8837" s="4"/>
    </row>
    <row r="8838" s="2" customFormat="1" spans="2:8">
      <c r="B8838" s="4"/>
      <c r="C8838" s="4"/>
      <c r="D8838" s="5"/>
      <c r="E8838" s="5"/>
      <c r="F8838" s="4"/>
      <c r="G8838" s="6"/>
      <c r="H8838" s="4"/>
    </row>
    <row r="8839" s="2" customFormat="1" spans="2:8">
      <c r="B8839" s="4"/>
      <c r="C8839" s="4"/>
      <c r="D8839" s="5"/>
      <c r="E8839" s="5"/>
      <c r="F8839" s="4"/>
      <c r="G8839" s="6"/>
      <c r="H8839" s="4"/>
    </row>
    <row r="8840" s="2" customFormat="1" spans="2:8">
      <c r="B8840" s="4"/>
      <c r="C8840" s="4"/>
      <c r="D8840" s="5"/>
      <c r="E8840" s="5"/>
      <c r="F8840" s="4"/>
      <c r="G8840" s="6"/>
      <c r="H8840" s="4"/>
    </row>
    <row r="8841" s="2" customFormat="1" spans="2:8">
      <c r="B8841" s="4"/>
      <c r="C8841" s="4"/>
      <c r="D8841" s="5"/>
      <c r="E8841" s="5"/>
      <c r="F8841" s="4"/>
      <c r="G8841" s="6"/>
      <c r="H8841" s="4"/>
    </row>
    <row r="8842" s="2" customFormat="1" spans="2:8">
      <c r="B8842" s="4"/>
      <c r="C8842" s="4"/>
      <c r="D8842" s="5"/>
      <c r="E8842" s="5"/>
      <c r="F8842" s="4"/>
      <c r="G8842" s="6"/>
      <c r="H8842" s="4"/>
    </row>
    <row r="8843" s="2" customFormat="1" spans="2:8">
      <c r="B8843" s="4"/>
      <c r="C8843" s="4"/>
      <c r="D8843" s="5"/>
      <c r="E8843" s="5"/>
      <c r="F8843" s="4"/>
      <c r="G8843" s="6"/>
      <c r="H8843" s="4"/>
    </row>
    <row r="8844" s="2" customFormat="1" spans="2:8">
      <c r="B8844" s="4"/>
      <c r="C8844" s="4"/>
      <c r="D8844" s="5"/>
      <c r="E8844" s="5"/>
      <c r="F8844" s="4"/>
      <c r="G8844" s="6"/>
      <c r="H8844" s="4"/>
    </row>
    <row r="8845" s="2" customFormat="1" spans="2:8">
      <c r="B8845" s="4"/>
      <c r="C8845" s="4"/>
      <c r="D8845" s="5"/>
      <c r="E8845" s="5"/>
      <c r="F8845" s="4"/>
      <c r="G8845" s="6"/>
      <c r="H8845" s="4"/>
    </row>
    <row r="8846" s="2" customFormat="1" spans="2:8">
      <c r="B8846" s="4"/>
      <c r="C8846" s="4"/>
      <c r="D8846" s="5"/>
      <c r="E8846" s="5"/>
      <c r="F8846" s="4"/>
      <c r="G8846" s="6"/>
      <c r="H8846" s="4"/>
    </row>
    <row r="8847" s="2" customFormat="1" spans="2:8">
      <c r="B8847" s="4"/>
      <c r="C8847" s="4"/>
      <c r="D8847" s="5"/>
      <c r="E8847" s="5"/>
      <c r="F8847" s="4"/>
      <c r="G8847" s="6"/>
      <c r="H8847" s="4"/>
    </row>
    <row r="8848" s="2" customFormat="1" spans="2:8">
      <c r="B8848" s="4"/>
      <c r="C8848" s="4"/>
      <c r="D8848" s="5"/>
      <c r="E8848" s="5"/>
      <c r="F8848" s="4"/>
      <c r="G8848" s="6"/>
      <c r="H8848" s="4"/>
    </row>
    <row r="8849" s="2" customFormat="1" spans="2:8">
      <c r="B8849" s="4"/>
      <c r="C8849" s="4"/>
      <c r="D8849" s="5"/>
      <c r="E8849" s="5"/>
      <c r="F8849" s="4"/>
      <c r="G8849" s="6"/>
      <c r="H8849" s="4"/>
    </row>
    <row r="8850" s="2" customFormat="1" spans="2:8">
      <c r="B8850" s="4"/>
      <c r="C8850" s="4"/>
      <c r="D8850" s="5"/>
      <c r="E8850" s="5"/>
      <c r="F8850" s="4"/>
      <c r="G8850" s="6"/>
      <c r="H8850" s="4"/>
    </row>
    <row r="8851" s="2" customFormat="1" spans="2:8">
      <c r="B8851" s="4"/>
      <c r="C8851" s="4"/>
      <c r="D8851" s="5"/>
      <c r="E8851" s="5"/>
      <c r="F8851" s="4"/>
      <c r="G8851" s="6"/>
      <c r="H8851" s="4"/>
    </row>
    <row r="8852" s="2" customFormat="1" spans="2:8">
      <c r="B8852" s="4"/>
      <c r="C8852" s="4"/>
      <c r="D8852" s="5"/>
      <c r="E8852" s="5"/>
      <c r="F8852" s="4"/>
      <c r="G8852" s="6"/>
      <c r="H8852" s="4"/>
    </row>
    <row r="8853" s="2" customFormat="1" spans="2:8">
      <c r="B8853" s="4"/>
      <c r="C8853" s="4"/>
      <c r="D8853" s="5"/>
      <c r="E8853" s="5"/>
      <c r="F8853" s="4"/>
      <c r="G8853" s="6"/>
      <c r="H8853" s="4"/>
    </row>
    <row r="8854" s="2" customFormat="1" spans="2:8">
      <c r="B8854" s="4"/>
      <c r="C8854" s="4"/>
      <c r="D8854" s="5"/>
      <c r="E8854" s="5"/>
      <c r="F8854" s="4"/>
      <c r="G8854" s="6"/>
      <c r="H8854" s="4"/>
    </row>
    <row r="8855" s="2" customFormat="1" spans="2:8">
      <c r="B8855" s="4"/>
      <c r="C8855" s="4"/>
      <c r="D8855" s="5"/>
      <c r="E8855" s="5"/>
      <c r="F8855" s="4"/>
      <c r="G8855" s="6"/>
      <c r="H8855" s="4"/>
    </row>
    <row r="8856" s="2" customFormat="1" spans="2:8">
      <c r="B8856" s="4"/>
      <c r="C8856" s="4"/>
      <c r="D8856" s="5"/>
      <c r="E8856" s="5"/>
      <c r="F8856" s="4"/>
      <c r="G8856" s="6"/>
      <c r="H8856" s="4"/>
    </row>
    <row r="8857" s="2" customFormat="1" spans="2:8">
      <c r="B8857" s="4"/>
      <c r="C8857" s="4"/>
      <c r="D8857" s="5"/>
      <c r="E8857" s="5"/>
      <c r="F8857" s="4"/>
      <c r="G8857" s="6"/>
      <c r="H8857" s="4"/>
    </row>
    <row r="8858" s="2" customFormat="1" spans="2:8">
      <c r="B8858" s="4"/>
      <c r="C8858" s="4"/>
      <c r="D8858" s="5"/>
      <c r="E8858" s="5"/>
      <c r="F8858" s="4"/>
      <c r="G8858" s="6"/>
      <c r="H8858" s="4"/>
    </row>
    <row r="8859" s="2" customFormat="1" spans="2:8">
      <c r="B8859" s="4"/>
      <c r="C8859" s="4"/>
      <c r="D8859" s="5"/>
      <c r="E8859" s="5"/>
      <c r="F8859" s="4"/>
      <c r="G8859" s="6"/>
      <c r="H8859" s="4"/>
    </row>
    <row r="8860" s="2" customFormat="1" spans="2:8">
      <c r="B8860" s="4"/>
      <c r="C8860" s="4"/>
      <c r="D8860" s="5"/>
      <c r="E8860" s="5"/>
      <c r="F8860" s="4"/>
      <c r="G8860" s="6"/>
      <c r="H8860" s="4"/>
    </row>
    <row r="8861" s="2" customFormat="1" spans="2:8">
      <c r="B8861" s="4"/>
      <c r="C8861" s="4"/>
      <c r="D8861" s="5"/>
      <c r="E8861" s="5"/>
      <c r="F8861" s="4"/>
      <c r="G8861" s="6"/>
      <c r="H8861" s="4"/>
    </row>
    <row r="8862" s="2" customFormat="1" spans="2:8">
      <c r="B8862" s="4"/>
      <c r="C8862" s="4"/>
      <c r="D8862" s="5"/>
      <c r="E8862" s="5"/>
      <c r="F8862" s="4"/>
      <c r="G8862" s="6"/>
      <c r="H8862" s="4"/>
    </row>
    <row r="8863" s="2" customFormat="1" spans="2:8">
      <c r="B8863" s="4"/>
      <c r="C8863" s="4"/>
      <c r="D8863" s="5"/>
      <c r="E8863" s="5"/>
      <c r="F8863" s="4"/>
      <c r="G8863" s="6"/>
      <c r="H8863" s="4"/>
    </row>
    <row r="8864" s="2" customFormat="1" spans="2:8">
      <c r="B8864" s="4"/>
      <c r="C8864" s="4"/>
      <c r="D8864" s="5"/>
      <c r="E8864" s="5"/>
      <c r="F8864" s="4"/>
      <c r="G8864" s="6"/>
      <c r="H8864" s="4"/>
    </row>
    <row r="8865" s="2" customFormat="1" spans="2:8">
      <c r="B8865" s="4"/>
      <c r="C8865" s="4"/>
      <c r="D8865" s="5"/>
      <c r="E8865" s="5"/>
      <c r="F8865" s="4"/>
      <c r="G8865" s="6"/>
      <c r="H8865" s="4"/>
    </row>
    <row r="8866" s="2" customFormat="1" spans="2:8">
      <c r="B8866" s="4"/>
      <c r="C8866" s="4"/>
      <c r="D8866" s="5"/>
      <c r="E8866" s="5"/>
      <c r="F8866" s="4"/>
      <c r="G8866" s="6"/>
      <c r="H8866" s="4"/>
    </row>
    <row r="8867" s="2" customFormat="1" spans="2:8">
      <c r="B8867" s="4"/>
      <c r="C8867" s="4"/>
      <c r="D8867" s="5"/>
      <c r="E8867" s="5"/>
      <c r="F8867" s="4"/>
      <c r="G8867" s="6"/>
      <c r="H8867" s="4"/>
    </row>
    <row r="8868" s="2" customFormat="1" spans="2:8">
      <c r="B8868" s="4"/>
      <c r="C8868" s="4"/>
      <c r="D8868" s="5"/>
      <c r="E8868" s="5"/>
      <c r="F8868" s="4"/>
      <c r="G8868" s="6"/>
      <c r="H8868" s="4"/>
    </row>
    <row r="8869" s="2" customFormat="1" spans="2:8">
      <c r="B8869" s="4"/>
      <c r="C8869" s="4"/>
      <c r="D8869" s="5"/>
      <c r="E8869" s="5"/>
      <c r="F8869" s="4"/>
      <c r="G8869" s="6"/>
      <c r="H8869" s="4"/>
    </row>
    <row r="8870" s="2" customFormat="1" spans="2:8">
      <c r="B8870" s="4"/>
      <c r="C8870" s="4"/>
      <c r="D8870" s="5"/>
      <c r="E8870" s="5"/>
      <c r="F8870" s="4"/>
      <c r="G8870" s="6"/>
      <c r="H8870" s="4"/>
    </row>
    <row r="8871" s="2" customFormat="1" spans="2:8">
      <c r="B8871" s="4"/>
      <c r="C8871" s="4"/>
      <c r="D8871" s="5"/>
      <c r="E8871" s="5"/>
      <c r="F8871" s="4"/>
      <c r="G8871" s="6"/>
      <c r="H8871" s="4"/>
    </row>
    <row r="8872" s="2" customFormat="1" spans="2:8">
      <c r="B8872" s="4"/>
      <c r="C8872" s="4"/>
      <c r="D8872" s="5"/>
      <c r="E8872" s="5"/>
      <c r="F8872" s="4"/>
      <c r="G8872" s="6"/>
      <c r="H8872" s="4"/>
    </row>
    <row r="8873" s="2" customFormat="1" spans="2:8">
      <c r="B8873" s="4"/>
      <c r="C8873" s="4"/>
      <c r="D8873" s="5"/>
      <c r="E8873" s="5"/>
      <c r="F8873" s="4"/>
      <c r="G8873" s="6"/>
      <c r="H8873" s="4"/>
    </row>
    <row r="8874" s="2" customFormat="1" spans="2:8">
      <c r="B8874" s="4"/>
      <c r="C8874" s="4"/>
      <c r="D8874" s="5"/>
      <c r="E8874" s="5"/>
      <c r="F8874" s="4"/>
      <c r="G8874" s="6"/>
      <c r="H8874" s="4"/>
    </row>
    <row r="8875" s="2" customFormat="1" spans="2:8">
      <c r="B8875" s="4"/>
      <c r="C8875" s="4"/>
      <c r="D8875" s="5"/>
      <c r="E8875" s="5"/>
      <c r="F8875" s="4"/>
      <c r="G8875" s="6"/>
      <c r="H8875" s="4"/>
    </row>
    <row r="8876" s="2" customFormat="1" spans="2:8">
      <c r="B8876" s="4"/>
      <c r="C8876" s="4"/>
      <c r="D8876" s="5"/>
      <c r="E8876" s="5"/>
      <c r="F8876" s="4"/>
      <c r="G8876" s="6"/>
      <c r="H8876" s="4"/>
    </row>
    <row r="8877" s="2" customFormat="1" spans="2:8">
      <c r="B8877" s="4"/>
      <c r="C8877" s="4"/>
      <c r="D8877" s="5"/>
      <c r="E8877" s="5"/>
      <c r="F8877" s="4"/>
      <c r="G8877" s="6"/>
      <c r="H8877" s="4"/>
    </row>
    <row r="8878" s="2" customFormat="1" spans="2:8">
      <c r="B8878" s="4"/>
      <c r="C8878" s="4"/>
      <c r="D8878" s="5"/>
      <c r="E8878" s="5"/>
      <c r="F8878" s="4"/>
      <c r="G8878" s="6"/>
      <c r="H8878" s="4"/>
    </row>
    <row r="8879" s="2" customFormat="1" spans="2:8">
      <c r="B8879" s="4"/>
      <c r="C8879" s="4"/>
      <c r="D8879" s="5"/>
      <c r="E8879" s="5"/>
      <c r="F8879" s="4"/>
      <c r="G8879" s="6"/>
      <c r="H8879" s="4"/>
    </row>
    <row r="8880" s="2" customFormat="1" spans="2:8">
      <c r="B8880" s="4"/>
      <c r="C8880" s="4"/>
      <c r="D8880" s="5"/>
      <c r="E8880" s="5"/>
      <c r="F8880" s="4"/>
      <c r="G8880" s="6"/>
      <c r="H8880" s="4"/>
    </row>
    <row r="8881" s="2" customFormat="1" spans="2:8">
      <c r="B8881" s="4"/>
      <c r="C8881" s="4"/>
      <c r="D8881" s="5"/>
      <c r="E8881" s="5"/>
      <c r="F8881" s="4"/>
      <c r="G8881" s="6"/>
      <c r="H8881" s="4"/>
    </row>
    <row r="8882" s="2" customFormat="1" spans="2:8">
      <c r="B8882" s="4"/>
      <c r="C8882" s="4"/>
      <c r="D8882" s="5"/>
      <c r="E8882" s="5"/>
      <c r="F8882" s="4"/>
      <c r="G8882" s="6"/>
      <c r="H8882" s="4"/>
    </row>
    <row r="8883" s="2" customFormat="1" spans="2:8">
      <c r="B8883" s="4"/>
      <c r="C8883" s="4"/>
      <c r="D8883" s="5"/>
      <c r="E8883" s="5"/>
      <c r="F8883" s="4"/>
      <c r="G8883" s="6"/>
      <c r="H8883" s="4"/>
    </row>
    <row r="8884" s="2" customFormat="1" spans="2:8">
      <c r="B8884" s="4"/>
      <c r="C8884" s="4"/>
      <c r="D8884" s="5"/>
      <c r="E8884" s="5"/>
      <c r="F8884" s="4"/>
      <c r="G8884" s="6"/>
      <c r="H8884" s="4"/>
    </row>
    <row r="8885" s="2" customFormat="1" spans="2:8">
      <c r="B8885" s="4"/>
      <c r="C8885" s="4"/>
      <c r="D8885" s="5"/>
      <c r="E8885" s="5"/>
      <c r="F8885" s="4"/>
      <c r="G8885" s="6"/>
      <c r="H8885" s="4"/>
    </row>
    <row r="8886" s="2" customFormat="1" spans="2:8">
      <c r="B8886" s="4"/>
      <c r="C8886" s="4"/>
      <c r="D8886" s="5"/>
      <c r="E8886" s="5"/>
      <c r="F8886" s="4"/>
      <c r="G8886" s="6"/>
      <c r="H8886" s="4"/>
    </row>
    <row r="8887" s="2" customFormat="1" spans="2:8">
      <c r="B8887" s="4"/>
      <c r="C8887" s="4"/>
      <c r="D8887" s="5"/>
      <c r="E8887" s="5"/>
      <c r="F8887" s="4"/>
      <c r="G8887" s="6"/>
      <c r="H8887" s="4"/>
    </row>
    <row r="8888" s="2" customFormat="1" spans="2:8">
      <c r="B8888" s="4"/>
      <c r="C8888" s="4"/>
      <c r="D8888" s="5"/>
      <c r="E8888" s="5"/>
      <c r="F8888" s="4"/>
      <c r="G8888" s="6"/>
      <c r="H8888" s="4"/>
    </row>
    <row r="8889" s="2" customFormat="1" spans="2:8">
      <c r="B8889" s="4"/>
      <c r="C8889" s="4"/>
      <c r="D8889" s="5"/>
      <c r="E8889" s="5"/>
      <c r="F8889" s="4"/>
      <c r="G8889" s="6"/>
      <c r="H8889" s="4"/>
    </row>
    <row r="8890" s="2" customFormat="1" spans="2:8">
      <c r="B8890" s="4"/>
      <c r="C8890" s="4"/>
      <c r="D8890" s="5"/>
      <c r="E8890" s="5"/>
      <c r="F8890" s="4"/>
      <c r="G8890" s="6"/>
      <c r="H8890" s="4"/>
    </row>
    <row r="8891" s="2" customFormat="1" spans="2:8">
      <c r="B8891" s="4"/>
      <c r="C8891" s="4"/>
      <c r="D8891" s="5"/>
      <c r="E8891" s="5"/>
      <c r="F8891" s="4"/>
      <c r="G8891" s="6"/>
      <c r="H8891" s="4"/>
    </row>
    <row r="8892" s="2" customFormat="1" spans="2:8">
      <c r="B8892" s="4"/>
      <c r="C8892" s="4"/>
      <c r="D8892" s="5"/>
      <c r="E8892" s="5"/>
      <c r="F8892" s="4"/>
      <c r="G8892" s="6"/>
      <c r="H8892" s="4"/>
    </row>
    <row r="8893" s="2" customFormat="1" spans="2:8">
      <c r="B8893" s="4"/>
      <c r="C8893" s="4"/>
      <c r="D8893" s="5"/>
      <c r="E8893" s="5"/>
      <c r="F8893" s="4"/>
      <c r="G8893" s="6"/>
      <c r="H8893" s="4"/>
    </row>
    <row r="8894" s="2" customFormat="1" spans="2:8">
      <c r="B8894" s="4"/>
      <c r="C8894" s="4"/>
      <c r="D8894" s="5"/>
      <c r="E8894" s="5"/>
      <c r="F8894" s="4"/>
      <c r="G8894" s="6"/>
      <c r="H8894" s="4"/>
    </row>
    <row r="8895" s="2" customFormat="1" spans="2:8">
      <c r="B8895" s="4"/>
      <c r="C8895" s="4"/>
      <c r="D8895" s="5"/>
      <c r="E8895" s="5"/>
      <c r="F8895" s="4"/>
      <c r="G8895" s="6"/>
      <c r="H8895" s="4"/>
    </row>
    <row r="8896" s="2" customFormat="1" spans="2:8">
      <c r="B8896" s="4"/>
      <c r="C8896" s="4"/>
      <c r="D8896" s="5"/>
      <c r="E8896" s="5"/>
      <c r="F8896" s="4"/>
      <c r="G8896" s="6"/>
      <c r="H8896" s="4"/>
    </row>
    <row r="8897" s="2" customFormat="1" spans="2:8">
      <c r="B8897" s="4"/>
      <c r="C8897" s="4"/>
      <c r="D8897" s="5"/>
      <c r="E8897" s="5"/>
      <c r="F8897" s="4"/>
      <c r="G8897" s="6"/>
      <c r="H8897" s="4"/>
    </row>
    <row r="8898" s="2" customFormat="1" spans="2:8">
      <c r="B8898" s="4"/>
      <c r="C8898" s="4"/>
      <c r="D8898" s="5"/>
      <c r="E8898" s="5"/>
      <c r="F8898" s="4"/>
      <c r="G8898" s="6"/>
      <c r="H8898" s="4"/>
    </row>
    <row r="8899" s="2" customFormat="1" spans="2:8">
      <c r="B8899" s="4"/>
      <c r="C8899" s="4"/>
      <c r="D8899" s="5"/>
      <c r="E8899" s="5"/>
      <c r="F8899" s="4"/>
      <c r="G8899" s="6"/>
      <c r="H8899" s="4"/>
    </row>
    <row r="8900" s="2" customFormat="1" spans="2:8">
      <c r="B8900" s="4"/>
      <c r="C8900" s="4"/>
      <c r="D8900" s="5"/>
      <c r="E8900" s="5"/>
      <c r="F8900" s="4"/>
      <c r="G8900" s="6"/>
      <c r="H8900" s="4"/>
    </row>
    <row r="8901" s="2" customFormat="1" spans="2:8">
      <c r="B8901" s="4"/>
      <c r="C8901" s="4"/>
      <c r="D8901" s="5"/>
      <c r="E8901" s="5"/>
      <c r="F8901" s="4"/>
      <c r="G8901" s="6"/>
      <c r="H8901" s="4"/>
    </row>
    <row r="8902" s="2" customFormat="1" spans="2:8">
      <c r="B8902" s="4"/>
      <c r="C8902" s="4"/>
      <c r="D8902" s="5"/>
      <c r="E8902" s="5"/>
      <c r="F8902" s="4"/>
      <c r="G8902" s="6"/>
      <c r="H8902" s="4"/>
    </row>
    <row r="8903" s="2" customFormat="1" spans="2:8">
      <c r="B8903" s="4"/>
      <c r="C8903" s="4"/>
      <c r="D8903" s="5"/>
      <c r="E8903" s="5"/>
      <c r="F8903" s="4"/>
      <c r="G8903" s="6"/>
      <c r="H8903" s="4"/>
    </row>
    <row r="8904" s="2" customFormat="1" spans="2:8">
      <c r="B8904" s="4"/>
      <c r="C8904" s="4"/>
      <c r="D8904" s="5"/>
      <c r="E8904" s="5"/>
      <c r="F8904" s="4"/>
      <c r="G8904" s="6"/>
      <c r="H8904" s="4"/>
    </row>
    <row r="8905" s="2" customFormat="1" spans="2:8">
      <c r="B8905" s="4"/>
      <c r="C8905" s="4"/>
      <c r="D8905" s="5"/>
      <c r="E8905" s="5"/>
      <c r="F8905" s="4"/>
      <c r="G8905" s="6"/>
      <c r="H8905" s="4"/>
    </row>
    <row r="8906" s="2" customFormat="1" spans="2:8">
      <c r="B8906" s="4"/>
      <c r="C8906" s="4"/>
      <c r="D8906" s="5"/>
      <c r="E8906" s="5"/>
      <c r="F8906" s="4"/>
      <c r="G8906" s="6"/>
      <c r="H8906" s="4"/>
    </row>
    <row r="8907" s="2" customFormat="1" spans="2:8">
      <c r="B8907" s="4"/>
      <c r="C8907" s="4"/>
      <c r="D8907" s="5"/>
      <c r="E8907" s="5"/>
      <c r="F8907" s="4"/>
      <c r="G8907" s="6"/>
      <c r="H8907" s="4"/>
    </row>
    <row r="8908" s="2" customFormat="1" spans="2:8">
      <c r="B8908" s="4"/>
      <c r="C8908" s="4"/>
      <c r="D8908" s="5"/>
      <c r="E8908" s="5"/>
      <c r="F8908" s="4"/>
      <c r="G8908" s="6"/>
      <c r="H8908" s="4"/>
    </row>
    <row r="8909" s="2" customFormat="1" spans="2:8">
      <c r="B8909" s="4"/>
      <c r="C8909" s="4"/>
      <c r="D8909" s="5"/>
      <c r="E8909" s="5"/>
      <c r="F8909" s="4"/>
      <c r="G8909" s="6"/>
      <c r="H8909" s="4"/>
    </row>
    <row r="8910" s="2" customFormat="1" spans="2:8">
      <c r="B8910" s="4"/>
      <c r="C8910" s="4"/>
      <c r="D8910" s="5"/>
      <c r="E8910" s="5"/>
      <c r="F8910" s="4"/>
      <c r="G8910" s="6"/>
      <c r="H8910" s="4"/>
    </row>
    <row r="8911" s="2" customFormat="1" spans="2:8">
      <c r="B8911" s="4"/>
      <c r="C8911" s="4"/>
      <c r="D8911" s="5"/>
      <c r="E8911" s="5"/>
      <c r="F8911" s="4"/>
      <c r="G8911" s="6"/>
      <c r="H8911" s="4"/>
    </row>
    <row r="8912" s="2" customFormat="1" spans="2:8">
      <c r="B8912" s="4"/>
      <c r="C8912" s="4"/>
      <c r="D8912" s="5"/>
      <c r="E8912" s="5"/>
      <c r="F8912" s="4"/>
      <c r="G8912" s="6"/>
      <c r="H8912" s="4"/>
    </row>
    <row r="8913" s="2" customFormat="1" spans="2:8">
      <c r="B8913" s="4"/>
      <c r="C8913" s="4"/>
      <c r="D8913" s="5"/>
      <c r="E8913" s="5"/>
      <c r="F8913" s="4"/>
      <c r="G8913" s="6"/>
      <c r="H8913" s="4"/>
    </row>
    <row r="8914" s="2" customFormat="1" spans="2:8">
      <c r="B8914" s="4"/>
      <c r="C8914" s="4"/>
      <c r="D8914" s="5"/>
      <c r="E8914" s="5"/>
      <c r="F8914" s="4"/>
      <c r="G8914" s="6"/>
      <c r="H8914" s="4"/>
    </row>
    <row r="8915" s="2" customFormat="1" spans="2:8">
      <c r="B8915" s="4"/>
      <c r="C8915" s="4"/>
      <c r="D8915" s="5"/>
      <c r="E8915" s="5"/>
      <c r="F8915" s="4"/>
      <c r="G8915" s="6"/>
      <c r="H8915" s="4"/>
    </row>
    <row r="8916" s="2" customFormat="1" spans="2:8">
      <c r="B8916" s="4"/>
      <c r="C8916" s="4"/>
      <c r="D8916" s="5"/>
      <c r="E8916" s="5"/>
      <c r="F8916" s="4"/>
      <c r="G8916" s="6"/>
      <c r="H8916" s="4"/>
    </row>
    <row r="8917" s="2" customFormat="1" spans="2:8">
      <c r="B8917" s="4"/>
      <c r="C8917" s="4"/>
      <c r="D8917" s="5"/>
      <c r="E8917" s="5"/>
      <c r="F8917" s="4"/>
      <c r="G8917" s="6"/>
      <c r="H8917" s="4"/>
    </row>
    <row r="8918" s="2" customFormat="1" spans="2:8">
      <c r="B8918" s="4"/>
      <c r="C8918" s="4"/>
      <c r="D8918" s="5"/>
      <c r="E8918" s="5"/>
      <c r="F8918" s="4"/>
      <c r="G8918" s="6"/>
      <c r="H8918" s="4"/>
    </row>
    <row r="8919" s="2" customFormat="1" spans="2:8">
      <c r="B8919" s="4"/>
      <c r="C8919" s="4"/>
      <c r="D8919" s="5"/>
      <c r="E8919" s="5"/>
      <c r="F8919" s="4"/>
      <c r="G8919" s="6"/>
      <c r="H8919" s="4"/>
    </row>
    <row r="8920" s="2" customFormat="1" spans="2:8">
      <c r="B8920" s="4"/>
      <c r="C8920" s="4"/>
      <c r="D8920" s="5"/>
      <c r="E8920" s="5"/>
      <c r="F8920" s="4"/>
      <c r="G8920" s="6"/>
      <c r="H8920" s="4"/>
    </row>
    <row r="8921" s="2" customFormat="1" spans="2:8">
      <c r="B8921" s="4"/>
      <c r="C8921" s="4"/>
      <c r="D8921" s="5"/>
      <c r="E8921" s="5"/>
      <c r="F8921" s="4"/>
      <c r="G8921" s="6"/>
      <c r="H8921" s="4"/>
    </row>
    <row r="8922" s="2" customFormat="1" spans="2:8">
      <c r="B8922" s="4"/>
      <c r="C8922" s="4"/>
      <c r="D8922" s="5"/>
      <c r="E8922" s="5"/>
      <c r="F8922" s="4"/>
      <c r="G8922" s="6"/>
      <c r="H8922" s="4"/>
    </row>
    <row r="8923" s="2" customFormat="1" spans="2:8">
      <c r="B8923" s="4"/>
      <c r="C8923" s="4"/>
      <c r="D8923" s="5"/>
      <c r="E8923" s="5"/>
      <c r="F8923" s="4"/>
      <c r="G8923" s="6"/>
      <c r="H8923" s="4"/>
    </row>
    <row r="8924" s="2" customFormat="1" spans="2:8">
      <c r="B8924" s="4"/>
      <c r="C8924" s="4"/>
      <c r="D8924" s="5"/>
      <c r="E8924" s="5"/>
      <c r="F8924" s="4"/>
      <c r="G8924" s="6"/>
      <c r="H8924" s="4"/>
    </row>
    <row r="8925" s="2" customFormat="1" spans="2:8">
      <c r="B8925" s="4"/>
      <c r="C8925" s="4"/>
      <c r="D8925" s="5"/>
      <c r="E8925" s="5"/>
      <c r="F8925" s="4"/>
      <c r="G8925" s="6"/>
      <c r="H8925" s="4"/>
    </row>
    <row r="8926" s="2" customFormat="1" spans="2:8">
      <c r="B8926" s="4"/>
      <c r="C8926" s="4"/>
      <c r="D8926" s="5"/>
      <c r="E8926" s="5"/>
      <c r="F8926" s="4"/>
      <c r="G8926" s="6"/>
      <c r="H8926" s="4"/>
    </row>
    <row r="8927" s="2" customFormat="1" spans="2:8">
      <c r="B8927" s="4"/>
      <c r="C8927" s="4"/>
      <c r="D8927" s="5"/>
      <c r="E8927" s="5"/>
      <c r="F8927" s="4"/>
      <c r="G8927" s="6"/>
      <c r="H8927" s="4"/>
    </row>
    <row r="8928" s="2" customFormat="1" spans="2:8">
      <c r="B8928" s="4"/>
      <c r="C8928" s="4"/>
      <c r="D8928" s="5"/>
      <c r="E8928" s="5"/>
      <c r="F8928" s="4"/>
      <c r="G8928" s="6"/>
      <c r="H8928" s="4"/>
    </row>
    <row r="8929" s="2" customFormat="1" spans="2:8">
      <c r="B8929" s="4"/>
      <c r="C8929" s="4"/>
      <c r="D8929" s="5"/>
      <c r="E8929" s="5"/>
      <c r="F8929" s="4"/>
      <c r="G8929" s="6"/>
      <c r="H8929" s="4"/>
    </row>
    <row r="8930" s="2" customFormat="1" spans="2:8">
      <c r="B8930" s="4"/>
      <c r="C8930" s="4"/>
      <c r="D8930" s="5"/>
      <c r="E8930" s="5"/>
      <c r="F8930" s="4"/>
      <c r="G8930" s="6"/>
      <c r="H8930" s="4"/>
    </row>
    <row r="8931" s="2" customFormat="1" spans="2:8">
      <c r="B8931" s="4"/>
      <c r="C8931" s="4"/>
      <c r="D8931" s="5"/>
      <c r="E8931" s="5"/>
      <c r="F8931" s="4"/>
      <c r="G8931" s="6"/>
      <c r="H8931" s="4"/>
    </row>
    <row r="8932" s="2" customFormat="1" spans="2:8">
      <c r="B8932" s="4"/>
      <c r="C8932" s="4"/>
      <c r="D8932" s="5"/>
      <c r="E8932" s="5"/>
      <c r="F8932" s="4"/>
      <c r="G8932" s="6"/>
      <c r="H8932" s="4"/>
    </row>
    <row r="8933" s="2" customFormat="1" spans="2:8">
      <c r="B8933" s="4"/>
      <c r="C8933" s="4"/>
      <c r="D8933" s="5"/>
      <c r="E8933" s="5"/>
      <c r="F8933" s="4"/>
      <c r="G8933" s="6"/>
      <c r="H8933" s="4"/>
    </row>
    <row r="8934" s="2" customFormat="1" spans="2:8">
      <c r="B8934" s="4"/>
      <c r="C8934" s="4"/>
      <c r="D8934" s="5"/>
      <c r="E8934" s="5"/>
      <c r="F8934" s="4"/>
      <c r="G8934" s="6"/>
      <c r="H8934" s="4"/>
    </row>
    <row r="8935" s="2" customFormat="1" spans="2:8">
      <c r="B8935" s="4"/>
      <c r="C8935" s="4"/>
      <c r="D8935" s="5"/>
      <c r="E8935" s="5"/>
      <c r="F8935" s="4"/>
      <c r="G8935" s="6"/>
      <c r="H8935" s="4"/>
    </row>
    <row r="8936" s="2" customFormat="1" spans="2:8">
      <c r="B8936" s="4"/>
      <c r="C8936" s="4"/>
      <c r="D8936" s="5"/>
      <c r="E8936" s="5"/>
      <c r="F8936" s="4"/>
      <c r="G8936" s="6"/>
      <c r="H8936" s="4"/>
    </row>
    <row r="8937" s="2" customFormat="1" spans="2:8">
      <c r="B8937" s="4"/>
      <c r="C8937" s="4"/>
      <c r="D8937" s="5"/>
      <c r="E8937" s="5"/>
      <c r="F8937" s="4"/>
      <c r="G8937" s="6"/>
      <c r="H8937" s="4"/>
    </row>
    <row r="8938" s="2" customFormat="1" spans="2:8">
      <c r="B8938" s="4"/>
      <c r="C8938" s="4"/>
      <c r="D8938" s="5"/>
      <c r="E8938" s="5"/>
      <c r="F8938" s="4"/>
      <c r="G8938" s="6"/>
      <c r="H8938" s="4"/>
    </row>
    <row r="8939" s="2" customFormat="1" spans="2:8">
      <c r="B8939" s="4"/>
      <c r="C8939" s="4"/>
      <c r="D8939" s="5"/>
      <c r="E8939" s="5"/>
      <c r="F8939" s="4"/>
      <c r="G8939" s="6"/>
      <c r="H8939" s="4"/>
    </row>
    <row r="8940" s="2" customFormat="1" spans="2:8">
      <c r="B8940" s="4"/>
      <c r="C8940" s="4"/>
      <c r="D8940" s="5"/>
      <c r="E8940" s="5"/>
      <c r="F8940" s="4"/>
      <c r="G8940" s="6"/>
      <c r="H8940" s="4"/>
    </row>
    <row r="8941" s="2" customFormat="1" spans="2:8">
      <c r="B8941" s="4"/>
      <c r="C8941" s="4"/>
      <c r="D8941" s="5"/>
      <c r="E8941" s="5"/>
      <c r="F8941" s="4"/>
      <c r="G8941" s="6"/>
      <c r="H8941" s="4"/>
    </row>
    <row r="8942" s="2" customFormat="1" spans="2:8">
      <c r="B8942" s="4"/>
      <c r="C8942" s="4"/>
      <c r="D8942" s="5"/>
      <c r="E8942" s="5"/>
      <c r="F8942" s="4"/>
      <c r="G8942" s="6"/>
      <c r="H8942" s="4"/>
    </row>
    <row r="8943" s="2" customFormat="1" spans="2:8">
      <c r="B8943" s="4"/>
      <c r="C8943" s="4"/>
      <c r="D8943" s="5"/>
      <c r="E8943" s="5"/>
      <c r="F8943" s="4"/>
      <c r="G8943" s="6"/>
      <c r="H8943" s="4"/>
    </row>
    <row r="8944" s="2" customFormat="1" spans="2:8">
      <c r="B8944" s="4"/>
      <c r="C8944" s="4"/>
      <c r="D8944" s="5"/>
      <c r="E8944" s="5"/>
      <c r="F8944" s="4"/>
      <c r="G8944" s="6"/>
      <c r="H8944" s="4"/>
    </row>
    <row r="8945" s="2" customFormat="1" spans="2:8">
      <c r="B8945" s="4"/>
      <c r="C8945" s="4"/>
      <c r="D8945" s="5"/>
      <c r="E8945" s="5"/>
      <c r="F8945" s="4"/>
      <c r="G8945" s="6"/>
      <c r="H8945" s="4"/>
    </row>
    <row r="8946" s="2" customFormat="1" spans="2:8">
      <c r="B8946" s="4"/>
      <c r="C8946" s="4"/>
      <c r="D8946" s="5"/>
      <c r="E8946" s="5"/>
      <c r="F8946" s="4"/>
      <c r="G8946" s="6"/>
      <c r="H8946" s="4"/>
    </row>
    <row r="8947" s="2" customFormat="1" spans="2:8">
      <c r="B8947" s="4"/>
      <c r="C8947" s="4"/>
      <c r="D8947" s="5"/>
      <c r="E8947" s="5"/>
      <c r="F8947" s="4"/>
      <c r="G8947" s="6"/>
      <c r="H8947" s="4"/>
    </row>
    <row r="8948" s="2" customFormat="1" spans="2:8">
      <c r="B8948" s="4"/>
      <c r="C8948" s="4"/>
      <c r="D8948" s="5"/>
      <c r="E8948" s="5"/>
      <c r="F8948" s="4"/>
      <c r="G8948" s="6"/>
      <c r="H8948" s="4"/>
    </row>
    <row r="8949" s="2" customFormat="1" spans="2:8">
      <c r="B8949" s="4"/>
      <c r="C8949" s="4"/>
      <c r="D8949" s="5"/>
      <c r="E8949" s="5"/>
      <c r="F8949" s="4"/>
      <c r="G8949" s="6"/>
      <c r="H8949" s="4"/>
    </row>
    <row r="8950" s="2" customFormat="1" spans="2:8">
      <c r="B8950" s="4"/>
      <c r="C8950" s="4"/>
      <c r="D8950" s="5"/>
      <c r="E8950" s="5"/>
      <c r="F8950" s="4"/>
      <c r="G8950" s="6"/>
      <c r="H8950" s="4"/>
    </row>
    <row r="8951" s="2" customFormat="1" spans="2:8">
      <c r="B8951" s="4"/>
      <c r="C8951" s="4"/>
      <c r="D8951" s="5"/>
      <c r="E8951" s="5"/>
      <c r="F8951" s="4"/>
      <c r="G8951" s="6"/>
      <c r="H8951" s="4"/>
    </row>
    <row r="8952" s="2" customFormat="1" spans="2:8">
      <c r="B8952" s="4"/>
      <c r="C8952" s="4"/>
      <c r="D8952" s="5"/>
      <c r="E8952" s="5"/>
      <c r="F8952" s="4"/>
      <c r="G8952" s="6"/>
      <c r="H8952" s="4"/>
    </row>
    <row r="8953" s="2" customFormat="1" spans="2:8">
      <c r="B8953" s="4"/>
      <c r="C8953" s="4"/>
      <c r="D8953" s="5"/>
      <c r="E8953" s="5"/>
      <c r="F8953" s="4"/>
      <c r="G8953" s="6"/>
      <c r="H8953" s="4"/>
    </row>
    <row r="8954" s="2" customFormat="1" spans="2:8">
      <c r="B8954" s="4"/>
      <c r="C8954" s="4"/>
      <c r="D8954" s="5"/>
      <c r="E8954" s="5"/>
      <c r="F8954" s="4"/>
      <c r="G8954" s="6"/>
      <c r="H8954" s="4"/>
    </row>
    <row r="8955" s="2" customFormat="1" spans="2:8">
      <c r="B8955" s="4"/>
      <c r="C8955" s="4"/>
      <c r="D8955" s="5"/>
      <c r="E8955" s="5"/>
      <c r="F8955" s="4"/>
      <c r="G8955" s="6"/>
      <c r="H8955" s="4"/>
    </row>
    <row r="8956" s="2" customFormat="1" spans="2:8">
      <c r="B8956" s="4"/>
      <c r="C8956" s="4"/>
      <c r="D8956" s="5"/>
      <c r="E8956" s="5"/>
      <c r="F8956" s="4"/>
      <c r="G8956" s="6"/>
      <c r="H8956" s="4"/>
    </row>
    <row r="8957" s="2" customFormat="1" spans="2:8">
      <c r="B8957" s="4"/>
      <c r="C8957" s="4"/>
      <c r="D8957" s="5"/>
      <c r="E8957" s="5"/>
      <c r="F8957" s="4"/>
      <c r="G8957" s="6"/>
      <c r="H8957" s="4"/>
    </row>
    <row r="8958" s="2" customFormat="1" spans="2:8">
      <c r="B8958" s="4"/>
      <c r="C8958" s="4"/>
      <c r="D8958" s="5"/>
      <c r="E8958" s="5"/>
      <c r="F8958" s="4"/>
      <c r="G8958" s="6"/>
      <c r="H8958" s="4"/>
    </row>
    <row r="8959" s="2" customFormat="1" spans="2:8">
      <c r="B8959" s="4"/>
      <c r="C8959" s="4"/>
      <c r="D8959" s="5"/>
      <c r="E8959" s="5"/>
      <c r="F8959" s="4"/>
      <c r="G8959" s="6"/>
      <c r="H8959" s="4"/>
    </row>
    <row r="8960" s="2" customFormat="1" spans="2:8">
      <c r="B8960" s="4"/>
      <c r="C8960" s="4"/>
      <c r="D8960" s="5"/>
      <c r="E8960" s="5"/>
      <c r="F8960" s="4"/>
      <c r="G8960" s="6"/>
      <c r="H8960" s="4"/>
    </row>
    <row r="8961" s="2" customFormat="1" spans="2:8">
      <c r="B8961" s="4"/>
      <c r="C8961" s="4"/>
      <c r="D8961" s="5"/>
      <c r="E8961" s="5"/>
      <c r="F8961" s="4"/>
      <c r="G8961" s="6"/>
      <c r="H8961" s="4"/>
    </row>
    <row r="8962" s="2" customFormat="1" spans="2:8">
      <c r="B8962" s="4"/>
      <c r="C8962" s="4"/>
      <c r="D8962" s="5"/>
      <c r="E8962" s="5"/>
      <c r="F8962" s="4"/>
      <c r="G8962" s="6"/>
      <c r="H8962" s="4"/>
    </row>
    <row r="8963" s="2" customFormat="1" spans="2:8">
      <c r="B8963" s="4"/>
      <c r="C8963" s="4"/>
      <c r="D8963" s="5"/>
      <c r="E8963" s="5"/>
      <c r="F8963" s="4"/>
      <c r="G8963" s="6"/>
      <c r="H8963" s="4"/>
    </row>
    <row r="8964" s="2" customFormat="1" spans="2:8">
      <c r="B8964" s="4"/>
      <c r="C8964" s="4"/>
      <c r="D8964" s="5"/>
      <c r="E8964" s="5"/>
      <c r="F8964" s="4"/>
      <c r="G8964" s="6"/>
      <c r="H8964" s="4"/>
    </row>
    <row r="8965" s="2" customFormat="1" spans="2:8">
      <c r="B8965" s="4"/>
      <c r="C8965" s="4"/>
      <c r="D8965" s="5"/>
      <c r="E8965" s="5"/>
      <c r="F8965" s="4"/>
      <c r="G8965" s="6"/>
      <c r="H8965" s="4"/>
    </row>
    <row r="8966" s="2" customFormat="1" spans="2:8">
      <c r="B8966" s="4"/>
      <c r="C8966" s="4"/>
      <c r="D8966" s="5"/>
      <c r="E8966" s="5"/>
      <c r="F8966" s="4"/>
      <c r="G8966" s="6"/>
      <c r="H8966" s="4"/>
    </row>
    <row r="8967" s="2" customFormat="1" spans="2:8">
      <c r="B8967" s="4"/>
      <c r="C8967" s="4"/>
      <c r="D8967" s="5"/>
      <c r="E8967" s="5"/>
      <c r="F8967" s="4"/>
      <c r="G8967" s="6"/>
      <c r="H8967" s="4"/>
    </row>
    <row r="8968" s="2" customFormat="1" spans="2:8">
      <c r="B8968" s="4"/>
      <c r="C8968" s="4"/>
      <c r="D8968" s="5"/>
      <c r="E8968" s="5"/>
      <c r="F8968" s="4"/>
      <c r="G8968" s="6"/>
      <c r="H8968" s="4"/>
    </row>
    <row r="8969" s="2" customFormat="1" spans="2:8">
      <c r="B8969" s="4"/>
      <c r="C8969" s="4"/>
      <c r="D8969" s="5"/>
      <c r="E8969" s="5"/>
      <c r="F8969" s="4"/>
      <c r="G8969" s="6"/>
      <c r="H8969" s="4"/>
    </row>
    <row r="8970" s="2" customFormat="1" spans="2:8">
      <c r="B8970" s="4"/>
      <c r="C8970" s="4"/>
      <c r="D8970" s="5"/>
      <c r="E8970" s="5"/>
      <c r="F8970" s="4"/>
      <c r="G8970" s="6"/>
      <c r="H8970" s="4"/>
    </row>
    <row r="8971" s="2" customFormat="1" spans="2:8">
      <c r="B8971" s="4"/>
      <c r="C8971" s="4"/>
      <c r="D8971" s="5"/>
      <c r="E8971" s="5"/>
      <c r="F8971" s="4"/>
      <c r="G8971" s="6"/>
      <c r="H8971" s="4"/>
    </row>
    <row r="8972" s="2" customFormat="1" spans="2:8">
      <c r="B8972" s="4"/>
      <c r="C8972" s="4"/>
      <c r="D8972" s="5"/>
      <c r="E8972" s="5"/>
      <c r="F8972" s="4"/>
      <c r="G8972" s="6"/>
      <c r="H8972" s="4"/>
    </row>
    <row r="8973" s="2" customFormat="1" spans="2:8">
      <c r="B8973" s="4"/>
      <c r="C8973" s="4"/>
      <c r="D8973" s="5"/>
      <c r="E8973" s="5"/>
      <c r="F8973" s="4"/>
      <c r="G8973" s="6"/>
      <c r="H8973" s="4"/>
    </row>
    <row r="8974" s="2" customFormat="1" spans="2:8">
      <c r="B8974" s="4"/>
      <c r="C8974" s="4"/>
      <c r="D8974" s="5"/>
      <c r="E8974" s="5"/>
      <c r="F8974" s="4"/>
      <c r="G8974" s="6"/>
      <c r="H8974" s="4"/>
    </row>
    <row r="8975" s="2" customFormat="1" spans="2:8">
      <c r="B8975" s="4"/>
      <c r="C8975" s="4"/>
      <c r="D8975" s="5"/>
      <c r="E8975" s="5"/>
      <c r="F8975" s="4"/>
      <c r="G8975" s="6"/>
      <c r="H8975" s="4"/>
    </row>
    <row r="8976" s="2" customFormat="1" spans="2:8">
      <c r="B8976" s="4"/>
      <c r="C8976" s="4"/>
      <c r="D8976" s="5"/>
      <c r="E8976" s="5"/>
      <c r="F8976" s="4"/>
      <c r="G8976" s="6"/>
      <c r="H8976" s="4"/>
    </row>
    <row r="8977" s="2" customFormat="1" spans="2:8">
      <c r="B8977" s="4"/>
      <c r="C8977" s="4"/>
      <c r="D8977" s="5"/>
      <c r="E8977" s="5"/>
      <c r="F8977" s="4"/>
      <c r="G8977" s="6"/>
      <c r="H8977" s="4"/>
    </row>
    <row r="8978" s="2" customFormat="1" spans="2:8">
      <c r="B8978" s="4"/>
      <c r="C8978" s="4"/>
      <c r="D8978" s="5"/>
      <c r="E8978" s="5"/>
      <c r="F8978" s="4"/>
      <c r="G8978" s="6"/>
      <c r="H8978" s="4"/>
    </row>
    <row r="8979" s="2" customFormat="1" spans="2:8">
      <c r="B8979" s="4"/>
      <c r="C8979" s="4"/>
      <c r="D8979" s="5"/>
      <c r="E8979" s="5"/>
      <c r="F8979" s="4"/>
      <c r="G8979" s="6"/>
      <c r="H8979" s="4"/>
    </row>
    <row r="8980" s="2" customFormat="1" spans="2:8">
      <c r="B8980" s="4"/>
      <c r="C8980" s="4"/>
      <c r="D8980" s="5"/>
      <c r="E8980" s="5"/>
      <c r="F8980" s="4"/>
      <c r="G8980" s="6"/>
      <c r="H8980" s="4"/>
    </row>
    <row r="8981" s="2" customFormat="1" spans="2:8">
      <c r="B8981" s="4"/>
      <c r="C8981" s="4"/>
      <c r="D8981" s="5"/>
      <c r="E8981" s="5"/>
      <c r="F8981" s="4"/>
      <c r="G8981" s="6"/>
      <c r="H8981" s="4"/>
    </row>
    <row r="8982" s="2" customFormat="1" spans="2:8">
      <c r="B8982" s="4"/>
      <c r="C8982" s="4"/>
      <c r="D8982" s="5"/>
      <c r="E8982" s="5"/>
      <c r="F8982" s="4"/>
      <c r="G8982" s="6"/>
      <c r="H8982" s="4"/>
    </row>
    <row r="8983" s="2" customFormat="1" spans="2:8">
      <c r="B8983" s="4"/>
      <c r="C8983" s="4"/>
      <c r="D8983" s="5"/>
      <c r="E8983" s="5"/>
      <c r="F8983" s="4"/>
      <c r="G8983" s="6"/>
      <c r="H8983" s="4"/>
    </row>
    <row r="8984" s="2" customFormat="1" spans="2:8">
      <c r="B8984" s="4"/>
      <c r="C8984" s="4"/>
      <c r="D8984" s="5"/>
      <c r="E8984" s="5"/>
      <c r="F8984" s="4"/>
      <c r="G8984" s="6"/>
      <c r="H8984" s="4"/>
    </row>
    <row r="8985" s="2" customFormat="1" spans="2:8">
      <c r="B8985" s="4"/>
      <c r="C8985" s="4"/>
      <c r="D8985" s="5"/>
      <c r="E8985" s="5"/>
      <c r="F8985" s="4"/>
      <c r="G8985" s="6"/>
      <c r="H8985" s="4"/>
    </row>
    <row r="8986" s="2" customFormat="1" spans="2:8">
      <c r="B8986" s="4"/>
      <c r="C8986" s="4"/>
      <c r="D8986" s="5"/>
      <c r="E8986" s="5"/>
      <c r="F8986" s="4"/>
      <c r="G8986" s="6"/>
      <c r="H8986" s="4"/>
    </row>
    <row r="8987" s="2" customFormat="1" spans="2:8">
      <c r="B8987" s="4"/>
      <c r="C8987" s="4"/>
      <c r="D8987" s="5"/>
      <c r="E8987" s="5"/>
      <c r="F8987" s="4"/>
      <c r="G8987" s="6"/>
      <c r="H8987" s="4"/>
    </row>
    <row r="8988" s="2" customFormat="1" spans="2:8">
      <c r="B8988" s="4"/>
      <c r="C8988" s="4"/>
      <c r="D8988" s="5"/>
      <c r="E8988" s="5"/>
      <c r="F8988" s="4"/>
      <c r="G8988" s="6"/>
      <c r="H8988" s="4"/>
    </row>
    <row r="8989" s="2" customFormat="1" spans="2:8">
      <c r="B8989" s="4"/>
      <c r="C8989" s="4"/>
      <c r="D8989" s="5"/>
      <c r="E8989" s="5"/>
      <c r="F8989" s="4"/>
      <c r="G8989" s="6"/>
      <c r="H8989" s="4"/>
    </row>
    <row r="8990" s="2" customFormat="1" spans="2:8">
      <c r="B8990" s="4"/>
      <c r="C8990" s="4"/>
      <c r="D8990" s="5"/>
      <c r="E8990" s="5"/>
      <c r="F8990" s="4"/>
      <c r="G8990" s="6"/>
      <c r="H8990" s="4"/>
    </row>
    <row r="8991" s="2" customFormat="1" spans="2:8">
      <c r="B8991" s="4"/>
      <c r="C8991" s="4"/>
      <c r="D8991" s="5"/>
      <c r="E8991" s="5"/>
      <c r="F8991" s="4"/>
      <c r="G8991" s="6"/>
      <c r="H8991" s="4"/>
    </row>
    <row r="8992" s="2" customFormat="1" spans="2:8">
      <c r="B8992" s="4"/>
      <c r="C8992" s="4"/>
      <c r="D8992" s="5"/>
      <c r="E8992" s="5"/>
      <c r="F8992" s="4"/>
      <c r="G8992" s="6"/>
      <c r="H8992" s="4"/>
    </row>
    <row r="8993" s="2" customFormat="1" spans="2:8">
      <c r="B8993" s="4"/>
      <c r="C8993" s="4"/>
      <c r="D8993" s="5"/>
      <c r="E8993" s="5"/>
      <c r="F8993" s="4"/>
      <c r="G8993" s="6"/>
      <c r="H8993" s="4"/>
    </row>
    <row r="8994" s="2" customFormat="1" spans="2:8">
      <c r="B8994" s="4"/>
      <c r="C8994" s="4"/>
      <c r="D8994" s="5"/>
      <c r="E8994" s="5"/>
      <c r="F8994" s="4"/>
      <c r="G8994" s="6"/>
      <c r="H8994" s="4"/>
    </row>
    <row r="8995" s="2" customFormat="1" spans="2:8">
      <c r="B8995" s="4"/>
      <c r="C8995" s="4"/>
      <c r="D8995" s="5"/>
      <c r="E8995" s="5"/>
      <c r="F8995" s="4"/>
      <c r="G8995" s="6"/>
      <c r="H8995" s="4"/>
    </row>
    <row r="8996" s="2" customFormat="1" spans="2:8">
      <c r="B8996" s="4"/>
      <c r="C8996" s="4"/>
      <c r="D8996" s="5"/>
      <c r="E8996" s="5"/>
      <c r="F8996" s="4"/>
      <c r="G8996" s="6"/>
      <c r="H8996" s="4"/>
    </row>
    <row r="8997" s="2" customFormat="1" spans="2:8">
      <c r="B8997" s="4"/>
      <c r="C8997" s="4"/>
      <c r="D8997" s="5"/>
      <c r="E8997" s="5"/>
      <c r="F8997" s="4"/>
      <c r="G8997" s="6"/>
      <c r="H8997" s="4"/>
    </row>
    <row r="8998" s="2" customFormat="1" spans="2:8">
      <c r="B8998" s="4"/>
      <c r="C8998" s="4"/>
      <c r="D8998" s="5"/>
      <c r="E8998" s="5"/>
      <c r="F8998" s="4"/>
      <c r="G8998" s="6"/>
      <c r="H8998" s="4"/>
    </row>
    <row r="8999" s="2" customFormat="1" spans="2:8">
      <c r="B8999" s="4"/>
      <c r="C8999" s="4"/>
      <c r="D8999" s="5"/>
      <c r="E8999" s="5"/>
      <c r="F8999" s="4"/>
      <c r="G8999" s="6"/>
      <c r="H8999" s="4"/>
    </row>
    <row r="9000" s="2" customFormat="1" spans="2:8">
      <c r="B9000" s="4"/>
      <c r="C9000" s="4"/>
      <c r="D9000" s="5"/>
      <c r="E9000" s="5"/>
      <c r="F9000" s="4"/>
      <c r="G9000" s="6"/>
      <c r="H9000" s="4"/>
    </row>
    <row r="9001" s="2" customFormat="1" spans="2:8">
      <c r="B9001" s="4"/>
      <c r="C9001" s="4"/>
      <c r="D9001" s="5"/>
      <c r="E9001" s="5"/>
      <c r="F9001" s="4"/>
      <c r="G9001" s="6"/>
      <c r="H9001" s="4"/>
    </row>
    <row r="9002" s="2" customFormat="1" spans="2:8">
      <c r="B9002" s="4"/>
      <c r="C9002" s="4"/>
      <c r="D9002" s="5"/>
      <c r="E9002" s="5"/>
      <c r="F9002" s="4"/>
      <c r="G9002" s="6"/>
      <c r="H9002" s="4"/>
    </row>
    <row r="9003" s="2" customFormat="1" spans="2:8">
      <c r="B9003" s="4"/>
      <c r="C9003" s="4"/>
      <c r="D9003" s="5"/>
      <c r="E9003" s="5"/>
      <c r="F9003" s="4"/>
      <c r="G9003" s="6"/>
      <c r="H9003" s="4"/>
    </row>
    <row r="9004" s="2" customFormat="1" spans="2:8">
      <c r="B9004" s="4"/>
      <c r="C9004" s="4"/>
      <c r="D9004" s="5"/>
      <c r="E9004" s="5"/>
      <c r="F9004" s="4"/>
      <c r="G9004" s="6"/>
      <c r="H9004" s="4"/>
    </row>
    <row r="9005" s="2" customFormat="1" spans="2:8">
      <c r="B9005" s="4"/>
      <c r="C9005" s="4"/>
      <c r="D9005" s="5"/>
      <c r="E9005" s="5"/>
      <c r="F9005" s="4"/>
      <c r="G9005" s="6"/>
      <c r="H9005" s="4"/>
    </row>
    <row r="9006" s="2" customFormat="1" spans="2:8">
      <c r="B9006" s="4"/>
      <c r="C9006" s="4"/>
      <c r="D9006" s="5"/>
      <c r="E9006" s="5"/>
      <c r="F9006" s="4"/>
      <c r="G9006" s="6"/>
      <c r="H9006" s="4"/>
    </row>
    <row r="9007" s="2" customFormat="1" spans="2:8">
      <c r="B9007" s="4"/>
      <c r="C9007" s="4"/>
      <c r="D9007" s="5"/>
      <c r="E9007" s="5"/>
      <c r="F9007" s="4"/>
      <c r="G9007" s="6"/>
      <c r="H9007" s="4"/>
    </row>
    <row r="9008" s="2" customFormat="1" spans="2:8">
      <c r="B9008" s="4"/>
      <c r="C9008" s="4"/>
      <c r="D9008" s="5"/>
      <c r="E9008" s="5"/>
      <c r="F9008" s="4"/>
      <c r="G9008" s="6"/>
      <c r="H9008" s="4"/>
    </row>
    <row r="9009" s="2" customFormat="1" spans="2:8">
      <c r="B9009" s="4"/>
      <c r="C9009" s="4"/>
      <c r="D9009" s="5"/>
      <c r="E9009" s="5"/>
      <c r="F9009" s="4"/>
      <c r="G9009" s="6"/>
      <c r="H9009" s="4"/>
    </row>
    <row r="9010" s="2" customFormat="1" spans="2:8">
      <c r="B9010" s="4"/>
      <c r="C9010" s="4"/>
      <c r="D9010" s="5"/>
      <c r="E9010" s="5"/>
      <c r="F9010" s="4"/>
      <c r="G9010" s="6"/>
      <c r="H9010" s="4"/>
    </row>
    <row r="9011" s="2" customFormat="1" spans="2:8">
      <c r="B9011" s="4"/>
      <c r="C9011" s="4"/>
      <c r="D9011" s="5"/>
      <c r="E9011" s="5"/>
      <c r="F9011" s="4"/>
      <c r="G9011" s="6"/>
      <c r="H9011" s="4"/>
    </row>
    <row r="9012" s="2" customFormat="1" spans="2:8">
      <c r="B9012" s="4"/>
      <c r="C9012" s="4"/>
      <c r="D9012" s="5"/>
      <c r="E9012" s="5"/>
      <c r="F9012" s="4"/>
      <c r="G9012" s="6"/>
      <c r="H9012" s="4"/>
    </row>
    <row r="9013" s="2" customFormat="1" spans="2:8">
      <c r="B9013" s="4"/>
      <c r="C9013" s="4"/>
      <c r="D9013" s="5"/>
      <c r="E9013" s="5"/>
      <c r="F9013" s="4"/>
      <c r="G9013" s="6"/>
      <c r="H9013" s="4"/>
    </row>
    <row r="9014" s="2" customFormat="1" spans="2:8">
      <c r="B9014" s="4"/>
      <c r="C9014" s="4"/>
      <c r="D9014" s="5"/>
      <c r="E9014" s="5"/>
      <c r="F9014" s="4"/>
      <c r="G9014" s="6"/>
      <c r="H9014" s="4"/>
    </row>
    <row r="9015" s="2" customFormat="1" spans="2:8">
      <c r="B9015" s="4"/>
      <c r="C9015" s="4"/>
      <c r="D9015" s="5"/>
      <c r="E9015" s="5"/>
      <c r="F9015" s="4"/>
      <c r="G9015" s="6"/>
      <c r="H9015" s="4"/>
    </row>
    <row r="9016" s="2" customFormat="1" spans="2:8">
      <c r="B9016" s="4"/>
      <c r="C9016" s="4"/>
      <c r="D9016" s="5"/>
      <c r="E9016" s="5"/>
      <c r="F9016" s="4"/>
      <c r="G9016" s="6"/>
      <c r="H9016" s="4"/>
    </row>
    <row r="9017" s="2" customFormat="1" spans="2:8">
      <c r="B9017" s="4"/>
      <c r="C9017" s="4"/>
      <c r="D9017" s="5"/>
      <c r="E9017" s="5"/>
      <c r="F9017" s="4"/>
      <c r="G9017" s="6"/>
      <c r="H9017" s="4"/>
    </row>
    <row r="9018" s="2" customFormat="1" spans="2:8">
      <c r="B9018" s="4"/>
      <c r="C9018" s="4"/>
      <c r="D9018" s="5"/>
      <c r="E9018" s="5"/>
      <c r="F9018" s="4"/>
      <c r="G9018" s="6"/>
      <c r="H9018" s="4"/>
    </row>
    <row r="9019" s="2" customFormat="1" spans="2:8">
      <c r="B9019" s="4"/>
      <c r="C9019" s="4"/>
      <c r="D9019" s="5"/>
      <c r="E9019" s="5"/>
      <c r="F9019" s="4"/>
      <c r="G9019" s="6"/>
      <c r="H9019" s="4"/>
    </row>
    <row r="9020" s="2" customFormat="1" spans="2:8">
      <c r="B9020" s="4"/>
      <c r="C9020" s="4"/>
      <c r="D9020" s="5"/>
      <c r="E9020" s="5"/>
      <c r="F9020" s="4"/>
      <c r="G9020" s="6"/>
      <c r="H9020" s="4"/>
    </row>
    <row r="9021" s="2" customFormat="1" spans="2:8">
      <c r="B9021" s="4"/>
      <c r="C9021" s="4"/>
      <c r="D9021" s="5"/>
      <c r="E9021" s="5"/>
      <c r="F9021" s="4"/>
      <c r="G9021" s="6"/>
      <c r="H9021" s="4"/>
    </row>
    <row r="9022" s="2" customFormat="1" spans="2:8">
      <c r="B9022" s="4"/>
      <c r="C9022" s="4"/>
      <c r="D9022" s="5"/>
      <c r="E9022" s="5"/>
      <c r="F9022" s="4"/>
      <c r="G9022" s="6"/>
      <c r="H9022" s="4"/>
    </row>
    <row r="9023" s="2" customFormat="1" spans="2:8">
      <c r="B9023" s="4"/>
      <c r="C9023" s="4"/>
      <c r="D9023" s="5"/>
      <c r="E9023" s="5"/>
      <c r="F9023" s="4"/>
      <c r="G9023" s="6"/>
      <c r="H9023" s="4"/>
    </row>
    <row r="9024" s="2" customFormat="1" spans="2:8">
      <c r="B9024" s="4"/>
      <c r="C9024" s="4"/>
      <c r="D9024" s="5"/>
      <c r="E9024" s="5"/>
      <c r="F9024" s="4"/>
      <c r="G9024" s="6"/>
      <c r="H9024" s="4"/>
    </row>
    <row r="9025" s="2" customFormat="1" spans="2:8">
      <c r="B9025" s="4"/>
      <c r="C9025" s="4"/>
      <c r="D9025" s="5"/>
      <c r="E9025" s="5"/>
      <c r="F9025" s="4"/>
      <c r="G9025" s="6"/>
      <c r="H9025" s="4"/>
    </row>
    <row r="9026" s="2" customFormat="1" spans="2:8">
      <c r="B9026" s="4"/>
      <c r="C9026" s="4"/>
      <c r="D9026" s="5"/>
      <c r="E9026" s="5"/>
      <c r="F9026" s="4"/>
      <c r="G9026" s="6"/>
      <c r="H9026" s="4"/>
    </row>
    <row r="9027" s="2" customFormat="1" spans="2:8">
      <c r="B9027" s="4"/>
      <c r="C9027" s="4"/>
      <c r="D9027" s="5"/>
      <c r="E9027" s="5"/>
      <c r="F9027" s="4"/>
      <c r="G9027" s="6"/>
      <c r="H9027" s="4"/>
    </row>
    <row r="9028" s="2" customFormat="1" spans="2:8">
      <c r="B9028" s="4"/>
      <c r="C9028" s="4"/>
      <c r="D9028" s="5"/>
      <c r="E9028" s="5"/>
      <c r="F9028" s="4"/>
      <c r="G9028" s="6"/>
      <c r="H9028" s="4"/>
    </row>
    <row r="9029" s="2" customFormat="1" spans="2:8">
      <c r="B9029" s="4"/>
      <c r="C9029" s="4"/>
      <c r="D9029" s="5"/>
      <c r="E9029" s="5"/>
      <c r="F9029" s="4"/>
      <c r="G9029" s="6"/>
      <c r="H9029" s="4"/>
    </row>
    <row r="9030" s="2" customFormat="1" spans="2:8">
      <c r="B9030" s="4"/>
      <c r="C9030" s="4"/>
      <c r="D9030" s="5"/>
      <c r="E9030" s="5"/>
      <c r="F9030" s="4"/>
      <c r="G9030" s="6"/>
      <c r="H9030" s="4"/>
    </row>
    <row r="9031" s="2" customFormat="1" spans="2:8">
      <c r="B9031" s="4"/>
      <c r="C9031" s="4"/>
      <c r="D9031" s="5"/>
      <c r="E9031" s="5"/>
      <c r="F9031" s="4"/>
      <c r="G9031" s="6"/>
      <c r="H9031" s="4"/>
    </row>
    <row r="9032" s="2" customFormat="1" spans="2:8">
      <c r="B9032" s="4"/>
      <c r="C9032" s="4"/>
      <c r="D9032" s="5"/>
      <c r="E9032" s="5"/>
      <c r="F9032" s="4"/>
      <c r="G9032" s="6"/>
      <c r="H9032" s="4"/>
    </row>
    <row r="9033" s="2" customFormat="1" spans="2:8">
      <c r="B9033" s="4"/>
      <c r="C9033" s="4"/>
      <c r="D9033" s="5"/>
      <c r="E9033" s="5"/>
      <c r="F9033" s="4"/>
      <c r="G9033" s="6"/>
      <c r="H9033" s="4"/>
    </row>
    <row r="9034" s="2" customFormat="1" spans="2:8">
      <c r="B9034" s="4"/>
      <c r="C9034" s="4"/>
      <c r="D9034" s="5"/>
      <c r="E9034" s="5"/>
      <c r="F9034" s="4"/>
      <c r="G9034" s="6"/>
      <c r="H9034" s="4"/>
    </row>
    <row r="9035" s="2" customFormat="1" spans="2:8">
      <c r="B9035" s="4"/>
      <c r="C9035" s="4"/>
      <c r="D9035" s="5"/>
      <c r="E9035" s="5"/>
      <c r="F9035" s="4"/>
      <c r="G9035" s="6"/>
      <c r="H9035" s="4"/>
    </row>
    <row r="9036" s="2" customFormat="1" spans="2:8">
      <c r="B9036" s="4"/>
      <c r="C9036" s="4"/>
      <c r="D9036" s="5"/>
      <c r="E9036" s="5"/>
      <c r="F9036" s="4"/>
      <c r="G9036" s="6"/>
      <c r="H9036" s="4"/>
    </row>
    <row r="9037" s="2" customFormat="1" spans="2:8">
      <c r="B9037" s="4"/>
      <c r="C9037" s="4"/>
      <c r="D9037" s="5"/>
      <c r="E9037" s="5"/>
      <c r="F9037" s="4"/>
      <c r="G9037" s="6"/>
      <c r="H9037" s="4"/>
    </row>
    <row r="9038" s="2" customFormat="1" spans="2:8">
      <c r="B9038" s="4"/>
      <c r="C9038" s="4"/>
      <c r="D9038" s="5"/>
      <c r="E9038" s="5"/>
      <c r="F9038" s="4"/>
      <c r="G9038" s="6"/>
      <c r="H9038" s="4"/>
    </row>
    <row r="9039" s="2" customFormat="1" spans="2:8">
      <c r="B9039" s="4"/>
      <c r="C9039" s="4"/>
      <c r="D9039" s="5"/>
      <c r="E9039" s="5"/>
      <c r="F9039" s="4"/>
      <c r="G9039" s="6"/>
      <c r="H9039" s="4"/>
    </row>
    <row r="9040" s="2" customFormat="1" spans="2:8">
      <c r="B9040" s="4"/>
      <c r="C9040" s="4"/>
      <c r="D9040" s="5"/>
      <c r="E9040" s="5"/>
      <c r="F9040" s="4"/>
      <c r="G9040" s="6"/>
      <c r="H9040" s="4"/>
    </row>
    <row r="9041" s="2" customFormat="1" spans="2:8">
      <c r="B9041" s="4"/>
      <c r="C9041" s="4"/>
      <c r="D9041" s="5"/>
      <c r="E9041" s="5"/>
      <c r="F9041" s="4"/>
      <c r="G9041" s="6"/>
      <c r="H9041" s="4"/>
    </row>
    <row r="9042" s="2" customFormat="1" spans="2:8">
      <c r="B9042" s="4"/>
      <c r="C9042" s="4"/>
      <c r="D9042" s="5"/>
      <c r="E9042" s="5"/>
      <c r="F9042" s="4"/>
      <c r="G9042" s="6"/>
      <c r="H9042" s="4"/>
    </row>
    <row r="9043" s="2" customFormat="1" spans="2:8">
      <c r="B9043" s="4"/>
      <c r="C9043" s="4"/>
      <c r="D9043" s="5"/>
      <c r="E9043" s="5"/>
      <c r="F9043" s="4"/>
      <c r="G9043" s="6"/>
      <c r="H9043" s="4"/>
    </row>
    <row r="9044" s="2" customFormat="1" spans="2:8">
      <c r="B9044" s="4"/>
      <c r="C9044" s="4"/>
      <c r="D9044" s="5"/>
      <c r="E9044" s="5"/>
      <c r="F9044" s="4"/>
      <c r="G9044" s="6"/>
      <c r="H9044" s="4"/>
    </row>
    <row r="9045" s="2" customFormat="1" spans="2:8">
      <c r="B9045" s="4"/>
      <c r="C9045" s="4"/>
      <c r="D9045" s="5"/>
      <c r="E9045" s="5"/>
      <c r="F9045" s="4"/>
      <c r="G9045" s="6"/>
      <c r="H9045" s="4"/>
    </row>
    <row r="9046" s="2" customFormat="1" spans="2:8">
      <c r="B9046" s="4"/>
      <c r="C9046" s="4"/>
      <c r="D9046" s="5"/>
      <c r="E9046" s="5"/>
      <c r="F9046" s="4"/>
      <c r="G9046" s="6"/>
      <c r="H9046" s="4"/>
    </row>
    <row r="9047" s="2" customFormat="1" spans="2:8">
      <c r="B9047" s="4"/>
      <c r="C9047" s="4"/>
      <c r="D9047" s="5"/>
      <c r="E9047" s="5"/>
      <c r="F9047" s="4"/>
      <c r="G9047" s="6"/>
      <c r="H9047" s="4"/>
    </row>
    <row r="9048" s="2" customFormat="1" spans="2:8">
      <c r="B9048" s="4"/>
      <c r="C9048" s="4"/>
      <c r="D9048" s="5"/>
      <c r="E9048" s="5"/>
      <c r="F9048" s="4"/>
      <c r="G9048" s="6"/>
      <c r="H9048" s="4"/>
    </row>
    <row r="9049" s="2" customFormat="1" spans="2:8">
      <c r="B9049" s="4"/>
      <c r="C9049" s="4"/>
      <c r="D9049" s="5"/>
      <c r="E9049" s="5"/>
      <c r="F9049" s="4"/>
      <c r="G9049" s="6"/>
      <c r="H9049" s="4"/>
    </row>
    <row r="9050" s="2" customFormat="1" spans="2:8">
      <c r="B9050" s="4"/>
      <c r="C9050" s="4"/>
      <c r="D9050" s="5"/>
      <c r="E9050" s="5"/>
      <c r="F9050" s="4"/>
      <c r="G9050" s="6"/>
      <c r="H9050" s="4"/>
    </row>
    <row r="9051" s="2" customFormat="1" spans="2:8">
      <c r="B9051" s="4"/>
      <c r="C9051" s="4"/>
      <c r="D9051" s="5"/>
      <c r="E9051" s="5"/>
      <c r="F9051" s="4"/>
      <c r="G9051" s="6"/>
      <c r="H9051" s="4"/>
    </row>
    <row r="9052" s="2" customFormat="1" spans="2:8">
      <c r="B9052" s="4"/>
      <c r="C9052" s="4"/>
      <c r="D9052" s="5"/>
      <c r="E9052" s="5"/>
      <c r="F9052" s="4"/>
      <c r="G9052" s="6"/>
      <c r="H9052" s="4"/>
    </row>
    <row r="9053" s="2" customFormat="1" spans="2:8">
      <c r="B9053" s="4"/>
      <c r="C9053" s="4"/>
      <c r="D9053" s="5"/>
      <c r="E9053" s="5"/>
      <c r="F9053" s="4"/>
      <c r="G9053" s="6"/>
      <c r="H9053" s="4"/>
    </row>
    <row r="9054" s="2" customFormat="1" spans="2:8">
      <c r="B9054" s="4"/>
      <c r="C9054" s="4"/>
      <c r="D9054" s="5"/>
      <c r="E9054" s="5"/>
      <c r="F9054" s="4"/>
      <c r="G9054" s="6"/>
      <c r="H9054" s="4"/>
    </row>
    <row r="9055" s="2" customFormat="1" spans="2:8">
      <c r="B9055" s="4"/>
      <c r="C9055" s="4"/>
      <c r="D9055" s="5"/>
      <c r="E9055" s="5"/>
      <c r="F9055" s="4"/>
      <c r="G9055" s="6"/>
      <c r="H9055" s="4"/>
    </row>
    <row r="9056" s="2" customFormat="1" spans="2:8">
      <c r="B9056" s="4"/>
      <c r="C9056" s="4"/>
      <c r="D9056" s="5"/>
      <c r="E9056" s="5"/>
      <c r="F9056" s="4"/>
      <c r="G9056" s="6"/>
      <c r="H9056" s="4"/>
    </row>
    <row r="9057" s="2" customFormat="1" spans="2:8">
      <c r="B9057" s="4"/>
      <c r="C9057" s="4"/>
      <c r="D9057" s="5"/>
      <c r="E9057" s="5"/>
      <c r="F9057" s="4"/>
      <c r="G9057" s="6"/>
      <c r="H9057" s="4"/>
    </row>
    <row r="9058" s="2" customFormat="1" spans="2:8">
      <c r="B9058" s="4"/>
      <c r="C9058" s="4"/>
      <c r="D9058" s="5"/>
      <c r="E9058" s="5"/>
      <c r="F9058" s="4"/>
      <c r="G9058" s="6"/>
      <c r="H9058" s="4"/>
    </row>
    <row r="9059" s="2" customFormat="1" spans="2:8">
      <c r="B9059" s="4"/>
      <c r="C9059" s="4"/>
      <c r="D9059" s="5"/>
      <c r="E9059" s="5"/>
      <c r="F9059" s="4"/>
      <c r="G9059" s="6"/>
      <c r="H9059" s="4"/>
    </row>
    <row r="9060" s="2" customFormat="1" spans="2:8">
      <c r="B9060" s="4"/>
      <c r="C9060" s="4"/>
      <c r="D9060" s="5"/>
      <c r="E9060" s="5"/>
      <c r="F9060" s="4"/>
      <c r="G9060" s="6"/>
      <c r="H9060" s="4"/>
    </row>
    <row r="9061" s="2" customFormat="1" spans="2:8">
      <c r="B9061" s="4"/>
      <c r="C9061" s="4"/>
      <c r="D9061" s="5"/>
      <c r="E9061" s="5"/>
      <c r="F9061" s="4"/>
      <c r="G9061" s="6"/>
      <c r="H9061" s="4"/>
    </row>
    <row r="9062" s="2" customFormat="1" spans="2:8">
      <c r="B9062" s="4"/>
      <c r="C9062" s="4"/>
      <c r="D9062" s="5"/>
      <c r="E9062" s="5"/>
      <c r="F9062" s="4"/>
      <c r="G9062" s="6"/>
      <c r="H9062" s="4"/>
    </row>
    <row r="9063" s="2" customFormat="1" spans="2:8">
      <c r="B9063" s="4"/>
      <c r="C9063" s="4"/>
      <c r="D9063" s="5"/>
      <c r="E9063" s="5"/>
      <c r="F9063" s="4"/>
      <c r="G9063" s="6"/>
      <c r="H9063" s="4"/>
    </row>
    <row r="9064" s="2" customFormat="1" spans="2:8">
      <c r="B9064" s="4"/>
      <c r="C9064" s="4"/>
      <c r="D9064" s="5"/>
      <c r="E9064" s="5"/>
      <c r="F9064" s="4"/>
      <c r="G9064" s="6"/>
      <c r="H9064" s="4"/>
    </row>
    <row r="9065" s="2" customFormat="1" spans="2:8">
      <c r="B9065" s="4"/>
      <c r="C9065" s="4"/>
      <c r="D9065" s="5"/>
      <c r="E9065" s="5"/>
      <c r="F9065" s="4"/>
      <c r="G9065" s="6"/>
      <c r="H9065" s="4"/>
    </row>
    <row r="9066" s="2" customFormat="1" spans="2:8">
      <c r="B9066" s="4"/>
      <c r="C9066" s="4"/>
      <c r="D9066" s="5"/>
      <c r="E9066" s="5"/>
      <c r="F9066" s="4"/>
      <c r="G9066" s="6"/>
      <c r="H9066" s="4"/>
    </row>
    <row r="9067" s="2" customFormat="1" spans="2:8">
      <c r="B9067" s="4"/>
      <c r="C9067" s="4"/>
      <c r="D9067" s="5"/>
      <c r="E9067" s="5"/>
      <c r="F9067" s="4"/>
      <c r="G9067" s="6"/>
      <c r="H9067" s="4"/>
    </row>
    <row r="9068" s="2" customFormat="1" spans="2:8">
      <c r="B9068" s="4"/>
      <c r="C9068" s="4"/>
      <c r="D9068" s="5"/>
      <c r="E9068" s="5"/>
      <c r="F9068" s="4"/>
      <c r="G9068" s="6"/>
      <c r="H9068" s="4"/>
    </row>
    <row r="9069" s="2" customFormat="1" spans="2:8">
      <c r="B9069" s="4"/>
      <c r="C9069" s="4"/>
      <c r="D9069" s="5"/>
      <c r="E9069" s="5"/>
      <c r="F9069" s="4"/>
      <c r="G9069" s="6"/>
      <c r="H9069" s="4"/>
    </row>
    <row r="9070" s="2" customFormat="1" spans="2:8">
      <c r="B9070" s="4"/>
      <c r="C9070" s="4"/>
      <c r="D9070" s="5"/>
      <c r="E9070" s="5"/>
      <c r="F9070" s="4"/>
      <c r="G9070" s="6"/>
      <c r="H9070" s="4"/>
    </row>
    <row r="9071" s="2" customFormat="1" spans="2:8">
      <c r="B9071" s="4"/>
      <c r="C9071" s="4"/>
      <c r="D9071" s="5"/>
      <c r="E9071" s="5"/>
      <c r="F9071" s="4"/>
      <c r="G9071" s="6"/>
      <c r="H9071" s="4"/>
    </row>
    <row r="9072" s="2" customFormat="1" spans="2:8">
      <c r="B9072" s="4"/>
      <c r="C9072" s="4"/>
      <c r="D9072" s="5"/>
      <c r="E9072" s="5"/>
      <c r="F9072" s="4"/>
      <c r="G9072" s="6"/>
      <c r="H9072" s="4"/>
    </row>
    <row r="9073" s="2" customFormat="1" spans="2:8">
      <c r="B9073" s="4"/>
      <c r="C9073" s="4"/>
      <c r="D9073" s="5"/>
      <c r="E9073" s="5"/>
      <c r="F9073" s="4"/>
      <c r="G9073" s="6"/>
      <c r="H9073" s="4"/>
    </row>
    <row r="9074" s="2" customFormat="1" spans="2:8">
      <c r="B9074" s="4"/>
      <c r="C9074" s="4"/>
      <c r="D9074" s="5"/>
      <c r="E9074" s="5"/>
      <c r="F9074" s="4"/>
      <c r="G9074" s="6"/>
      <c r="H9074" s="4"/>
    </row>
    <row r="9075" s="2" customFormat="1" spans="2:8">
      <c r="B9075" s="4"/>
      <c r="C9075" s="4"/>
      <c r="D9075" s="5"/>
      <c r="E9075" s="5"/>
      <c r="F9075" s="4"/>
      <c r="G9075" s="6"/>
      <c r="H9075" s="4"/>
    </row>
    <row r="9076" s="2" customFormat="1" spans="2:8">
      <c r="B9076" s="4"/>
      <c r="C9076" s="4"/>
      <c r="D9076" s="5"/>
      <c r="E9076" s="5"/>
      <c r="F9076" s="4"/>
      <c r="G9076" s="6"/>
      <c r="H9076" s="4"/>
    </row>
    <row r="9077" s="2" customFormat="1" spans="2:8">
      <c r="B9077" s="4"/>
      <c r="C9077" s="4"/>
      <c r="D9077" s="5"/>
      <c r="E9077" s="5"/>
      <c r="F9077" s="4"/>
      <c r="G9077" s="6"/>
      <c r="H9077" s="4"/>
    </row>
    <row r="9078" s="2" customFormat="1" spans="2:8">
      <c r="B9078" s="4"/>
      <c r="C9078" s="4"/>
      <c r="D9078" s="5"/>
      <c r="E9078" s="5"/>
      <c r="F9078" s="4"/>
      <c r="G9078" s="6"/>
      <c r="H9078" s="4"/>
    </row>
    <row r="9079" s="2" customFormat="1" spans="2:8">
      <c r="B9079" s="4"/>
      <c r="C9079" s="4"/>
      <c r="D9079" s="5"/>
      <c r="E9079" s="5"/>
      <c r="F9079" s="4"/>
      <c r="G9079" s="6"/>
      <c r="H9079" s="4"/>
    </row>
    <row r="9080" s="2" customFormat="1" spans="2:8">
      <c r="B9080" s="4"/>
      <c r="C9080" s="4"/>
      <c r="D9080" s="5"/>
      <c r="E9080" s="5"/>
      <c r="F9080" s="4"/>
      <c r="G9080" s="6"/>
      <c r="H9080" s="4"/>
    </row>
    <row r="9081" s="2" customFormat="1" spans="2:8">
      <c r="B9081" s="4"/>
      <c r="C9081" s="4"/>
      <c r="D9081" s="5"/>
      <c r="E9081" s="5"/>
      <c r="F9081" s="4"/>
      <c r="G9081" s="6"/>
      <c r="H9081" s="4"/>
    </row>
    <row r="9082" s="2" customFormat="1" spans="2:8">
      <c r="B9082" s="4"/>
      <c r="C9082" s="4"/>
      <c r="D9082" s="5"/>
      <c r="E9082" s="5"/>
      <c r="F9082" s="4"/>
      <c r="G9082" s="6"/>
      <c r="H9082" s="4"/>
    </row>
    <row r="9083" s="2" customFormat="1" spans="2:8">
      <c r="B9083" s="4"/>
      <c r="C9083" s="4"/>
      <c r="D9083" s="5"/>
      <c r="E9083" s="5"/>
      <c r="F9083" s="4"/>
      <c r="G9083" s="6"/>
      <c r="H9083" s="4"/>
    </row>
    <row r="9084" s="2" customFormat="1" spans="2:8">
      <c r="B9084" s="4"/>
      <c r="C9084" s="4"/>
      <c r="D9084" s="5"/>
      <c r="E9084" s="5"/>
      <c r="F9084" s="4"/>
      <c r="G9084" s="6"/>
      <c r="H9084" s="4"/>
    </row>
    <row r="9085" s="2" customFormat="1" spans="2:8">
      <c r="B9085" s="4"/>
      <c r="C9085" s="4"/>
      <c r="D9085" s="5"/>
      <c r="E9085" s="5"/>
      <c r="F9085" s="4"/>
      <c r="G9085" s="6"/>
      <c r="H9085" s="4"/>
    </row>
    <row r="9086" s="2" customFormat="1" spans="2:8">
      <c r="B9086" s="4"/>
      <c r="C9086" s="4"/>
      <c r="D9086" s="5"/>
      <c r="E9086" s="5"/>
      <c r="F9086" s="4"/>
      <c r="G9086" s="6"/>
      <c r="H9086" s="4"/>
    </row>
    <row r="9087" s="2" customFormat="1" spans="2:8">
      <c r="B9087" s="4"/>
      <c r="C9087" s="4"/>
      <c r="D9087" s="5"/>
      <c r="E9087" s="5"/>
      <c r="F9087" s="4"/>
      <c r="G9087" s="6"/>
      <c r="H9087" s="4"/>
    </row>
    <row r="9088" s="2" customFormat="1" spans="2:8">
      <c r="B9088" s="4"/>
      <c r="C9088" s="4"/>
      <c r="D9088" s="5"/>
      <c r="E9088" s="5"/>
      <c r="F9088" s="4"/>
      <c r="G9088" s="6"/>
      <c r="H9088" s="4"/>
    </row>
    <row r="9089" s="2" customFormat="1" spans="2:8">
      <c r="B9089" s="4"/>
      <c r="C9089" s="4"/>
      <c r="D9089" s="5"/>
      <c r="E9089" s="5"/>
      <c r="F9089" s="4"/>
      <c r="G9089" s="6"/>
      <c r="H9089" s="4"/>
    </row>
    <row r="9090" s="2" customFormat="1" spans="2:8">
      <c r="B9090" s="4"/>
      <c r="C9090" s="4"/>
      <c r="D9090" s="5"/>
      <c r="E9090" s="5"/>
      <c r="F9090" s="4"/>
      <c r="G9090" s="6"/>
      <c r="H9090" s="4"/>
    </row>
    <row r="9091" s="2" customFormat="1" spans="2:8">
      <c r="B9091" s="4"/>
      <c r="C9091" s="4"/>
      <c r="D9091" s="5"/>
      <c r="E9091" s="5"/>
      <c r="F9091" s="4"/>
      <c r="G9091" s="6"/>
      <c r="H9091" s="4"/>
    </row>
    <row r="9092" s="2" customFormat="1" spans="2:8">
      <c r="B9092" s="4"/>
      <c r="C9092" s="4"/>
      <c r="D9092" s="5"/>
      <c r="E9092" s="5"/>
      <c r="F9092" s="4"/>
      <c r="G9092" s="6"/>
      <c r="H9092" s="4"/>
    </row>
    <row r="9093" s="2" customFormat="1" spans="2:8">
      <c r="B9093" s="4"/>
      <c r="C9093" s="4"/>
      <c r="D9093" s="5"/>
      <c r="E9093" s="5"/>
      <c r="F9093" s="4"/>
      <c r="G9093" s="6"/>
      <c r="H9093" s="4"/>
    </row>
    <row r="9094" s="2" customFormat="1" spans="2:8">
      <c r="B9094" s="4"/>
      <c r="C9094" s="4"/>
      <c r="D9094" s="5"/>
      <c r="E9094" s="5"/>
      <c r="F9094" s="4"/>
      <c r="G9094" s="6"/>
      <c r="H9094" s="4"/>
    </row>
    <row r="9095" s="2" customFormat="1" spans="2:8">
      <c r="B9095" s="4"/>
      <c r="C9095" s="4"/>
      <c r="D9095" s="5"/>
      <c r="E9095" s="5"/>
      <c r="F9095" s="4"/>
      <c r="G9095" s="6"/>
      <c r="H9095" s="4"/>
    </row>
    <row r="9096" s="2" customFormat="1" spans="2:8">
      <c r="B9096" s="4"/>
      <c r="C9096" s="4"/>
      <c r="D9096" s="5"/>
      <c r="E9096" s="5"/>
      <c r="F9096" s="4"/>
      <c r="G9096" s="6"/>
      <c r="H9096" s="4"/>
    </row>
    <row r="9097" s="2" customFormat="1" spans="2:8">
      <c r="B9097" s="4"/>
      <c r="C9097" s="4"/>
      <c r="D9097" s="5"/>
      <c r="E9097" s="5"/>
      <c r="F9097" s="4"/>
      <c r="G9097" s="6"/>
      <c r="H9097" s="4"/>
    </row>
    <row r="9098" s="2" customFormat="1" spans="2:8">
      <c r="B9098" s="4"/>
      <c r="C9098" s="4"/>
      <c r="D9098" s="5"/>
      <c r="E9098" s="5"/>
      <c r="F9098" s="4"/>
      <c r="G9098" s="6"/>
      <c r="H9098" s="4"/>
    </row>
    <row r="9099" s="2" customFormat="1" spans="2:8">
      <c r="B9099" s="4"/>
      <c r="C9099" s="4"/>
      <c r="D9099" s="5"/>
      <c r="E9099" s="5"/>
      <c r="F9099" s="4"/>
      <c r="G9099" s="6"/>
      <c r="H9099" s="4"/>
    </row>
    <row r="9100" s="2" customFormat="1" spans="2:8">
      <c r="B9100" s="4"/>
      <c r="C9100" s="4"/>
      <c r="D9100" s="5"/>
      <c r="E9100" s="5"/>
      <c r="F9100" s="4"/>
      <c r="G9100" s="6"/>
      <c r="H9100" s="4"/>
    </row>
    <row r="9101" s="2" customFormat="1" spans="2:8">
      <c r="B9101" s="4"/>
      <c r="C9101" s="4"/>
      <c r="D9101" s="5"/>
      <c r="E9101" s="5"/>
      <c r="F9101" s="4"/>
      <c r="G9101" s="6"/>
      <c r="H9101" s="4"/>
    </row>
    <row r="9102" s="2" customFormat="1" spans="2:8">
      <c r="B9102" s="4"/>
      <c r="C9102" s="4"/>
      <c r="D9102" s="5"/>
      <c r="E9102" s="5"/>
      <c r="F9102" s="4"/>
      <c r="G9102" s="6"/>
      <c r="H9102" s="4"/>
    </row>
    <row r="9103" s="2" customFormat="1" spans="2:8">
      <c r="B9103" s="4"/>
      <c r="C9103" s="4"/>
      <c r="D9103" s="5"/>
      <c r="E9103" s="5"/>
      <c r="F9103" s="4"/>
      <c r="G9103" s="6"/>
      <c r="H9103" s="4"/>
    </row>
    <row r="9104" s="2" customFormat="1" spans="2:8">
      <c r="B9104" s="4"/>
      <c r="C9104" s="4"/>
      <c r="D9104" s="5"/>
      <c r="E9104" s="5"/>
      <c r="F9104" s="4"/>
      <c r="G9104" s="6"/>
      <c r="H9104" s="4"/>
    </row>
    <row r="9105" s="2" customFormat="1" spans="2:8">
      <c r="B9105" s="4"/>
      <c r="C9105" s="4"/>
      <c r="D9105" s="5"/>
      <c r="E9105" s="5"/>
      <c r="F9105" s="4"/>
      <c r="G9105" s="6"/>
      <c r="H9105" s="4"/>
    </row>
    <row r="9106" s="2" customFormat="1" spans="2:8">
      <c r="B9106" s="4"/>
      <c r="C9106" s="4"/>
      <c r="D9106" s="5"/>
      <c r="E9106" s="5"/>
      <c r="F9106" s="4"/>
      <c r="G9106" s="6"/>
      <c r="H9106" s="4"/>
    </row>
    <row r="9107" s="2" customFormat="1" spans="2:8">
      <c r="B9107" s="4"/>
      <c r="C9107" s="4"/>
      <c r="D9107" s="5"/>
      <c r="E9107" s="5"/>
      <c r="F9107" s="4"/>
      <c r="G9107" s="6"/>
      <c r="H9107" s="4"/>
    </row>
    <row r="9108" s="2" customFormat="1" spans="2:8">
      <c r="B9108" s="4"/>
      <c r="C9108" s="4"/>
      <c r="D9108" s="5"/>
      <c r="E9108" s="5"/>
      <c r="F9108" s="4"/>
      <c r="G9108" s="6"/>
      <c r="H9108" s="4"/>
    </row>
    <row r="9109" s="2" customFormat="1" spans="2:8">
      <c r="B9109" s="4"/>
      <c r="C9109" s="4"/>
      <c r="D9109" s="5"/>
      <c r="E9109" s="5"/>
      <c r="F9109" s="4"/>
      <c r="G9109" s="6"/>
      <c r="H9109" s="4"/>
    </row>
    <row r="9110" s="2" customFormat="1" spans="2:8">
      <c r="B9110" s="4"/>
      <c r="C9110" s="4"/>
      <c r="D9110" s="5"/>
      <c r="E9110" s="5"/>
      <c r="F9110" s="4"/>
      <c r="G9110" s="6"/>
      <c r="H9110" s="4"/>
    </row>
    <row r="9111" s="2" customFormat="1" spans="2:8">
      <c r="B9111" s="4"/>
      <c r="C9111" s="4"/>
      <c r="D9111" s="5"/>
      <c r="E9111" s="5"/>
      <c r="F9111" s="4"/>
      <c r="G9111" s="6"/>
      <c r="H9111" s="4"/>
    </row>
    <row r="9112" s="2" customFormat="1" spans="2:8">
      <c r="B9112" s="4"/>
      <c r="C9112" s="4"/>
      <c r="D9112" s="5"/>
      <c r="E9112" s="5"/>
      <c r="F9112" s="4"/>
      <c r="G9112" s="6"/>
      <c r="H9112" s="4"/>
    </row>
    <row r="9113" s="2" customFormat="1" spans="2:8">
      <c r="B9113" s="4"/>
      <c r="C9113" s="4"/>
      <c r="D9113" s="5"/>
      <c r="E9113" s="5"/>
      <c r="F9113" s="4"/>
      <c r="G9113" s="6"/>
      <c r="H9113" s="4"/>
    </row>
    <row r="9114" s="2" customFormat="1" spans="2:8">
      <c r="B9114" s="4"/>
      <c r="C9114" s="4"/>
      <c r="D9114" s="5"/>
      <c r="E9114" s="5"/>
      <c r="F9114" s="4"/>
      <c r="G9114" s="6"/>
      <c r="H9114" s="4"/>
    </row>
    <row r="9115" s="2" customFormat="1" spans="2:8">
      <c r="B9115" s="4"/>
      <c r="C9115" s="4"/>
      <c r="D9115" s="5"/>
      <c r="E9115" s="5"/>
      <c r="F9115" s="4"/>
      <c r="G9115" s="6"/>
      <c r="H9115" s="4"/>
    </row>
    <row r="9116" s="2" customFormat="1" spans="2:8">
      <c r="B9116" s="4"/>
      <c r="C9116" s="4"/>
      <c r="D9116" s="5"/>
      <c r="E9116" s="5"/>
      <c r="F9116" s="4"/>
      <c r="G9116" s="6"/>
      <c r="H9116" s="4"/>
    </row>
    <row r="9117" s="2" customFormat="1" spans="2:8">
      <c r="B9117" s="4"/>
      <c r="C9117" s="4"/>
      <c r="D9117" s="5"/>
      <c r="E9117" s="5"/>
      <c r="F9117" s="4"/>
      <c r="G9117" s="6"/>
      <c r="H9117" s="4"/>
    </row>
    <row r="9118" s="2" customFormat="1" spans="2:8">
      <c r="B9118" s="4"/>
      <c r="C9118" s="4"/>
      <c r="D9118" s="5"/>
      <c r="E9118" s="5"/>
      <c r="F9118" s="4"/>
      <c r="G9118" s="6"/>
      <c r="H9118" s="4"/>
    </row>
    <row r="9119" s="2" customFormat="1" spans="2:8">
      <c r="B9119" s="4"/>
      <c r="C9119" s="4"/>
      <c r="D9119" s="5"/>
      <c r="E9119" s="5"/>
      <c r="F9119" s="4"/>
      <c r="G9119" s="6"/>
      <c r="H9119" s="4"/>
    </row>
    <row r="9120" s="2" customFormat="1" spans="2:8">
      <c r="B9120" s="4"/>
      <c r="C9120" s="4"/>
      <c r="D9120" s="5"/>
      <c r="E9120" s="5"/>
      <c r="F9120" s="4"/>
      <c r="G9120" s="6"/>
      <c r="H9120" s="4"/>
    </row>
    <row r="9121" s="2" customFormat="1" spans="2:8">
      <c r="B9121" s="4"/>
      <c r="C9121" s="4"/>
      <c r="D9121" s="5"/>
      <c r="E9121" s="5"/>
      <c r="F9121" s="4"/>
      <c r="G9121" s="6"/>
      <c r="H9121" s="4"/>
    </row>
    <row r="9122" s="2" customFormat="1" spans="2:8">
      <c r="B9122" s="4"/>
      <c r="C9122" s="4"/>
      <c r="D9122" s="5"/>
      <c r="E9122" s="5"/>
      <c r="F9122" s="4"/>
      <c r="G9122" s="6"/>
      <c r="H9122" s="4"/>
    </row>
    <row r="9123" s="2" customFormat="1" spans="2:8">
      <c r="B9123" s="4"/>
      <c r="C9123" s="4"/>
      <c r="D9123" s="5"/>
      <c r="E9123" s="5"/>
      <c r="F9123" s="4"/>
      <c r="G9123" s="6"/>
      <c r="H9123" s="4"/>
    </row>
    <row r="9124" s="2" customFormat="1" spans="2:8">
      <c r="B9124" s="4"/>
      <c r="C9124" s="4"/>
      <c r="D9124" s="5"/>
      <c r="E9124" s="5"/>
      <c r="F9124" s="4"/>
      <c r="G9124" s="6"/>
      <c r="H9124" s="4"/>
    </row>
    <row r="9125" s="2" customFormat="1" spans="2:8">
      <c r="B9125" s="4"/>
      <c r="C9125" s="4"/>
      <c r="D9125" s="5"/>
      <c r="E9125" s="5"/>
      <c r="F9125" s="4"/>
      <c r="G9125" s="6"/>
      <c r="H9125" s="4"/>
    </row>
    <row r="9126" s="2" customFormat="1" spans="2:8">
      <c r="B9126" s="4"/>
      <c r="C9126" s="4"/>
      <c r="D9126" s="5"/>
      <c r="E9126" s="5"/>
      <c r="F9126" s="4"/>
      <c r="G9126" s="6"/>
      <c r="H9126" s="4"/>
    </row>
    <row r="9127" s="2" customFormat="1" spans="2:8">
      <c r="B9127" s="4"/>
      <c r="C9127" s="4"/>
      <c r="D9127" s="5"/>
      <c r="E9127" s="5"/>
      <c r="F9127" s="4"/>
      <c r="G9127" s="6"/>
      <c r="H9127" s="4"/>
    </row>
    <row r="9128" s="2" customFormat="1" spans="2:8">
      <c r="B9128" s="4"/>
      <c r="C9128" s="4"/>
      <c r="D9128" s="5"/>
      <c r="E9128" s="5"/>
      <c r="F9128" s="4"/>
      <c r="G9128" s="6"/>
      <c r="H9128" s="4"/>
    </row>
    <row r="9129" s="2" customFormat="1" spans="2:8">
      <c r="B9129" s="4"/>
      <c r="C9129" s="4"/>
      <c r="D9129" s="5"/>
      <c r="E9129" s="5"/>
      <c r="F9129" s="4"/>
      <c r="G9129" s="6"/>
      <c r="H9129" s="4"/>
    </row>
    <row r="9130" s="2" customFormat="1" spans="2:8">
      <c r="B9130" s="4"/>
      <c r="C9130" s="4"/>
      <c r="D9130" s="5"/>
      <c r="E9130" s="5"/>
      <c r="F9130" s="4"/>
      <c r="G9130" s="6"/>
      <c r="H9130" s="4"/>
    </row>
    <row r="9131" s="2" customFormat="1" spans="2:8">
      <c r="B9131" s="4"/>
      <c r="C9131" s="4"/>
      <c r="D9131" s="5"/>
      <c r="E9131" s="5"/>
      <c r="F9131" s="4"/>
      <c r="G9131" s="6"/>
      <c r="H9131" s="4"/>
    </row>
    <row r="9132" s="2" customFormat="1" spans="2:8">
      <c r="B9132" s="4"/>
      <c r="C9132" s="4"/>
      <c r="D9132" s="5"/>
      <c r="E9132" s="5"/>
      <c r="F9132" s="4"/>
      <c r="G9132" s="6"/>
      <c r="H9132" s="4"/>
    </row>
    <row r="9133" s="2" customFormat="1" spans="2:8">
      <c r="B9133" s="4"/>
      <c r="C9133" s="4"/>
      <c r="D9133" s="5"/>
      <c r="E9133" s="5"/>
      <c r="F9133" s="4"/>
      <c r="G9133" s="6"/>
      <c r="H9133" s="4"/>
    </row>
    <row r="9134" s="2" customFormat="1" spans="2:8">
      <c r="B9134" s="4"/>
      <c r="C9134" s="4"/>
      <c r="D9134" s="5"/>
      <c r="E9134" s="5"/>
      <c r="F9134" s="4"/>
      <c r="G9134" s="6"/>
      <c r="H9134" s="4"/>
    </row>
    <row r="9135" s="2" customFormat="1" spans="2:8">
      <c r="B9135" s="4"/>
      <c r="C9135" s="4"/>
      <c r="D9135" s="5"/>
      <c r="E9135" s="5"/>
      <c r="F9135" s="4"/>
      <c r="G9135" s="6"/>
      <c r="H9135" s="4"/>
    </row>
    <row r="9136" s="2" customFormat="1" spans="2:8">
      <c r="B9136" s="4"/>
      <c r="C9136" s="4"/>
      <c r="D9136" s="5"/>
      <c r="E9136" s="5"/>
      <c r="F9136" s="4"/>
      <c r="G9136" s="6"/>
      <c r="H9136" s="4"/>
    </row>
    <row r="9137" s="2" customFormat="1" spans="2:8">
      <c r="B9137" s="4"/>
      <c r="C9137" s="4"/>
      <c r="D9137" s="5"/>
      <c r="E9137" s="5"/>
      <c r="F9137" s="4"/>
      <c r="G9137" s="6"/>
      <c r="H9137" s="4"/>
    </row>
    <row r="9138" s="2" customFormat="1" spans="2:8">
      <c r="B9138" s="4"/>
      <c r="C9138" s="4"/>
      <c r="D9138" s="5"/>
      <c r="E9138" s="5"/>
      <c r="F9138" s="4"/>
      <c r="G9138" s="6"/>
      <c r="H9138" s="4"/>
    </row>
    <row r="9139" s="2" customFormat="1" spans="2:8">
      <c r="B9139" s="4"/>
      <c r="C9139" s="4"/>
      <c r="D9139" s="5"/>
      <c r="E9139" s="5"/>
      <c r="F9139" s="4"/>
      <c r="G9139" s="6"/>
      <c r="H9139" s="4"/>
    </row>
    <row r="9140" s="2" customFormat="1" spans="2:8">
      <c r="B9140" s="4"/>
      <c r="C9140" s="4"/>
      <c r="D9140" s="5"/>
      <c r="E9140" s="5"/>
      <c r="F9140" s="4"/>
      <c r="G9140" s="6"/>
      <c r="H9140" s="4"/>
    </row>
    <row r="9141" s="2" customFormat="1" spans="2:8">
      <c r="B9141" s="4"/>
      <c r="C9141" s="4"/>
      <c r="D9141" s="5"/>
      <c r="E9141" s="5"/>
      <c r="F9141" s="4"/>
      <c r="G9141" s="6"/>
      <c r="H9141" s="4"/>
    </row>
    <row r="9142" s="2" customFormat="1" spans="2:8">
      <c r="B9142" s="4"/>
      <c r="C9142" s="4"/>
      <c r="D9142" s="5"/>
      <c r="E9142" s="5"/>
      <c r="F9142" s="4"/>
      <c r="G9142" s="6"/>
      <c r="H9142" s="4"/>
    </row>
    <row r="9143" s="2" customFormat="1" spans="2:8">
      <c r="B9143" s="4"/>
      <c r="C9143" s="4"/>
      <c r="D9143" s="5"/>
      <c r="E9143" s="5"/>
      <c r="F9143" s="4"/>
      <c r="G9143" s="6"/>
      <c r="H9143" s="4"/>
    </row>
    <row r="9144" s="2" customFormat="1" spans="2:8">
      <c r="B9144" s="4"/>
      <c r="C9144" s="4"/>
      <c r="D9144" s="5"/>
      <c r="E9144" s="5"/>
      <c r="F9144" s="4"/>
      <c r="G9144" s="6"/>
      <c r="H9144" s="4"/>
    </row>
    <row r="9145" s="2" customFormat="1" spans="2:8">
      <c r="B9145" s="4"/>
      <c r="C9145" s="4"/>
      <c r="D9145" s="5"/>
      <c r="E9145" s="5"/>
      <c r="F9145" s="4"/>
      <c r="G9145" s="6"/>
      <c r="H9145" s="4"/>
    </row>
    <row r="9146" s="2" customFormat="1" spans="2:8">
      <c r="B9146" s="4"/>
      <c r="C9146" s="4"/>
      <c r="D9146" s="5"/>
      <c r="E9146" s="5"/>
      <c r="F9146" s="4"/>
      <c r="G9146" s="6"/>
      <c r="H9146" s="4"/>
    </row>
    <row r="9147" s="2" customFormat="1" spans="2:8">
      <c r="B9147" s="4"/>
      <c r="C9147" s="4"/>
      <c r="D9147" s="5"/>
      <c r="E9147" s="5"/>
      <c r="F9147" s="4"/>
      <c r="G9147" s="6"/>
      <c r="H9147" s="4"/>
    </row>
    <row r="9148" s="2" customFormat="1" spans="2:8">
      <c r="B9148" s="4"/>
      <c r="C9148" s="4"/>
      <c r="D9148" s="5"/>
      <c r="E9148" s="5"/>
      <c r="F9148" s="4"/>
      <c r="G9148" s="6"/>
      <c r="H9148" s="4"/>
    </row>
    <row r="9149" s="2" customFormat="1" spans="2:8">
      <c r="B9149" s="4"/>
      <c r="C9149" s="4"/>
      <c r="D9149" s="5"/>
      <c r="E9149" s="5"/>
      <c r="F9149" s="4"/>
      <c r="G9149" s="6"/>
      <c r="H9149" s="4"/>
    </row>
    <row r="9150" s="2" customFormat="1" spans="2:8">
      <c r="B9150" s="4"/>
      <c r="C9150" s="4"/>
      <c r="D9150" s="5"/>
      <c r="E9150" s="5"/>
      <c r="F9150" s="4"/>
      <c r="G9150" s="6"/>
      <c r="H9150" s="4"/>
    </row>
    <row r="9151" s="2" customFormat="1" spans="2:8">
      <c r="B9151" s="4"/>
      <c r="C9151" s="4"/>
      <c r="D9151" s="5"/>
      <c r="E9151" s="5"/>
      <c r="F9151" s="4"/>
      <c r="G9151" s="6"/>
      <c r="H9151" s="4"/>
    </row>
    <row r="9152" s="2" customFormat="1" spans="2:8">
      <c r="B9152" s="4"/>
      <c r="C9152" s="4"/>
      <c r="D9152" s="5"/>
      <c r="E9152" s="5"/>
      <c r="F9152" s="4"/>
      <c r="G9152" s="6"/>
      <c r="H9152" s="4"/>
    </row>
    <row r="9153" s="2" customFormat="1" spans="2:8">
      <c r="B9153" s="4"/>
      <c r="C9153" s="4"/>
      <c r="D9153" s="5"/>
      <c r="E9153" s="5"/>
      <c r="F9153" s="4"/>
      <c r="G9153" s="6"/>
      <c r="H9153" s="4"/>
    </row>
    <row r="9154" s="2" customFormat="1" spans="2:8">
      <c r="B9154" s="4"/>
      <c r="C9154" s="4"/>
      <c r="D9154" s="5"/>
      <c r="E9154" s="5"/>
      <c r="F9154" s="4"/>
      <c r="G9154" s="6"/>
      <c r="H9154" s="4"/>
    </row>
    <row r="9155" s="2" customFormat="1" spans="2:8">
      <c r="B9155" s="4"/>
      <c r="C9155" s="4"/>
      <c r="D9155" s="5"/>
      <c r="E9155" s="5"/>
      <c r="F9155" s="4"/>
      <c r="G9155" s="6"/>
      <c r="H9155" s="4"/>
    </row>
    <row r="9156" s="2" customFormat="1" spans="2:8">
      <c r="B9156" s="4"/>
      <c r="C9156" s="4"/>
      <c r="D9156" s="5"/>
      <c r="E9156" s="5"/>
      <c r="F9156" s="4"/>
      <c r="G9156" s="6"/>
      <c r="H9156" s="4"/>
    </row>
    <row r="9157" s="2" customFormat="1" spans="2:8">
      <c r="B9157" s="4"/>
      <c r="C9157" s="4"/>
      <c r="D9157" s="5"/>
      <c r="E9157" s="5"/>
      <c r="F9157" s="4"/>
      <c r="G9157" s="6"/>
      <c r="H9157" s="4"/>
    </row>
    <row r="9158" s="2" customFormat="1" spans="2:8">
      <c r="B9158" s="4"/>
      <c r="C9158" s="4"/>
      <c r="D9158" s="5"/>
      <c r="E9158" s="5"/>
      <c r="F9158" s="4"/>
      <c r="G9158" s="6"/>
      <c r="H9158" s="4"/>
    </row>
    <row r="9159" s="2" customFormat="1" spans="2:8">
      <c r="B9159" s="4"/>
      <c r="C9159" s="4"/>
      <c r="D9159" s="5"/>
      <c r="E9159" s="5"/>
      <c r="F9159" s="4"/>
      <c r="G9159" s="6"/>
      <c r="H9159" s="4"/>
    </row>
    <row r="9160" s="2" customFormat="1" spans="2:8">
      <c r="B9160" s="4"/>
      <c r="C9160" s="4"/>
      <c r="D9160" s="5"/>
      <c r="E9160" s="5"/>
      <c r="F9160" s="4"/>
      <c r="G9160" s="6"/>
      <c r="H9160" s="4"/>
    </row>
    <row r="9161" s="2" customFormat="1" spans="2:8">
      <c r="B9161" s="4"/>
      <c r="C9161" s="4"/>
      <c r="D9161" s="5"/>
      <c r="E9161" s="5"/>
      <c r="F9161" s="4"/>
      <c r="G9161" s="6"/>
      <c r="H9161" s="4"/>
    </row>
    <row r="9162" s="2" customFormat="1" spans="2:8">
      <c r="B9162" s="4"/>
      <c r="C9162" s="4"/>
      <c r="D9162" s="5"/>
      <c r="E9162" s="5"/>
      <c r="F9162" s="4"/>
      <c r="G9162" s="6"/>
      <c r="H9162" s="4"/>
    </row>
    <row r="9163" s="2" customFormat="1" spans="2:8">
      <c r="B9163" s="4"/>
      <c r="C9163" s="4"/>
      <c r="D9163" s="5"/>
      <c r="E9163" s="5"/>
      <c r="F9163" s="4"/>
      <c r="G9163" s="6"/>
      <c r="H9163" s="4"/>
    </row>
    <row r="9164" s="2" customFormat="1" spans="2:8">
      <c r="B9164" s="4"/>
      <c r="C9164" s="4"/>
      <c r="D9164" s="5"/>
      <c r="E9164" s="5"/>
      <c r="F9164" s="4"/>
      <c r="G9164" s="6"/>
      <c r="H9164" s="4"/>
    </row>
    <row r="9165" s="2" customFormat="1" spans="2:8">
      <c r="B9165" s="4"/>
      <c r="C9165" s="4"/>
      <c r="D9165" s="5"/>
      <c r="E9165" s="5"/>
      <c r="F9165" s="4"/>
      <c r="G9165" s="6"/>
      <c r="H9165" s="4"/>
    </row>
    <row r="9166" s="2" customFormat="1" spans="2:8">
      <c r="B9166" s="4"/>
      <c r="C9166" s="4"/>
      <c r="D9166" s="5"/>
      <c r="E9166" s="5"/>
      <c r="F9166" s="4"/>
      <c r="G9166" s="6"/>
      <c r="H9166" s="4"/>
    </row>
    <row r="9167" s="2" customFormat="1" spans="2:8">
      <c r="B9167" s="4"/>
      <c r="C9167" s="4"/>
      <c r="D9167" s="5"/>
      <c r="E9167" s="5"/>
      <c r="F9167" s="4"/>
      <c r="G9167" s="6"/>
      <c r="H9167" s="4"/>
    </row>
    <row r="9168" s="2" customFormat="1" spans="2:8">
      <c r="B9168" s="4"/>
      <c r="C9168" s="4"/>
      <c r="D9168" s="5"/>
      <c r="E9168" s="5"/>
      <c r="F9168" s="4"/>
      <c r="G9168" s="6"/>
      <c r="H9168" s="4"/>
    </row>
    <row r="9169" s="2" customFormat="1" spans="2:8">
      <c r="B9169" s="4"/>
      <c r="C9169" s="4"/>
      <c r="D9169" s="5"/>
      <c r="E9169" s="5"/>
      <c r="F9169" s="4"/>
      <c r="G9169" s="6"/>
      <c r="H9169" s="4"/>
    </row>
    <row r="9170" s="2" customFormat="1" spans="2:8">
      <c r="B9170" s="4"/>
      <c r="C9170" s="4"/>
      <c r="D9170" s="5"/>
      <c r="E9170" s="5"/>
      <c r="F9170" s="4"/>
      <c r="G9170" s="6"/>
      <c r="H9170" s="4"/>
    </row>
    <row r="9171" s="2" customFormat="1" spans="2:8">
      <c r="B9171" s="4"/>
      <c r="C9171" s="4"/>
      <c r="D9171" s="5"/>
      <c r="E9171" s="5"/>
      <c r="F9171" s="4"/>
      <c r="G9171" s="6"/>
      <c r="H9171" s="4"/>
    </row>
    <row r="9172" s="2" customFormat="1" spans="2:8">
      <c r="B9172" s="4"/>
      <c r="C9172" s="4"/>
      <c r="D9172" s="5"/>
      <c r="E9172" s="5"/>
      <c r="F9172" s="4"/>
      <c r="G9172" s="6"/>
      <c r="H9172" s="4"/>
    </row>
    <row r="9173" s="2" customFormat="1" spans="2:8">
      <c r="B9173" s="4"/>
      <c r="C9173" s="4"/>
      <c r="D9173" s="5"/>
      <c r="E9173" s="5"/>
      <c r="F9173" s="4"/>
      <c r="G9173" s="6"/>
      <c r="H9173" s="4"/>
    </row>
    <row r="9174" s="2" customFormat="1" spans="2:8">
      <c r="B9174" s="4"/>
      <c r="C9174" s="4"/>
      <c r="D9174" s="5"/>
      <c r="E9174" s="5"/>
      <c r="F9174" s="4"/>
      <c r="G9174" s="6"/>
      <c r="H9174" s="4"/>
    </row>
    <row r="9175" s="2" customFormat="1" spans="2:8">
      <c r="B9175" s="4"/>
      <c r="C9175" s="4"/>
      <c r="D9175" s="5"/>
      <c r="E9175" s="5"/>
      <c r="F9175" s="4"/>
      <c r="G9175" s="6"/>
      <c r="H9175" s="4"/>
    </row>
    <row r="9176" s="2" customFormat="1" spans="2:8">
      <c r="B9176" s="4"/>
      <c r="C9176" s="4"/>
      <c r="D9176" s="5"/>
      <c r="E9176" s="5"/>
      <c r="F9176" s="4"/>
      <c r="G9176" s="6"/>
      <c r="H9176" s="4"/>
    </row>
    <row r="9177" s="2" customFormat="1" spans="2:8">
      <c r="B9177" s="4"/>
      <c r="C9177" s="4"/>
      <c r="D9177" s="5"/>
      <c r="E9177" s="5"/>
      <c r="F9177" s="4"/>
      <c r="G9177" s="6"/>
      <c r="H9177" s="4"/>
    </row>
    <row r="9178" s="2" customFormat="1" spans="2:8">
      <c r="B9178" s="4"/>
      <c r="C9178" s="4"/>
      <c r="D9178" s="5"/>
      <c r="E9178" s="5"/>
      <c r="F9178" s="4"/>
      <c r="G9178" s="6"/>
      <c r="H9178" s="4"/>
    </row>
    <row r="9179" s="2" customFormat="1" spans="2:8">
      <c r="B9179" s="4"/>
      <c r="C9179" s="4"/>
      <c r="D9179" s="5"/>
      <c r="E9179" s="5"/>
      <c r="F9179" s="4"/>
      <c r="G9179" s="6"/>
      <c r="H9179" s="4"/>
    </row>
    <row r="9180" s="2" customFormat="1" spans="2:8">
      <c r="B9180" s="4"/>
      <c r="C9180" s="4"/>
      <c r="D9180" s="5"/>
      <c r="E9180" s="5"/>
      <c r="F9180" s="4"/>
      <c r="G9180" s="6"/>
      <c r="H9180" s="4"/>
    </row>
    <row r="9181" s="2" customFormat="1" spans="2:8">
      <c r="B9181" s="4"/>
      <c r="C9181" s="4"/>
      <c r="D9181" s="5"/>
      <c r="E9181" s="5"/>
      <c r="F9181" s="4"/>
      <c r="G9181" s="6"/>
      <c r="H9181" s="4"/>
    </row>
    <row r="9182" s="2" customFormat="1" spans="2:8">
      <c r="B9182" s="4"/>
      <c r="C9182" s="4"/>
      <c r="D9182" s="5"/>
      <c r="E9182" s="5"/>
      <c r="F9182" s="4"/>
      <c r="G9182" s="6"/>
      <c r="H9182" s="4"/>
    </row>
    <row r="9183" s="2" customFormat="1" spans="2:8">
      <c r="B9183" s="4"/>
      <c r="C9183" s="4"/>
      <c r="D9183" s="5"/>
      <c r="E9183" s="5"/>
      <c r="F9183" s="4"/>
      <c r="G9183" s="6"/>
      <c r="H9183" s="4"/>
    </row>
    <row r="9184" s="2" customFormat="1" spans="2:8">
      <c r="B9184" s="4"/>
      <c r="C9184" s="4"/>
      <c r="D9184" s="5"/>
      <c r="E9184" s="5"/>
      <c r="F9184" s="4"/>
      <c r="G9184" s="6"/>
      <c r="H9184" s="4"/>
    </row>
    <row r="9185" s="2" customFormat="1" spans="2:8">
      <c r="B9185" s="4"/>
      <c r="C9185" s="4"/>
      <c r="D9185" s="5"/>
      <c r="E9185" s="5"/>
      <c r="F9185" s="4"/>
      <c r="G9185" s="6"/>
      <c r="H9185" s="4"/>
    </row>
    <row r="9186" s="2" customFormat="1" spans="2:8">
      <c r="B9186" s="4"/>
      <c r="C9186" s="4"/>
      <c r="D9186" s="5"/>
      <c r="E9186" s="5"/>
      <c r="F9186" s="4"/>
      <c r="G9186" s="6"/>
      <c r="H9186" s="4"/>
    </row>
    <row r="9187" s="2" customFormat="1" spans="2:8">
      <c r="B9187" s="4"/>
      <c r="C9187" s="4"/>
      <c r="D9187" s="5"/>
      <c r="E9187" s="5"/>
      <c r="F9187" s="4"/>
      <c r="G9187" s="6"/>
      <c r="H9187" s="4"/>
    </row>
    <row r="9188" s="2" customFormat="1" spans="2:8">
      <c r="B9188" s="4"/>
      <c r="C9188" s="4"/>
      <c r="D9188" s="5"/>
      <c r="E9188" s="5"/>
      <c r="F9188" s="4"/>
      <c r="G9188" s="6"/>
      <c r="H9188" s="4"/>
    </row>
    <row r="9189" s="2" customFormat="1" spans="2:8">
      <c r="B9189" s="4"/>
      <c r="C9189" s="4"/>
      <c r="D9189" s="5"/>
      <c r="E9189" s="5"/>
      <c r="F9189" s="4"/>
      <c r="G9189" s="6"/>
      <c r="H9189" s="4"/>
    </row>
    <row r="9190" s="2" customFormat="1" spans="2:8">
      <c r="B9190" s="4"/>
      <c r="C9190" s="4"/>
      <c r="D9190" s="5"/>
      <c r="E9190" s="5"/>
      <c r="F9190" s="4"/>
      <c r="G9190" s="6"/>
      <c r="H9190" s="4"/>
    </row>
    <row r="9191" s="2" customFormat="1" spans="2:8">
      <c r="B9191" s="4"/>
      <c r="C9191" s="4"/>
      <c r="D9191" s="5"/>
      <c r="E9191" s="5"/>
      <c r="F9191" s="4"/>
      <c r="G9191" s="6"/>
      <c r="H9191" s="4"/>
    </row>
    <row r="9192" s="2" customFormat="1" spans="2:8">
      <c r="B9192" s="4"/>
      <c r="C9192" s="4"/>
      <c r="D9192" s="5"/>
      <c r="E9192" s="5"/>
      <c r="F9192" s="4"/>
      <c r="G9192" s="6"/>
      <c r="H9192" s="4"/>
    </row>
    <row r="9193" s="2" customFormat="1" spans="2:8">
      <c r="B9193" s="4"/>
      <c r="C9193" s="4"/>
      <c r="D9193" s="5"/>
      <c r="E9193" s="5"/>
      <c r="F9193" s="4"/>
      <c r="G9193" s="6"/>
      <c r="H9193" s="4"/>
    </row>
    <row r="9194" s="2" customFormat="1" spans="2:8">
      <c r="B9194" s="4"/>
      <c r="C9194" s="4"/>
      <c r="D9194" s="5"/>
      <c r="E9194" s="5"/>
      <c r="F9194" s="4"/>
      <c r="G9194" s="6"/>
      <c r="H9194" s="4"/>
    </row>
    <row r="9195" s="2" customFormat="1" spans="2:8">
      <c r="B9195" s="4"/>
      <c r="C9195" s="4"/>
      <c r="D9195" s="5"/>
      <c r="E9195" s="5"/>
      <c r="F9195" s="4"/>
      <c r="G9195" s="6"/>
      <c r="H9195" s="4"/>
    </row>
    <row r="9196" s="2" customFormat="1" spans="2:8">
      <c r="B9196" s="4"/>
      <c r="C9196" s="4"/>
      <c r="D9196" s="5"/>
      <c r="E9196" s="5"/>
      <c r="F9196" s="4"/>
      <c r="G9196" s="6"/>
      <c r="H9196" s="4"/>
    </row>
    <row r="9197" s="2" customFormat="1" spans="2:8">
      <c r="B9197" s="4"/>
      <c r="C9197" s="4"/>
      <c r="D9197" s="5"/>
      <c r="E9197" s="5"/>
      <c r="F9197" s="4"/>
      <c r="G9197" s="6"/>
      <c r="H9197" s="4"/>
    </row>
    <row r="9198" s="2" customFormat="1" spans="2:8">
      <c r="B9198" s="4"/>
      <c r="C9198" s="4"/>
      <c r="D9198" s="5"/>
      <c r="E9198" s="5"/>
      <c r="F9198" s="4"/>
      <c r="G9198" s="6"/>
      <c r="H9198" s="4"/>
    </row>
    <row r="9199" s="2" customFormat="1" spans="2:8">
      <c r="B9199" s="4"/>
      <c r="C9199" s="4"/>
      <c r="D9199" s="5"/>
      <c r="E9199" s="5"/>
      <c r="F9199" s="4"/>
      <c r="G9199" s="6"/>
      <c r="H9199" s="4"/>
    </row>
    <row r="9200" s="2" customFormat="1" spans="2:8">
      <c r="B9200" s="4"/>
      <c r="C9200" s="4"/>
      <c r="D9200" s="5"/>
      <c r="E9200" s="5"/>
      <c r="F9200" s="4"/>
      <c r="G9200" s="6"/>
      <c r="H9200" s="4"/>
    </row>
    <row r="9201" s="2" customFormat="1" spans="2:8">
      <c r="B9201" s="4"/>
      <c r="C9201" s="4"/>
      <c r="D9201" s="5"/>
      <c r="E9201" s="5"/>
      <c r="F9201" s="4"/>
      <c r="G9201" s="6"/>
      <c r="H9201" s="4"/>
    </row>
    <row r="9202" s="2" customFormat="1" spans="2:8">
      <c r="B9202" s="4"/>
      <c r="C9202" s="4"/>
      <c r="D9202" s="5"/>
      <c r="E9202" s="5"/>
      <c r="F9202" s="4"/>
      <c r="G9202" s="6"/>
      <c r="H9202" s="4"/>
    </row>
    <row r="9203" s="2" customFormat="1" spans="2:8">
      <c r="B9203" s="4"/>
      <c r="C9203" s="4"/>
      <c r="D9203" s="5"/>
      <c r="E9203" s="5"/>
      <c r="F9203" s="4"/>
      <c r="G9203" s="6"/>
      <c r="H9203" s="4"/>
    </row>
    <row r="9204" s="2" customFormat="1" spans="2:8">
      <c r="B9204" s="4"/>
      <c r="C9204" s="4"/>
      <c r="D9204" s="5"/>
      <c r="E9204" s="5"/>
      <c r="F9204" s="4"/>
      <c r="G9204" s="6"/>
      <c r="H9204" s="4"/>
    </row>
    <row r="9205" s="2" customFormat="1" spans="2:8">
      <c r="B9205" s="4"/>
      <c r="C9205" s="4"/>
      <c r="D9205" s="5"/>
      <c r="E9205" s="5"/>
      <c r="F9205" s="4"/>
      <c r="G9205" s="6"/>
      <c r="H9205" s="4"/>
    </row>
    <row r="9206" s="2" customFormat="1" spans="2:8">
      <c r="B9206" s="4"/>
      <c r="C9206" s="4"/>
      <c r="D9206" s="5"/>
      <c r="E9206" s="5"/>
      <c r="F9206" s="4"/>
      <c r="G9206" s="6"/>
      <c r="H9206" s="4"/>
    </row>
    <row r="9207" s="2" customFormat="1" spans="2:8">
      <c r="B9207" s="4"/>
      <c r="C9207" s="4"/>
      <c r="D9207" s="5"/>
      <c r="E9207" s="5"/>
      <c r="F9207" s="4"/>
      <c r="G9207" s="6"/>
      <c r="H9207" s="4"/>
    </row>
    <row r="9208" s="2" customFormat="1" spans="2:8">
      <c r="B9208" s="4"/>
      <c r="C9208" s="4"/>
      <c r="D9208" s="5"/>
      <c r="E9208" s="5"/>
      <c r="F9208" s="4"/>
      <c r="G9208" s="6"/>
      <c r="H9208" s="4"/>
    </row>
    <row r="9209" s="2" customFormat="1" spans="2:8">
      <c r="B9209" s="4"/>
      <c r="C9209" s="4"/>
      <c r="D9209" s="5"/>
      <c r="E9209" s="5"/>
      <c r="F9209" s="4"/>
      <c r="G9209" s="6"/>
      <c r="H9209" s="4"/>
    </row>
    <row r="9210" s="2" customFormat="1" spans="2:8">
      <c r="B9210" s="4"/>
      <c r="C9210" s="4"/>
      <c r="D9210" s="5"/>
      <c r="E9210" s="5"/>
      <c r="F9210" s="4"/>
      <c r="G9210" s="6"/>
      <c r="H9210" s="4"/>
    </row>
    <row r="9211" s="2" customFormat="1" spans="2:8">
      <c r="B9211" s="4"/>
      <c r="C9211" s="4"/>
      <c r="D9211" s="5"/>
      <c r="E9211" s="5"/>
      <c r="F9211" s="4"/>
      <c r="G9211" s="6"/>
      <c r="H9211" s="4"/>
    </row>
    <row r="9212" s="2" customFormat="1" spans="2:8">
      <c r="B9212" s="4"/>
      <c r="C9212" s="4"/>
      <c r="D9212" s="5"/>
      <c r="E9212" s="5"/>
      <c r="F9212" s="4"/>
      <c r="G9212" s="6"/>
      <c r="H9212" s="4"/>
    </row>
    <row r="9213" s="2" customFormat="1" spans="2:8">
      <c r="B9213" s="4"/>
      <c r="C9213" s="4"/>
      <c r="D9213" s="5"/>
      <c r="E9213" s="5"/>
      <c r="F9213" s="4"/>
      <c r="G9213" s="6"/>
      <c r="H9213" s="4"/>
    </row>
    <row r="9214" s="2" customFormat="1" spans="2:8">
      <c r="B9214" s="4"/>
      <c r="C9214" s="4"/>
      <c r="D9214" s="5"/>
      <c r="E9214" s="5"/>
      <c r="F9214" s="4"/>
      <c r="G9214" s="6"/>
      <c r="H9214" s="4"/>
    </row>
    <row r="9215" s="2" customFormat="1" spans="2:8">
      <c r="B9215" s="4"/>
      <c r="C9215" s="4"/>
      <c r="D9215" s="5"/>
      <c r="E9215" s="5"/>
      <c r="F9215" s="4"/>
      <c r="G9215" s="6"/>
      <c r="H9215" s="4"/>
    </row>
    <row r="9216" s="2" customFormat="1" spans="2:8">
      <c r="B9216" s="4"/>
      <c r="C9216" s="4"/>
      <c r="D9216" s="5"/>
      <c r="E9216" s="5"/>
      <c r="F9216" s="4"/>
      <c r="G9216" s="6"/>
      <c r="H9216" s="4"/>
    </row>
    <row r="9217" s="2" customFormat="1" spans="2:8">
      <c r="B9217" s="4"/>
      <c r="C9217" s="4"/>
      <c r="D9217" s="5"/>
      <c r="E9217" s="5"/>
      <c r="F9217" s="4"/>
      <c r="G9217" s="6"/>
      <c r="H9217" s="4"/>
    </row>
    <row r="9218" s="2" customFormat="1" spans="2:8">
      <c r="B9218" s="4"/>
      <c r="C9218" s="4"/>
      <c r="D9218" s="5"/>
      <c r="E9218" s="5"/>
      <c r="F9218" s="4"/>
      <c r="G9218" s="6"/>
      <c r="H9218" s="4"/>
    </row>
    <row r="9219" s="2" customFormat="1" spans="2:8">
      <c r="B9219" s="4"/>
      <c r="C9219" s="4"/>
      <c r="D9219" s="5"/>
      <c r="E9219" s="5"/>
      <c r="F9219" s="4"/>
      <c r="G9219" s="6"/>
      <c r="H9219" s="4"/>
    </row>
    <row r="9220" s="2" customFormat="1" spans="2:8">
      <c r="B9220" s="4"/>
      <c r="C9220" s="4"/>
      <c r="D9220" s="5"/>
      <c r="E9220" s="5"/>
      <c r="F9220" s="4"/>
      <c r="G9220" s="6"/>
      <c r="H9220" s="4"/>
    </row>
    <row r="9221" s="2" customFormat="1" spans="2:8">
      <c r="B9221" s="4"/>
      <c r="C9221" s="4"/>
      <c r="D9221" s="5"/>
      <c r="E9221" s="5"/>
      <c r="F9221" s="4"/>
      <c r="G9221" s="6"/>
      <c r="H9221" s="4"/>
    </row>
    <row r="9222" s="2" customFormat="1" spans="2:8">
      <c r="B9222" s="4"/>
      <c r="C9222" s="4"/>
      <c r="D9222" s="5"/>
      <c r="E9222" s="5"/>
      <c r="F9222" s="4"/>
      <c r="G9222" s="6"/>
      <c r="H9222" s="4"/>
    </row>
    <row r="9223" s="2" customFormat="1" spans="2:8">
      <c r="B9223" s="4"/>
      <c r="C9223" s="4"/>
      <c r="D9223" s="5"/>
      <c r="E9223" s="5"/>
      <c r="F9223" s="4"/>
      <c r="G9223" s="6"/>
      <c r="H9223" s="4"/>
    </row>
    <row r="9224" s="2" customFormat="1" spans="2:8">
      <c r="B9224" s="4"/>
      <c r="C9224" s="4"/>
      <c r="D9224" s="5"/>
      <c r="E9224" s="5"/>
      <c r="F9224" s="4"/>
      <c r="G9224" s="6"/>
      <c r="H9224" s="4"/>
    </row>
    <row r="9225" s="2" customFormat="1" spans="2:8">
      <c r="B9225" s="4"/>
      <c r="C9225" s="4"/>
      <c r="D9225" s="5"/>
      <c r="E9225" s="5"/>
      <c r="F9225" s="4"/>
      <c r="G9225" s="6"/>
      <c r="H9225" s="4"/>
    </row>
    <row r="9226" s="2" customFormat="1" spans="2:8">
      <c r="B9226" s="4"/>
      <c r="C9226" s="4"/>
      <c r="D9226" s="5"/>
      <c r="E9226" s="5"/>
      <c r="F9226" s="4"/>
      <c r="G9226" s="6"/>
      <c r="H9226" s="4"/>
    </row>
    <row r="9227" s="2" customFormat="1" spans="2:8">
      <c r="B9227" s="4"/>
      <c r="C9227" s="4"/>
      <c r="D9227" s="5"/>
      <c r="E9227" s="5"/>
      <c r="F9227" s="4"/>
      <c r="G9227" s="6"/>
      <c r="H9227" s="4"/>
    </row>
    <row r="9228" s="2" customFormat="1" spans="2:8">
      <c r="B9228" s="4"/>
      <c r="C9228" s="4"/>
      <c r="D9228" s="5"/>
      <c r="E9228" s="5"/>
      <c r="F9228" s="4"/>
      <c r="G9228" s="6"/>
      <c r="H9228" s="4"/>
    </row>
    <row r="9229" s="2" customFormat="1" spans="2:8">
      <c r="B9229" s="4"/>
      <c r="C9229" s="4"/>
      <c r="D9229" s="5"/>
      <c r="E9229" s="5"/>
      <c r="F9229" s="4"/>
      <c r="G9229" s="6"/>
      <c r="H9229" s="4"/>
    </row>
    <row r="9230" s="2" customFormat="1" spans="2:8">
      <c r="B9230" s="4"/>
      <c r="C9230" s="4"/>
      <c r="D9230" s="5"/>
      <c r="E9230" s="5"/>
      <c r="F9230" s="4"/>
      <c r="G9230" s="6"/>
      <c r="H9230" s="4"/>
    </row>
    <row r="9231" s="2" customFormat="1" spans="2:8">
      <c r="B9231" s="4"/>
      <c r="C9231" s="4"/>
      <c r="D9231" s="5"/>
      <c r="E9231" s="5"/>
      <c r="F9231" s="4"/>
      <c r="G9231" s="6"/>
      <c r="H9231" s="4"/>
    </row>
    <row r="9232" s="2" customFormat="1" spans="2:8">
      <c r="B9232" s="4"/>
      <c r="C9232" s="4"/>
      <c r="D9232" s="5"/>
      <c r="E9232" s="5"/>
      <c r="F9232" s="4"/>
      <c r="G9232" s="6"/>
      <c r="H9232" s="4"/>
    </row>
    <row r="9233" s="2" customFormat="1" spans="2:8">
      <c r="B9233" s="4"/>
      <c r="C9233" s="4"/>
      <c r="D9233" s="5"/>
      <c r="E9233" s="5"/>
      <c r="F9233" s="4"/>
      <c r="G9233" s="6"/>
      <c r="H9233" s="4"/>
    </row>
    <row r="9234" s="2" customFormat="1" spans="2:8">
      <c r="B9234" s="4"/>
      <c r="C9234" s="4"/>
      <c r="D9234" s="5"/>
      <c r="E9234" s="5"/>
      <c r="F9234" s="4"/>
      <c r="G9234" s="6"/>
      <c r="H9234" s="4"/>
    </row>
    <row r="9235" s="2" customFormat="1" spans="2:8">
      <c r="B9235" s="4"/>
      <c r="C9235" s="4"/>
      <c r="D9235" s="5"/>
      <c r="E9235" s="5"/>
      <c r="F9235" s="4"/>
      <c r="G9235" s="6"/>
      <c r="H9235" s="4"/>
    </row>
    <row r="9236" s="2" customFormat="1" spans="2:8">
      <c r="B9236" s="4"/>
      <c r="C9236" s="4"/>
      <c r="D9236" s="5"/>
      <c r="E9236" s="5"/>
      <c r="F9236" s="4"/>
      <c r="G9236" s="6"/>
      <c r="H9236" s="4"/>
    </row>
    <row r="9237" s="2" customFormat="1" spans="2:8">
      <c r="B9237" s="4"/>
      <c r="C9237" s="4"/>
      <c r="D9237" s="5"/>
      <c r="E9237" s="5"/>
      <c r="F9237" s="4"/>
      <c r="G9237" s="6"/>
      <c r="H9237" s="4"/>
    </row>
    <row r="9238" s="2" customFormat="1" spans="2:8">
      <c r="B9238" s="4"/>
      <c r="C9238" s="4"/>
      <c r="D9238" s="5"/>
      <c r="E9238" s="5"/>
      <c r="F9238" s="4"/>
      <c r="G9238" s="6"/>
      <c r="H9238" s="4"/>
    </row>
    <row r="9239" s="2" customFormat="1" spans="2:8">
      <c r="B9239" s="4"/>
      <c r="C9239" s="4"/>
      <c r="D9239" s="5"/>
      <c r="E9239" s="5"/>
      <c r="F9239" s="4"/>
      <c r="G9239" s="6"/>
      <c r="H9239" s="4"/>
    </row>
    <row r="9240" s="2" customFormat="1" spans="2:8">
      <c r="B9240" s="4"/>
      <c r="C9240" s="4"/>
      <c r="D9240" s="5"/>
      <c r="E9240" s="5"/>
      <c r="F9240" s="4"/>
      <c r="G9240" s="6"/>
      <c r="H9240" s="4"/>
    </row>
    <row r="9241" s="2" customFormat="1" spans="2:8">
      <c r="B9241" s="4"/>
      <c r="C9241" s="4"/>
      <c r="D9241" s="5"/>
      <c r="E9241" s="5"/>
      <c r="F9241" s="4"/>
      <c r="G9241" s="6"/>
      <c r="H9241" s="4"/>
    </row>
    <row r="9242" s="2" customFormat="1" spans="2:8">
      <c r="B9242" s="4"/>
      <c r="C9242" s="4"/>
      <c r="D9242" s="5"/>
      <c r="E9242" s="5"/>
      <c r="F9242" s="4"/>
      <c r="G9242" s="6"/>
      <c r="H9242" s="4"/>
    </row>
    <row r="9243" s="2" customFormat="1" spans="2:8">
      <c r="B9243" s="4"/>
      <c r="C9243" s="4"/>
      <c r="D9243" s="5"/>
      <c r="E9243" s="5"/>
      <c r="F9243" s="4"/>
      <c r="G9243" s="6"/>
      <c r="H9243" s="4"/>
    </row>
    <row r="9244" s="2" customFormat="1" spans="2:8">
      <c r="B9244" s="4"/>
      <c r="C9244" s="4"/>
      <c r="D9244" s="5"/>
      <c r="E9244" s="5"/>
      <c r="F9244" s="4"/>
      <c r="G9244" s="6"/>
      <c r="H9244" s="4"/>
    </row>
    <row r="9245" s="2" customFormat="1" spans="2:8">
      <c r="B9245" s="4"/>
      <c r="C9245" s="4"/>
      <c r="D9245" s="5"/>
      <c r="E9245" s="5"/>
      <c r="F9245" s="4"/>
      <c r="G9245" s="6"/>
      <c r="H9245" s="4"/>
    </row>
    <row r="9246" s="2" customFormat="1" spans="2:8">
      <c r="B9246" s="4"/>
      <c r="C9246" s="4"/>
      <c r="D9246" s="5"/>
      <c r="E9246" s="5"/>
      <c r="F9246" s="4"/>
      <c r="G9246" s="6"/>
      <c r="H9246" s="4"/>
    </row>
    <row r="9247" s="2" customFormat="1" spans="2:8">
      <c r="B9247" s="4"/>
      <c r="C9247" s="4"/>
      <c r="D9247" s="5"/>
      <c r="E9247" s="5"/>
      <c r="F9247" s="4"/>
      <c r="G9247" s="6"/>
      <c r="H9247" s="4"/>
    </row>
    <row r="9248" s="2" customFormat="1" spans="2:8">
      <c r="B9248" s="4"/>
      <c r="C9248" s="4"/>
      <c r="D9248" s="5"/>
      <c r="E9248" s="5"/>
      <c r="F9248" s="4"/>
      <c r="G9248" s="6"/>
      <c r="H9248" s="4"/>
    </row>
    <row r="9249" s="2" customFormat="1" spans="2:8">
      <c r="B9249" s="4"/>
      <c r="C9249" s="4"/>
      <c r="D9249" s="5"/>
      <c r="E9249" s="5"/>
      <c r="F9249" s="4"/>
      <c r="G9249" s="6"/>
      <c r="H9249" s="4"/>
    </row>
    <row r="9250" s="2" customFormat="1" spans="2:8">
      <c r="B9250" s="4"/>
      <c r="C9250" s="4"/>
      <c r="D9250" s="5"/>
      <c r="E9250" s="5"/>
      <c r="F9250" s="4"/>
      <c r="G9250" s="6"/>
      <c r="H9250" s="4"/>
    </row>
    <row r="9251" s="2" customFormat="1" spans="2:8">
      <c r="B9251" s="4"/>
      <c r="C9251" s="4"/>
      <c r="D9251" s="5"/>
      <c r="E9251" s="5"/>
      <c r="F9251" s="4"/>
      <c r="G9251" s="6"/>
      <c r="H9251" s="4"/>
    </row>
    <row r="9252" s="2" customFormat="1" spans="2:8">
      <c r="B9252" s="4"/>
      <c r="C9252" s="4"/>
      <c r="D9252" s="5"/>
      <c r="E9252" s="5"/>
      <c r="F9252" s="4"/>
      <c r="G9252" s="6"/>
      <c r="H9252" s="4"/>
    </row>
    <row r="9253" s="2" customFormat="1" spans="2:8">
      <c r="B9253" s="4"/>
      <c r="C9253" s="4"/>
      <c r="D9253" s="5"/>
      <c r="E9253" s="5"/>
      <c r="F9253" s="4"/>
      <c r="G9253" s="6"/>
      <c r="H9253" s="4"/>
    </row>
    <row r="9254" s="2" customFormat="1" spans="2:8">
      <c r="B9254" s="4"/>
      <c r="C9254" s="4"/>
      <c r="D9254" s="5"/>
      <c r="E9254" s="5"/>
      <c r="F9254" s="4"/>
      <c r="G9254" s="6"/>
      <c r="H9254" s="4"/>
    </row>
    <row r="9255" s="2" customFormat="1" spans="2:8">
      <c r="B9255" s="4"/>
      <c r="C9255" s="4"/>
      <c r="D9255" s="5"/>
      <c r="E9255" s="5"/>
      <c r="F9255" s="4"/>
      <c r="G9255" s="6"/>
      <c r="H9255" s="4"/>
    </row>
    <row r="9256" s="2" customFormat="1" spans="2:8">
      <c r="B9256" s="4"/>
      <c r="C9256" s="4"/>
      <c r="D9256" s="5"/>
      <c r="E9256" s="5"/>
      <c r="F9256" s="4"/>
      <c r="G9256" s="6"/>
      <c r="H9256" s="4"/>
    </row>
    <row r="9257" s="2" customFormat="1" spans="2:8">
      <c r="B9257" s="4"/>
      <c r="C9257" s="4"/>
      <c r="D9257" s="5"/>
      <c r="E9257" s="5"/>
      <c r="F9257" s="4"/>
      <c r="G9257" s="6"/>
      <c r="H9257" s="4"/>
    </row>
    <row r="9258" s="2" customFormat="1" spans="2:8">
      <c r="B9258" s="4"/>
      <c r="C9258" s="4"/>
      <c r="D9258" s="5"/>
      <c r="E9258" s="5"/>
      <c r="F9258" s="4"/>
      <c r="G9258" s="6"/>
      <c r="H9258" s="4"/>
    </row>
    <row r="9259" s="2" customFormat="1" spans="2:8">
      <c r="B9259" s="4"/>
      <c r="C9259" s="4"/>
      <c r="D9259" s="5"/>
      <c r="E9259" s="5"/>
      <c r="F9259" s="4"/>
      <c r="G9259" s="6"/>
      <c r="H9259" s="4"/>
    </row>
    <row r="9260" s="2" customFormat="1" spans="2:8">
      <c r="B9260" s="4"/>
      <c r="C9260" s="4"/>
      <c r="D9260" s="5"/>
      <c r="E9260" s="5"/>
      <c r="F9260" s="4"/>
      <c r="G9260" s="6"/>
      <c r="H9260" s="4"/>
    </row>
    <row r="9261" s="2" customFormat="1" spans="2:8">
      <c r="B9261" s="4"/>
      <c r="C9261" s="4"/>
      <c r="D9261" s="5"/>
      <c r="E9261" s="5"/>
      <c r="F9261" s="4"/>
      <c r="G9261" s="6"/>
      <c r="H9261" s="4"/>
    </row>
    <row r="9262" s="2" customFormat="1" spans="2:8">
      <c r="B9262" s="4"/>
      <c r="C9262" s="4"/>
      <c r="D9262" s="5"/>
      <c r="E9262" s="5"/>
      <c r="F9262" s="4"/>
      <c r="G9262" s="6"/>
      <c r="H9262" s="4"/>
    </row>
    <row r="9263" s="2" customFormat="1" spans="2:8">
      <c r="B9263" s="4"/>
      <c r="C9263" s="4"/>
      <c r="D9263" s="5"/>
      <c r="E9263" s="5"/>
      <c r="F9263" s="4"/>
      <c r="G9263" s="6"/>
      <c r="H9263" s="4"/>
    </row>
    <row r="9264" s="2" customFormat="1" spans="2:8">
      <c r="B9264" s="4"/>
      <c r="C9264" s="4"/>
      <c r="D9264" s="5"/>
      <c r="E9264" s="5"/>
      <c r="F9264" s="4"/>
      <c r="G9264" s="6"/>
      <c r="H9264" s="4"/>
    </row>
    <row r="9265" s="2" customFormat="1" spans="2:8">
      <c r="B9265" s="4"/>
      <c r="C9265" s="4"/>
      <c r="D9265" s="5"/>
      <c r="E9265" s="5"/>
      <c r="F9265" s="4"/>
      <c r="G9265" s="6"/>
      <c r="H9265" s="4"/>
    </row>
    <row r="9266" s="2" customFormat="1" spans="2:8">
      <c r="B9266" s="4"/>
      <c r="C9266" s="4"/>
      <c r="D9266" s="5"/>
      <c r="E9266" s="5"/>
      <c r="F9266" s="4"/>
      <c r="G9266" s="6"/>
      <c r="H9266" s="4"/>
    </row>
    <row r="9267" s="2" customFormat="1" spans="2:8">
      <c r="B9267" s="4"/>
      <c r="C9267" s="4"/>
      <c r="D9267" s="5"/>
      <c r="E9267" s="5"/>
      <c r="F9267" s="4"/>
      <c r="G9267" s="6"/>
      <c r="H9267" s="4"/>
    </row>
    <row r="9268" s="2" customFormat="1" spans="2:8">
      <c r="B9268" s="4"/>
      <c r="C9268" s="4"/>
      <c r="D9268" s="5"/>
      <c r="E9268" s="5"/>
      <c r="F9268" s="4"/>
      <c r="G9268" s="6"/>
      <c r="H9268" s="4"/>
    </row>
    <row r="9269" s="2" customFormat="1" spans="2:8">
      <c r="B9269" s="4"/>
      <c r="C9269" s="4"/>
      <c r="D9269" s="5"/>
      <c r="E9269" s="5"/>
      <c r="F9269" s="4"/>
      <c r="G9269" s="6"/>
      <c r="H9269" s="4"/>
    </row>
    <row r="9270" s="2" customFormat="1" spans="2:8">
      <c r="B9270" s="4"/>
      <c r="C9270" s="4"/>
      <c r="D9270" s="5"/>
      <c r="E9270" s="5"/>
      <c r="F9270" s="4"/>
      <c r="G9270" s="6"/>
      <c r="H9270" s="4"/>
    </row>
    <row r="9271" s="2" customFormat="1" spans="2:8">
      <c r="B9271" s="4"/>
      <c r="C9271" s="4"/>
      <c r="D9271" s="5"/>
      <c r="E9271" s="5"/>
      <c r="F9271" s="4"/>
      <c r="G9271" s="6"/>
      <c r="H9271" s="4"/>
    </row>
    <row r="9272" s="2" customFormat="1" spans="2:8">
      <c r="B9272" s="4"/>
      <c r="C9272" s="4"/>
      <c r="D9272" s="5"/>
      <c r="E9272" s="5"/>
      <c r="F9272" s="4"/>
      <c r="G9272" s="6"/>
      <c r="H9272" s="4"/>
    </row>
    <row r="9273" s="2" customFormat="1" spans="2:8">
      <c r="B9273" s="4"/>
      <c r="C9273" s="4"/>
      <c r="D9273" s="5"/>
      <c r="E9273" s="5"/>
      <c r="F9273" s="4"/>
      <c r="G9273" s="6"/>
      <c r="H9273" s="4"/>
    </row>
    <row r="9274" s="2" customFormat="1" spans="2:8">
      <c r="B9274" s="4"/>
      <c r="C9274" s="4"/>
      <c r="D9274" s="5"/>
      <c r="E9274" s="5"/>
      <c r="F9274" s="4"/>
      <c r="G9274" s="6"/>
      <c r="H9274" s="4"/>
    </row>
    <row r="9275" s="2" customFormat="1" spans="2:8">
      <c r="B9275" s="4"/>
      <c r="C9275" s="4"/>
      <c r="D9275" s="5"/>
      <c r="E9275" s="5"/>
      <c r="F9275" s="4"/>
      <c r="G9275" s="6"/>
      <c r="H9275" s="4"/>
    </row>
    <row r="9276" s="2" customFormat="1" spans="2:8">
      <c r="B9276" s="4"/>
      <c r="C9276" s="4"/>
      <c r="D9276" s="5"/>
      <c r="E9276" s="5"/>
      <c r="F9276" s="4"/>
      <c r="G9276" s="6"/>
      <c r="H9276" s="4"/>
    </row>
    <row r="9277" s="2" customFormat="1" spans="2:8">
      <c r="B9277" s="4"/>
      <c r="C9277" s="4"/>
      <c r="D9277" s="5"/>
      <c r="E9277" s="5"/>
      <c r="F9277" s="4"/>
      <c r="G9277" s="6"/>
      <c r="H9277" s="4"/>
    </row>
    <row r="9278" s="2" customFormat="1" spans="2:8">
      <c r="B9278" s="4"/>
      <c r="C9278" s="4"/>
      <c r="D9278" s="5"/>
      <c r="E9278" s="5"/>
      <c r="F9278" s="4"/>
      <c r="G9278" s="6"/>
      <c r="H9278" s="4"/>
    </row>
    <row r="9279" s="2" customFormat="1" spans="2:8">
      <c r="B9279" s="4"/>
      <c r="C9279" s="4"/>
      <c r="D9279" s="5"/>
      <c r="E9279" s="5"/>
      <c r="F9279" s="4"/>
      <c r="G9279" s="6"/>
      <c r="H9279" s="4"/>
    </row>
    <row r="9280" s="2" customFormat="1" spans="2:8">
      <c r="B9280" s="4"/>
      <c r="C9280" s="4"/>
      <c r="D9280" s="5"/>
      <c r="E9280" s="5"/>
      <c r="F9280" s="4"/>
      <c r="G9280" s="6"/>
      <c r="H9280" s="4"/>
    </row>
    <row r="9281" s="2" customFormat="1" spans="2:8">
      <c r="B9281" s="4"/>
      <c r="C9281" s="4"/>
      <c r="D9281" s="5"/>
      <c r="E9281" s="5"/>
      <c r="F9281" s="4"/>
      <c r="G9281" s="6"/>
      <c r="H9281" s="4"/>
    </row>
    <row r="9282" s="2" customFormat="1" spans="2:8">
      <c r="B9282" s="4"/>
      <c r="C9282" s="4"/>
      <c r="D9282" s="5"/>
      <c r="E9282" s="5"/>
      <c r="F9282" s="4"/>
      <c r="G9282" s="6"/>
      <c r="H9282" s="4"/>
    </row>
    <row r="9283" s="2" customFormat="1" spans="2:8">
      <c r="B9283" s="4"/>
      <c r="C9283" s="4"/>
      <c r="D9283" s="5"/>
      <c r="E9283" s="5"/>
      <c r="F9283" s="4"/>
      <c r="G9283" s="6"/>
      <c r="H9283" s="4"/>
    </row>
    <row r="9284" s="2" customFormat="1" spans="2:8">
      <c r="B9284" s="4"/>
      <c r="C9284" s="4"/>
      <c r="D9284" s="5"/>
      <c r="E9284" s="5"/>
      <c r="F9284" s="4"/>
      <c r="G9284" s="6"/>
      <c r="H9284" s="4"/>
    </row>
    <row r="9285" s="2" customFormat="1" spans="2:8">
      <c r="B9285" s="4"/>
      <c r="C9285" s="4"/>
      <c r="D9285" s="5"/>
      <c r="E9285" s="5"/>
      <c r="F9285" s="4"/>
      <c r="G9285" s="6"/>
      <c r="H9285" s="4"/>
    </row>
    <row r="9286" s="2" customFormat="1" spans="2:8">
      <c r="B9286" s="4"/>
      <c r="C9286" s="4"/>
      <c r="D9286" s="5"/>
      <c r="E9286" s="5"/>
      <c r="F9286" s="4"/>
      <c r="G9286" s="6"/>
      <c r="H9286" s="4"/>
    </row>
    <row r="9287" s="2" customFormat="1" spans="2:8">
      <c r="B9287" s="4"/>
      <c r="C9287" s="4"/>
      <c r="D9287" s="5"/>
      <c r="E9287" s="5"/>
      <c r="F9287" s="4"/>
      <c r="G9287" s="6"/>
      <c r="H9287" s="4"/>
    </row>
    <row r="9288" s="2" customFormat="1" spans="2:8">
      <c r="B9288" s="4"/>
      <c r="C9288" s="4"/>
      <c r="D9288" s="5"/>
      <c r="E9288" s="5"/>
      <c r="F9288" s="4"/>
      <c r="G9288" s="6"/>
      <c r="H9288" s="4"/>
    </row>
    <row r="9289" s="2" customFormat="1" spans="2:8">
      <c r="B9289" s="4"/>
      <c r="C9289" s="4"/>
      <c r="D9289" s="5"/>
      <c r="E9289" s="5"/>
      <c r="F9289" s="4"/>
      <c r="G9289" s="6"/>
      <c r="H9289" s="4"/>
    </row>
    <row r="9290" s="2" customFormat="1" spans="2:8">
      <c r="B9290" s="4"/>
      <c r="C9290" s="4"/>
      <c r="D9290" s="5"/>
      <c r="E9290" s="5"/>
      <c r="F9290" s="4"/>
      <c r="G9290" s="6"/>
      <c r="H9290" s="4"/>
    </row>
    <row r="9291" s="2" customFormat="1" spans="2:8">
      <c r="B9291" s="4"/>
      <c r="C9291" s="4"/>
      <c r="D9291" s="5"/>
      <c r="E9291" s="5"/>
      <c r="F9291" s="4"/>
      <c r="G9291" s="6"/>
      <c r="H9291" s="4"/>
    </row>
    <row r="9292" s="2" customFormat="1" spans="2:8">
      <c r="B9292" s="4"/>
      <c r="C9292" s="4"/>
      <c r="D9292" s="5"/>
      <c r="E9292" s="5"/>
      <c r="F9292" s="4"/>
      <c r="G9292" s="6"/>
      <c r="H9292" s="4"/>
    </row>
    <row r="9293" s="2" customFormat="1" spans="2:8">
      <c r="B9293" s="4"/>
      <c r="C9293" s="4"/>
      <c r="D9293" s="5"/>
      <c r="E9293" s="5"/>
      <c r="F9293" s="4"/>
      <c r="G9293" s="6"/>
      <c r="H9293" s="4"/>
    </row>
    <row r="9294" s="2" customFormat="1" spans="2:8">
      <c r="B9294" s="4"/>
      <c r="C9294" s="4"/>
      <c r="D9294" s="5"/>
      <c r="E9294" s="5"/>
      <c r="F9294" s="4"/>
      <c r="G9294" s="6"/>
      <c r="H9294" s="4"/>
    </row>
    <row r="9295" s="2" customFormat="1" spans="2:8">
      <c r="B9295" s="4"/>
      <c r="C9295" s="4"/>
      <c r="D9295" s="5"/>
      <c r="E9295" s="5"/>
      <c r="F9295" s="4"/>
      <c r="G9295" s="6"/>
      <c r="H9295" s="4"/>
    </row>
    <row r="9296" s="2" customFormat="1" spans="2:8">
      <c r="B9296" s="4"/>
      <c r="C9296" s="4"/>
      <c r="D9296" s="5"/>
      <c r="E9296" s="5"/>
      <c r="F9296" s="4"/>
      <c r="G9296" s="6"/>
      <c r="H9296" s="4"/>
    </row>
    <row r="9297" s="2" customFormat="1" spans="2:8">
      <c r="B9297" s="4"/>
      <c r="C9297" s="4"/>
      <c r="D9297" s="5"/>
      <c r="E9297" s="5"/>
      <c r="F9297" s="4"/>
      <c r="G9297" s="6"/>
      <c r="H9297" s="4"/>
    </row>
    <row r="9298" s="2" customFormat="1" spans="2:8">
      <c r="B9298" s="4"/>
      <c r="C9298" s="4"/>
      <c r="D9298" s="5"/>
      <c r="E9298" s="5"/>
      <c r="F9298" s="4"/>
      <c r="G9298" s="6"/>
      <c r="H9298" s="4"/>
    </row>
    <row r="9299" s="2" customFormat="1" spans="2:8">
      <c r="B9299" s="4"/>
      <c r="C9299" s="4"/>
      <c r="D9299" s="5"/>
      <c r="E9299" s="5"/>
      <c r="F9299" s="4"/>
      <c r="G9299" s="6"/>
      <c r="H9299" s="4"/>
    </row>
    <row r="9300" s="2" customFormat="1" spans="2:8">
      <c r="B9300" s="4"/>
      <c r="C9300" s="4"/>
      <c r="D9300" s="5"/>
      <c r="E9300" s="5"/>
      <c r="F9300" s="4"/>
      <c r="G9300" s="6"/>
      <c r="H9300" s="4"/>
    </row>
    <row r="9301" s="2" customFormat="1" spans="2:8">
      <c r="B9301" s="4"/>
      <c r="C9301" s="4"/>
      <c r="D9301" s="5"/>
      <c r="E9301" s="5"/>
      <c r="F9301" s="4"/>
      <c r="G9301" s="6"/>
      <c r="H9301" s="4"/>
    </row>
    <row r="9302" s="2" customFormat="1" spans="2:8">
      <c r="B9302" s="4"/>
      <c r="C9302" s="4"/>
      <c r="D9302" s="5"/>
      <c r="E9302" s="5"/>
      <c r="F9302" s="4"/>
      <c r="G9302" s="6"/>
      <c r="H9302" s="4"/>
    </row>
    <row r="9303" s="2" customFormat="1" spans="2:8">
      <c r="B9303" s="4"/>
      <c r="C9303" s="4"/>
      <c r="D9303" s="5"/>
      <c r="E9303" s="5"/>
      <c r="F9303" s="4"/>
      <c r="G9303" s="6"/>
      <c r="H9303" s="4"/>
    </row>
    <row r="9304" s="2" customFormat="1" spans="2:8">
      <c r="B9304" s="4"/>
      <c r="C9304" s="4"/>
      <c r="D9304" s="5"/>
      <c r="E9304" s="5"/>
      <c r="F9304" s="4"/>
      <c r="G9304" s="6"/>
      <c r="H9304" s="4"/>
    </row>
    <row r="9305" s="2" customFormat="1" spans="2:8">
      <c r="B9305" s="4"/>
      <c r="C9305" s="4"/>
      <c r="D9305" s="5"/>
      <c r="E9305" s="5"/>
      <c r="F9305" s="4"/>
      <c r="G9305" s="6"/>
      <c r="H9305" s="4"/>
    </row>
    <row r="9306" s="2" customFormat="1" spans="2:8">
      <c r="B9306" s="4"/>
      <c r="C9306" s="4"/>
      <c r="D9306" s="5"/>
      <c r="E9306" s="5"/>
      <c r="F9306" s="4"/>
      <c r="G9306" s="6"/>
      <c r="H9306" s="4"/>
    </row>
    <row r="9307" s="2" customFormat="1" spans="2:8">
      <c r="B9307" s="4"/>
      <c r="C9307" s="4"/>
      <c r="D9307" s="5"/>
      <c r="E9307" s="5"/>
      <c r="F9307" s="4"/>
      <c r="G9307" s="6"/>
      <c r="H9307" s="4"/>
    </row>
    <row r="9308" s="2" customFormat="1" spans="2:8">
      <c r="B9308" s="4"/>
      <c r="C9308" s="4"/>
      <c r="D9308" s="5"/>
      <c r="E9308" s="5"/>
      <c r="F9308" s="4"/>
      <c r="G9308" s="6"/>
      <c r="H9308" s="4"/>
    </row>
    <row r="9309" s="2" customFormat="1" spans="2:8">
      <c r="B9309" s="4"/>
      <c r="C9309" s="4"/>
      <c r="D9309" s="5"/>
      <c r="E9309" s="5"/>
      <c r="F9309" s="4"/>
      <c r="G9309" s="6"/>
      <c r="H9309" s="4"/>
    </row>
    <row r="9310" s="2" customFormat="1" spans="2:8">
      <c r="B9310" s="4"/>
      <c r="C9310" s="4"/>
      <c r="D9310" s="5"/>
      <c r="E9310" s="5"/>
      <c r="F9310" s="4"/>
      <c r="G9310" s="6"/>
      <c r="H9310" s="4"/>
    </row>
    <row r="9311" s="2" customFormat="1" spans="2:8">
      <c r="B9311" s="4"/>
      <c r="C9311" s="4"/>
      <c r="D9311" s="5"/>
      <c r="E9311" s="5"/>
      <c r="F9311" s="4"/>
      <c r="G9311" s="6"/>
      <c r="H9311" s="4"/>
    </row>
    <row r="9312" s="2" customFormat="1" spans="2:8">
      <c r="B9312" s="4"/>
      <c r="C9312" s="4"/>
      <c r="D9312" s="5"/>
      <c r="E9312" s="5"/>
      <c r="F9312" s="4"/>
      <c r="G9312" s="6"/>
      <c r="H9312" s="4"/>
    </row>
    <row r="9313" s="2" customFormat="1" spans="2:8">
      <c r="B9313" s="4"/>
      <c r="C9313" s="4"/>
      <c r="D9313" s="5"/>
      <c r="E9313" s="5"/>
      <c r="F9313" s="4"/>
      <c r="G9313" s="6"/>
      <c r="H9313" s="4"/>
    </row>
    <row r="9314" s="2" customFormat="1" spans="2:8">
      <c r="B9314" s="4"/>
      <c r="C9314" s="4"/>
      <c r="D9314" s="5"/>
      <c r="E9314" s="5"/>
      <c r="F9314" s="4"/>
      <c r="G9314" s="6"/>
      <c r="H9314" s="4"/>
    </row>
    <row r="9315" s="2" customFormat="1" spans="2:8">
      <c r="B9315" s="4"/>
      <c r="C9315" s="4"/>
      <c r="D9315" s="5"/>
      <c r="E9315" s="5"/>
      <c r="F9315" s="4"/>
      <c r="G9315" s="6"/>
      <c r="H9315" s="4"/>
    </row>
    <row r="9316" s="2" customFormat="1" spans="2:8">
      <c r="B9316" s="4"/>
      <c r="C9316" s="4"/>
      <c r="D9316" s="5"/>
      <c r="E9316" s="5"/>
      <c r="F9316" s="4"/>
      <c r="G9316" s="6"/>
      <c r="H9316" s="4"/>
    </row>
    <row r="9317" s="2" customFormat="1" spans="2:8">
      <c r="B9317" s="4"/>
      <c r="C9317" s="4"/>
      <c r="D9317" s="5"/>
      <c r="E9317" s="5"/>
      <c r="F9317" s="4"/>
      <c r="G9317" s="6"/>
      <c r="H9317" s="4"/>
    </row>
    <row r="9318" s="2" customFormat="1" spans="2:8">
      <c r="B9318" s="4"/>
      <c r="C9318" s="4"/>
      <c r="D9318" s="5"/>
      <c r="E9318" s="5"/>
      <c r="F9318" s="4"/>
      <c r="G9318" s="6"/>
      <c r="H9318" s="4"/>
    </row>
    <row r="9319" s="2" customFormat="1" spans="2:8">
      <c r="B9319" s="4"/>
      <c r="C9319" s="4"/>
      <c r="D9319" s="5"/>
      <c r="E9319" s="5"/>
      <c r="F9319" s="4"/>
      <c r="G9319" s="6"/>
      <c r="H9319" s="4"/>
    </row>
    <row r="9320" s="2" customFormat="1" spans="2:8">
      <c r="B9320" s="4"/>
      <c r="C9320" s="4"/>
      <c r="D9320" s="5"/>
      <c r="E9320" s="5"/>
      <c r="F9320" s="4"/>
      <c r="G9320" s="6"/>
      <c r="H9320" s="4"/>
    </row>
    <row r="9321" s="2" customFormat="1" spans="2:8">
      <c r="B9321" s="4"/>
      <c r="C9321" s="4"/>
      <c r="D9321" s="5"/>
      <c r="E9321" s="5"/>
      <c r="F9321" s="4"/>
      <c r="G9321" s="6"/>
      <c r="H9321" s="4"/>
    </row>
    <row r="9322" s="2" customFormat="1" spans="2:8">
      <c r="B9322" s="4"/>
      <c r="C9322" s="4"/>
      <c r="D9322" s="5"/>
      <c r="E9322" s="5"/>
      <c r="F9322" s="4"/>
      <c r="G9322" s="6"/>
      <c r="H9322" s="4"/>
    </row>
    <row r="9323" s="2" customFormat="1" spans="2:8">
      <c r="B9323" s="4"/>
      <c r="C9323" s="4"/>
      <c r="D9323" s="5"/>
      <c r="E9323" s="5"/>
      <c r="F9323" s="4"/>
      <c r="G9323" s="6"/>
      <c r="H9323" s="4"/>
    </row>
    <row r="9324" s="2" customFormat="1" spans="2:8">
      <c r="B9324" s="4"/>
      <c r="C9324" s="4"/>
      <c r="D9324" s="5"/>
      <c r="E9324" s="5"/>
      <c r="F9324" s="4"/>
      <c r="G9324" s="6"/>
      <c r="H9324" s="4"/>
    </row>
    <row r="9325" s="2" customFormat="1" spans="2:8">
      <c r="B9325" s="4"/>
      <c r="C9325" s="4"/>
      <c r="D9325" s="5"/>
      <c r="E9325" s="5"/>
      <c r="F9325" s="4"/>
      <c r="G9325" s="6"/>
      <c r="H9325" s="4"/>
    </row>
    <row r="9326" s="2" customFormat="1" spans="2:8">
      <c r="B9326" s="4"/>
      <c r="C9326" s="4"/>
      <c r="D9326" s="5"/>
      <c r="E9326" s="5"/>
      <c r="F9326" s="4"/>
      <c r="G9326" s="6"/>
      <c r="H9326" s="4"/>
    </row>
    <row r="9327" s="2" customFormat="1" spans="2:8">
      <c r="B9327" s="4"/>
      <c r="C9327" s="4"/>
      <c r="D9327" s="5"/>
      <c r="E9327" s="5"/>
      <c r="F9327" s="4"/>
      <c r="G9327" s="6"/>
      <c r="H9327" s="4"/>
    </row>
    <row r="9328" s="2" customFormat="1" spans="2:8">
      <c r="B9328" s="4"/>
      <c r="C9328" s="4"/>
      <c r="D9328" s="5"/>
      <c r="E9328" s="5"/>
      <c r="F9328" s="4"/>
      <c r="G9328" s="6"/>
      <c r="H9328" s="4"/>
    </row>
    <row r="9329" s="2" customFormat="1" spans="2:8">
      <c r="B9329" s="4"/>
      <c r="C9329" s="4"/>
      <c r="D9329" s="5"/>
      <c r="E9329" s="5"/>
      <c r="F9329" s="4"/>
      <c r="G9329" s="6"/>
      <c r="H9329" s="4"/>
    </row>
    <row r="9330" s="2" customFormat="1" spans="2:8">
      <c r="B9330" s="4"/>
      <c r="C9330" s="4"/>
      <c r="D9330" s="5"/>
      <c r="E9330" s="5"/>
      <c r="F9330" s="4"/>
      <c r="G9330" s="6"/>
      <c r="H9330" s="4"/>
    </row>
    <row r="9331" s="2" customFormat="1" spans="2:8">
      <c r="B9331" s="4"/>
      <c r="C9331" s="4"/>
      <c r="D9331" s="5"/>
      <c r="E9331" s="5"/>
      <c r="F9331" s="4"/>
      <c r="G9331" s="6"/>
      <c r="H9331" s="4"/>
    </row>
    <row r="9332" s="2" customFormat="1" spans="2:8">
      <c r="B9332" s="4"/>
      <c r="C9332" s="4"/>
      <c r="D9332" s="5"/>
      <c r="E9332" s="5"/>
      <c r="F9332" s="4"/>
      <c r="G9332" s="6"/>
      <c r="H9332" s="4"/>
    </row>
    <row r="9333" s="2" customFormat="1" spans="2:8">
      <c r="B9333" s="4"/>
      <c r="C9333" s="4"/>
      <c r="D9333" s="5"/>
      <c r="E9333" s="5"/>
      <c r="F9333" s="4"/>
      <c r="G9333" s="6"/>
      <c r="H9333" s="4"/>
    </row>
    <row r="9334" s="2" customFormat="1" spans="2:8">
      <c r="B9334" s="4"/>
      <c r="C9334" s="4"/>
      <c r="D9334" s="5"/>
      <c r="E9334" s="5"/>
      <c r="F9334" s="4"/>
      <c r="G9334" s="6"/>
      <c r="H9334" s="4"/>
    </row>
    <row r="9335" s="2" customFormat="1" spans="2:8">
      <c r="B9335" s="4"/>
      <c r="C9335" s="4"/>
      <c r="D9335" s="5"/>
      <c r="E9335" s="5"/>
      <c r="F9335" s="4"/>
      <c r="G9335" s="6"/>
      <c r="H9335" s="4"/>
    </row>
    <row r="9336" s="2" customFormat="1" spans="2:8">
      <c r="B9336" s="4"/>
      <c r="C9336" s="4"/>
      <c r="D9336" s="5"/>
      <c r="E9336" s="5"/>
      <c r="F9336" s="4"/>
      <c r="G9336" s="6"/>
      <c r="H9336" s="4"/>
    </row>
    <row r="9337" s="2" customFormat="1" spans="2:8">
      <c r="B9337" s="4"/>
      <c r="C9337" s="4"/>
      <c r="D9337" s="5"/>
      <c r="E9337" s="5"/>
      <c r="F9337" s="4"/>
      <c r="G9337" s="6"/>
      <c r="H9337" s="4"/>
    </row>
    <row r="9338" s="2" customFormat="1" spans="2:8">
      <c r="B9338" s="4"/>
      <c r="C9338" s="4"/>
      <c r="D9338" s="5"/>
      <c r="E9338" s="5"/>
      <c r="F9338" s="4"/>
      <c r="G9338" s="6"/>
      <c r="H9338" s="4"/>
    </row>
    <row r="9339" s="2" customFormat="1" spans="2:8">
      <c r="B9339" s="4"/>
      <c r="C9339" s="4"/>
      <c r="D9339" s="5"/>
      <c r="E9339" s="5"/>
      <c r="F9339" s="4"/>
      <c r="G9339" s="6"/>
      <c r="H9339" s="4"/>
    </row>
    <row r="9340" s="2" customFormat="1" spans="2:8">
      <c r="B9340" s="4"/>
      <c r="C9340" s="4"/>
      <c r="D9340" s="5"/>
      <c r="E9340" s="5"/>
      <c r="F9340" s="4"/>
      <c r="G9340" s="6"/>
      <c r="H9340" s="4"/>
    </row>
    <row r="9341" s="2" customFormat="1" spans="2:8">
      <c r="B9341" s="4"/>
      <c r="C9341" s="4"/>
      <c r="D9341" s="5"/>
      <c r="E9341" s="5"/>
      <c r="F9341" s="4"/>
      <c r="G9341" s="6"/>
      <c r="H9341" s="4"/>
    </row>
    <row r="9342" s="2" customFormat="1" spans="2:8">
      <c r="B9342" s="4"/>
      <c r="C9342" s="4"/>
      <c r="D9342" s="5"/>
      <c r="E9342" s="5"/>
      <c r="F9342" s="4"/>
      <c r="G9342" s="6"/>
      <c r="H9342" s="4"/>
    </row>
    <row r="9343" s="2" customFormat="1" spans="2:8">
      <c r="B9343" s="4"/>
      <c r="C9343" s="4"/>
      <c r="D9343" s="5"/>
      <c r="E9343" s="5"/>
      <c r="F9343" s="4"/>
      <c r="G9343" s="6"/>
      <c r="H9343" s="4"/>
    </row>
    <row r="9344" s="2" customFormat="1" spans="2:8">
      <c r="B9344" s="4"/>
      <c r="C9344" s="4"/>
      <c r="D9344" s="5"/>
      <c r="E9344" s="5"/>
      <c r="F9344" s="4"/>
      <c r="G9344" s="6"/>
      <c r="H9344" s="4"/>
    </row>
    <row r="9345" s="2" customFormat="1" spans="2:8">
      <c r="B9345" s="4"/>
      <c r="C9345" s="4"/>
      <c r="D9345" s="5"/>
      <c r="E9345" s="5"/>
      <c r="F9345" s="4"/>
      <c r="G9345" s="6"/>
      <c r="H9345" s="4"/>
    </row>
    <row r="9346" s="2" customFormat="1" spans="2:8">
      <c r="B9346" s="4"/>
      <c r="C9346" s="4"/>
      <c r="D9346" s="5"/>
      <c r="E9346" s="5"/>
      <c r="F9346" s="4"/>
      <c r="G9346" s="6"/>
      <c r="H9346" s="4"/>
    </row>
    <row r="9347" s="2" customFormat="1" spans="2:8">
      <c r="B9347" s="4"/>
      <c r="C9347" s="4"/>
      <c r="D9347" s="5"/>
      <c r="E9347" s="5"/>
      <c r="F9347" s="4"/>
      <c r="G9347" s="6"/>
      <c r="H9347" s="4"/>
    </row>
    <row r="9348" s="2" customFormat="1" spans="2:8">
      <c r="B9348" s="4"/>
      <c r="C9348" s="4"/>
      <c r="D9348" s="5"/>
      <c r="E9348" s="5"/>
      <c r="F9348" s="4"/>
      <c r="G9348" s="6"/>
      <c r="H9348" s="4"/>
    </row>
    <row r="9349" s="2" customFormat="1" spans="2:8">
      <c r="B9349" s="4"/>
      <c r="C9349" s="4"/>
      <c r="D9349" s="5"/>
      <c r="E9349" s="5"/>
      <c r="F9349" s="4"/>
      <c r="G9349" s="6"/>
      <c r="H9349" s="4"/>
    </row>
    <row r="9350" s="2" customFormat="1" spans="2:8">
      <c r="B9350" s="4"/>
      <c r="C9350" s="4"/>
      <c r="D9350" s="5"/>
      <c r="E9350" s="5"/>
      <c r="F9350" s="4"/>
      <c r="G9350" s="6"/>
      <c r="H9350" s="4"/>
    </row>
    <row r="9351" s="2" customFormat="1" spans="2:8">
      <c r="B9351" s="4"/>
      <c r="C9351" s="4"/>
      <c r="D9351" s="5"/>
      <c r="E9351" s="5"/>
      <c r="F9351" s="4"/>
      <c r="G9351" s="6"/>
      <c r="H9351" s="4"/>
    </row>
    <row r="9352" s="2" customFormat="1" spans="2:8">
      <c r="B9352" s="4"/>
      <c r="C9352" s="4"/>
      <c r="D9352" s="5"/>
      <c r="E9352" s="5"/>
      <c r="F9352" s="4"/>
      <c r="G9352" s="6"/>
      <c r="H9352" s="4"/>
    </row>
    <row r="9353" s="2" customFormat="1" spans="2:8">
      <c r="B9353" s="4"/>
      <c r="C9353" s="4"/>
      <c r="D9353" s="5"/>
      <c r="E9353" s="5"/>
      <c r="F9353" s="4"/>
      <c r="G9353" s="6"/>
      <c r="H9353" s="4"/>
    </row>
    <row r="9354" s="2" customFormat="1" spans="2:8">
      <c r="B9354" s="4"/>
      <c r="C9354" s="4"/>
      <c r="D9354" s="5"/>
      <c r="E9354" s="5"/>
      <c r="F9354" s="4"/>
      <c r="G9354" s="6"/>
      <c r="H9354" s="4"/>
    </row>
    <row r="9355" s="2" customFormat="1" spans="2:8">
      <c r="B9355" s="4"/>
      <c r="C9355" s="4"/>
      <c r="D9355" s="5"/>
      <c r="E9355" s="5"/>
      <c r="F9355" s="4"/>
      <c r="G9355" s="6"/>
      <c r="H9355" s="4"/>
    </row>
    <row r="9356" s="2" customFormat="1" spans="2:8">
      <c r="B9356" s="4"/>
      <c r="C9356" s="4"/>
      <c r="D9356" s="5"/>
      <c r="E9356" s="5"/>
      <c r="F9356" s="4"/>
      <c r="G9356" s="6"/>
      <c r="H9356" s="4"/>
    </row>
    <row r="9357" s="2" customFormat="1" spans="2:8">
      <c r="B9357" s="4"/>
      <c r="C9357" s="4"/>
      <c r="D9357" s="5"/>
      <c r="E9357" s="5"/>
      <c r="F9357" s="4"/>
      <c r="G9357" s="6"/>
      <c r="H9357" s="4"/>
    </row>
    <row r="9358" s="2" customFormat="1" spans="2:8">
      <c r="B9358" s="4"/>
      <c r="C9358" s="4"/>
      <c r="D9358" s="5"/>
      <c r="E9358" s="5"/>
      <c r="F9358" s="4"/>
      <c r="G9358" s="6"/>
      <c r="H9358" s="4"/>
    </row>
    <row r="9359" s="2" customFormat="1" spans="2:8">
      <c r="B9359" s="4"/>
      <c r="C9359" s="4"/>
      <c r="D9359" s="5"/>
      <c r="E9359" s="5"/>
      <c r="F9359" s="4"/>
      <c r="G9359" s="6"/>
      <c r="H9359" s="4"/>
    </row>
    <row r="9360" s="2" customFormat="1" spans="2:8">
      <c r="B9360" s="4"/>
      <c r="C9360" s="4"/>
      <c r="D9360" s="5"/>
      <c r="E9360" s="5"/>
      <c r="F9360" s="4"/>
      <c r="G9360" s="6"/>
      <c r="H9360" s="4"/>
    </row>
    <row r="9361" s="2" customFormat="1" spans="2:8">
      <c r="B9361" s="4"/>
      <c r="C9361" s="4"/>
      <c r="D9361" s="5"/>
      <c r="E9361" s="5"/>
      <c r="F9361" s="4"/>
      <c r="G9361" s="6"/>
      <c r="H9361" s="4"/>
    </row>
    <row r="9362" s="2" customFormat="1" spans="2:8">
      <c r="B9362" s="4"/>
      <c r="C9362" s="4"/>
      <c r="D9362" s="5"/>
      <c r="E9362" s="5"/>
      <c r="F9362" s="4"/>
      <c r="G9362" s="6"/>
      <c r="H9362" s="4"/>
    </row>
    <row r="9363" s="2" customFormat="1" spans="2:8">
      <c r="B9363" s="4"/>
      <c r="C9363" s="4"/>
      <c r="D9363" s="5"/>
      <c r="E9363" s="5"/>
      <c r="F9363" s="4"/>
      <c r="G9363" s="6"/>
      <c r="H9363" s="4"/>
    </row>
    <row r="9364" s="2" customFormat="1" spans="2:8">
      <c r="B9364" s="4"/>
      <c r="C9364" s="4"/>
      <c r="D9364" s="5"/>
      <c r="E9364" s="5"/>
      <c r="F9364" s="4"/>
      <c r="G9364" s="6"/>
      <c r="H9364" s="4"/>
    </row>
    <row r="9365" s="2" customFormat="1" spans="2:8">
      <c r="B9365" s="4"/>
      <c r="C9365" s="4"/>
      <c r="D9365" s="5"/>
      <c r="E9365" s="5"/>
      <c r="F9365" s="4"/>
      <c r="G9365" s="6"/>
      <c r="H9365" s="4"/>
    </row>
    <row r="9366" s="2" customFormat="1" spans="2:8">
      <c r="B9366" s="4"/>
      <c r="C9366" s="4"/>
      <c r="D9366" s="5"/>
      <c r="E9366" s="5"/>
      <c r="F9366" s="4"/>
      <c r="G9366" s="6"/>
      <c r="H9366" s="4"/>
    </row>
    <row r="9367" s="2" customFormat="1" spans="2:8">
      <c r="B9367" s="4"/>
      <c r="C9367" s="4"/>
      <c r="D9367" s="5"/>
      <c r="E9367" s="5"/>
      <c r="F9367" s="4"/>
      <c r="G9367" s="6"/>
      <c r="H9367" s="4"/>
    </row>
    <row r="9368" s="2" customFormat="1" spans="2:8">
      <c r="B9368" s="4"/>
      <c r="C9368" s="4"/>
      <c r="D9368" s="5"/>
      <c r="E9368" s="5"/>
      <c r="F9368" s="4"/>
      <c r="G9368" s="6"/>
      <c r="H9368" s="4"/>
    </row>
    <row r="9369" s="2" customFormat="1" spans="2:8">
      <c r="B9369" s="4"/>
      <c r="C9369" s="4"/>
      <c r="D9369" s="5"/>
      <c r="E9369" s="5"/>
      <c r="F9369" s="4"/>
      <c r="G9369" s="6"/>
      <c r="H9369" s="4"/>
    </row>
    <row r="9370" s="2" customFormat="1" spans="2:8">
      <c r="B9370" s="4"/>
      <c r="C9370" s="4"/>
      <c r="D9370" s="5"/>
      <c r="E9370" s="5"/>
      <c r="F9370" s="4"/>
      <c r="G9370" s="6"/>
      <c r="H9370" s="4"/>
    </row>
    <row r="9371" s="2" customFormat="1" spans="2:8">
      <c r="B9371" s="4"/>
      <c r="C9371" s="4"/>
      <c r="D9371" s="5"/>
      <c r="E9371" s="5"/>
      <c r="F9371" s="4"/>
      <c r="G9371" s="6"/>
      <c r="H9371" s="4"/>
    </row>
    <row r="9372" s="2" customFormat="1" spans="2:8">
      <c r="B9372" s="4"/>
      <c r="C9372" s="4"/>
      <c r="D9372" s="5"/>
      <c r="E9372" s="5"/>
      <c r="F9372" s="4"/>
      <c r="G9372" s="6"/>
      <c r="H9372" s="4"/>
    </row>
    <row r="9373" s="2" customFormat="1" spans="2:8">
      <c r="B9373" s="4"/>
      <c r="C9373" s="4"/>
      <c r="D9373" s="5"/>
      <c r="E9373" s="5"/>
      <c r="F9373" s="4"/>
      <c r="G9373" s="6"/>
      <c r="H9373" s="4"/>
    </row>
    <row r="9374" s="2" customFormat="1" spans="2:8">
      <c r="B9374" s="4"/>
      <c r="C9374" s="4"/>
      <c r="D9374" s="5"/>
      <c r="E9374" s="5"/>
      <c r="F9374" s="4"/>
      <c r="G9374" s="6"/>
      <c r="H9374" s="4"/>
    </row>
    <row r="9375" s="2" customFormat="1" spans="2:8">
      <c r="B9375" s="4"/>
      <c r="C9375" s="4"/>
      <c r="D9375" s="5"/>
      <c r="E9375" s="5"/>
      <c r="F9375" s="4"/>
      <c r="G9375" s="6"/>
      <c r="H9375" s="4"/>
    </row>
    <row r="9376" s="2" customFormat="1" spans="2:8">
      <c r="B9376" s="4"/>
      <c r="C9376" s="4"/>
      <c r="D9376" s="5"/>
      <c r="E9376" s="5"/>
      <c r="F9376" s="4"/>
      <c r="G9376" s="6"/>
      <c r="H9376" s="4"/>
    </row>
    <row r="9377" s="2" customFormat="1" spans="2:8">
      <c r="B9377" s="4"/>
      <c r="C9377" s="4"/>
      <c r="D9377" s="5"/>
      <c r="E9377" s="5"/>
      <c r="F9377" s="4"/>
      <c r="G9377" s="6"/>
      <c r="H9377" s="4"/>
    </row>
    <row r="9378" s="2" customFormat="1" spans="2:8">
      <c r="B9378" s="4"/>
      <c r="C9378" s="4"/>
      <c r="D9378" s="5"/>
      <c r="E9378" s="5"/>
      <c r="F9378" s="4"/>
      <c r="G9378" s="6"/>
      <c r="H9378" s="4"/>
    </row>
    <row r="9379" s="2" customFormat="1" spans="2:8">
      <c r="B9379" s="4"/>
      <c r="C9379" s="4"/>
      <c r="D9379" s="5"/>
      <c r="E9379" s="5"/>
      <c r="F9379" s="4"/>
      <c r="G9379" s="6"/>
      <c r="H9379" s="4"/>
    </row>
    <row r="9380" s="2" customFormat="1" spans="2:8">
      <c r="B9380" s="4"/>
      <c r="C9380" s="4"/>
      <c r="D9380" s="5"/>
      <c r="E9380" s="5"/>
      <c r="F9380" s="4"/>
      <c r="G9380" s="6"/>
      <c r="H9380" s="4"/>
    </row>
    <row r="9381" s="2" customFormat="1" spans="2:8">
      <c r="B9381" s="4"/>
      <c r="C9381" s="4"/>
      <c r="D9381" s="5"/>
      <c r="E9381" s="5"/>
      <c r="F9381" s="4"/>
      <c r="G9381" s="6"/>
      <c r="H9381" s="4"/>
    </row>
    <row r="9382" s="2" customFormat="1" spans="2:8">
      <c r="B9382" s="4"/>
      <c r="C9382" s="4"/>
      <c r="D9382" s="5"/>
      <c r="E9382" s="5"/>
      <c r="F9382" s="4"/>
      <c r="G9382" s="6"/>
      <c r="H9382" s="4"/>
    </row>
    <row r="9383" s="2" customFormat="1" spans="2:8">
      <c r="B9383" s="4"/>
      <c r="C9383" s="4"/>
      <c r="D9383" s="5"/>
      <c r="E9383" s="5"/>
      <c r="F9383" s="4"/>
      <c r="G9383" s="6"/>
      <c r="H9383" s="4"/>
    </row>
    <row r="9384" s="2" customFormat="1" spans="2:8">
      <c r="B9384" s="4"/>
      <c r="C9384" s="4"/>
      <c r="D9384" s="5"/>
      <c r="E9384" s="5"/>
      <c r="F9384" s="4"/>
      <c r="G9384" s="6"/>
      <c r="H9384" s="4"/>
    </row>
    <row r="9385" s="2" customFormat="1" spans="2:8">
      <c r="B9385" s="4"/>
      <c r="C9385" s="4"/>
      <c r="D9385" s="5"/>
      <c r="E9385" s="5"/>
      <c r="F9385" s="4"/>
      <c r="G9385" s="6"/>
      <c r="H9385" s="4"/>
    </row>
    <row r="9386" s="2" customFormat="1" spans="2:8">
      <c r="B9386" s="4"/>
      <c r="C9386" s="4"/>
      <c r="D9386" s="5"/>
      <c r="E9386" s="5"/>
      <c r="F9386" s="4"/>
      <c r="G9386" s="6"/>
      <c r="H9386" s="4"/>
    </row>
    <row r="9387" s="2" customFormat="1" spans="2:8">
      <c r="B9387" s="4"/>
      <c r="C9387" s="4"/>
      <c r="D9387" s="5"/>
      <c r="E9387" s="5"/>
      <c r="F9387" s="4"/>
      <c r="G9387" s="6"/>
      <c r="H9387" s="4"/>
    </row>
    <row r="9388" s="2" customFormat="1" spans="2:8">
      <c r="B9388" s="4"/>
      <c r="C9388" s="4"/>
      <c r="D9388" s="5"/>
      <c r="E9388" s="5"/>
      <c r="F9388" s="4"/>
      <c r="G9388" s="6"/>
      <c r="H9388" s="4"/>
    </row>
    <row r="9389" s="2" customFormat="1" spans="2:8">
      <c r="B9389" s="4"/>
      <c r="C9389" s="4"/>
      <c r="D9389" s="5"/>
      <c r="E9389" s="5"/>
      <c r="F9389" s="4"/>
      <c r="G9389" s="6"/>
      <c r="H9389" s="4"/>
    </row>
    <row r="9390" s="2" customFormat="1" spans="2:8">
      <c r="B9390" s="4"/>
      <c r="C9390" s="4"/>
      <c r="D9390" s="5"/>
      <c r="E9390" s="5"/>
      <c r="F9390" s="4"/>
      <c r="G9390" s="6"/>
      <c r="H9390" s="4"/>
    </row>
    <row r="9391" s="2" customFormat="1" spans="2:8">
      <c r="B9391" s="4"/>
      <c r="C9391" s="4"/>
      <c r="D9391" s="5"/>
      <c r="E9391" s="5"/>
      <c r="F9391" s="4"/>
      <c r="G9391" s="6"/>
      <c r="H9391" s="4"/>
    </row>
    <row r="9392" s="2" customFormat="1" spans="2:8">
      <c r="B9392" s="4"/>
      <c r="C9392" s="4"/>
      <c r="D9392" s="5"/>
      <c r="E9392" s="5"/>
      <c r="F9392" s="4"/>
      <c r="G9392" s="6"/>
      <c r="H9392" s="4"/>
    </row>
    <row r="9393" s="2" customFormat="1" spans="2:8">
      <c r="B9393" s="4"/>
      <c r="C9393" s="4"/>
      <c r="D9393" s="5"/>
      <c r="E9393" s="5"/>
      <c r="F9393" s="4"/>
      <c r="G9393" s="6"/>
      <c r="H9393" s="4"/>
    </row>
    <row r="9394" s="2" customFormat="1" spans="2:8">
      <c r="B9394" s="4"/>
      <c r="C9394" s="4"/>
      <c r="D9394" s="5"/>
      <c r="E9394" s="5"/>
      <c r="F9394" s="4"/>
      <c r="G9394" s="6"/>
      <c r="H9394" s="4"/>
    </row>
    <row r="9395" s="2" customFormat="1" spans="2:8">
      <c r="B9395" s="4"/>
      <c r="C9395" s="4"/>
      <c r="D9395" s="5"/>
      <c r="E9395" s="5"/>
      <c r="F9395" s="4"/>
      <c r="G9395" s="6"/>
      <c r="H9395" s="4"/>
    </row>
    <row r="9396" s="2" customFormat="1" spans="2:8">
      <c r="B9396" s="4"/>
      <c r="C9396" s="4"/>
      <c r="D9396" s="5"/>
      <c r="E9396" s="5"/>
      <c r="F9396" s="4"/>
      <c r="G9396" s="6"/>
      <c r="H9396" s="4"/>
    </row>
    <row r="9397" s="2" customFormat="1" spans="2:8">
      <c r="B9397" s="4"/>
      <c r="C9397" s="4"/>
      <c r="D9397" s="5"/>
      <c r="E9397" s="5"/>
      <c r="F9397" s="4"/>
      <c r="G9397" s="6"/>
      <c r="H9397" s="4"/>
    </row>
    <row r="9398" s="2" customFormat="1" spans="2:8">
      <c r="B9398" s="4"/>
      <c r="C9398" s="4"/>
      <c r="D9398" s="5"/>
      <c r="E9398" s="5"/>
      <c r="F9398" s="4"/>
      <c r="G9398" s="6"/>
      <c r="H9398" s="4"/>
    </row>
    <row r="9399" s="2" customFormat="1" spans="2:8">
      <c r="B9399" s="4"/>
      <c r="C9399" s="4"/>
      <c r="D9399" s="5"/>
      <c r="E9399" s="5"/>
      <c r="F9399" s="4"/>
      <c r="G9399" s="6"/>
      <c r="H9399" s="4"/>
    </row>
    <row r="9400" s="2" customFormat="1" spans="2:8">
      <c r="B9400" s="4"/>
      <c r="C9400" s="4"/>
      <c r="D9400" s="5"/>
      <c r="E9400" s="5"/>
      <c r="F9400" s="4"/>
      <c r="G9400" s="6"/>
      <c r="H9400" s="4"/>
    </row>
    <row r="9401" s="2" customFormat="1" spans="2:8">
      <c r="B9401" s="4"/>
      <c r="C9401" s="4"/>
      <c r="D9401" s="5"/>
      <c r="E9401" s="5"/>
      <c r="F9401" s="4"/>
      <c r="G9401" s="6"/>
      <c r="H9401" s="4"/>
    </row>
    <row r="9402" s="2" customFormat="1" spans="2:8">
      <c r="B9402" s="4"/>
      <c r="C9402" s="4"/>
      <c r="D9402" s="5"/>
      <c r="E9402" s="5"/>
      <c r="F9402" s="4"/>
      <c r="G9402" s="6"/>
      <c r="H9402" s="4"/>
    </row>
    <row r="9403" s="2" customFormat="1" spans="2:8">
      <c r="B9403" s="4"/>
      <c r="C9403" s="4"/>
      <c r="D9403" s="5"/>
      <c r="E9403" s="5"/>
      <c r="F9403" s="4"/>
      <c r="G9403" s="6"/>
      <c r="H9403" s="4"/>
    </row>
    <row r="9404" s="2" customFormat="1" spans="2:8">
      <c r="B9404" s="4"/>
      <c r="C9404" s="4"/>
      <c r="D9404" s="5"/>
      <c r="E9404" s="5"/>
      <c r="F9404" s="4"/>
      <c r="G9404" s="6"/>
      <c r="H9404" s="4"/>
    </row>
    <row r="9405" s="2" customFormat="1" spans="2:8">
      <c r="B9405" s="4"/>
      <c r="C9405" s="4"/>
      <c r="D9405" s="5"/>
      <c r="E9405" s="5"/>
      <c r="F9405" s="4"/>
      <c r="G9405" s="6"/>
      <c r="H9405" s="4"/>
    </row>
    <row r="9406" s="2" customFormat="1" spans="2:8">
      <c r="B9406" s="4"/>
      <c r="C9406" s="4"/>
      <c r="D9406" s="5"/>
      <c r="E9406" s="5"/>
      <c r="F9406" s="4"/>
      <c r="G9406" s="6"/>
      <c r="H9406" s="4"/>
    </row>
    <row r="9407" s="2" customFormat="1" spans="2:8">
      <c r="B9407" s="4"/>
      <c r="C9407" s="4"/>
      <c r="D9407" s="5"/>
      <c r="E9407" s="5"/>
      <c r="F9407" s="4"/>
      <c r="G9407" s="6"/>
      <c r="H9407" s="4"/>
    </row>
    <row r="9408" s="2" customFormat="1" spans="2:8">
      <c r="B9408" s="4"/>
      <c r="C9408" s="4"/>
      <c r="D9408" s="5"/>
      <c r="E9408" s="5"/>
      <c r="F9408" s="4"/>
      <c r="G9408" s="6"/>
      <c r="H9408" s="4"/>
    </row>
    <row r="9409" s="2" customFormat="1" spans="2:8">
      <c r="B9409" s="4"/>
      <c r="C9409" s="4"/>
      <c r="D9409" s="5"/>
      <c r="E9409" s="5"/>
      <c r="F9409" s="4"/>
      <c r="G9409" s="6"/>
      <c r="H9409" s="4"/>
    </row>
    <row r="9410" s="2" customFormat="1" spans="2:8">
      <c r="B9410" s="4"/>
      <c r="C9410" s="4"/>
      <c r="D9410" s="5"/>
      <c r="E9410" s="5"/>
      <c r="F9410" s="4"/>
      <c r="G9410" s="6"/>
      <c r="H9410" s="4"/>
    </row>
    <row r="9411" s="2" customFormat="1" spans="2:8">
      <c r="B9411" s="4"/>
      <c r="C9411" s="4"/>
      <c r="D9411" s="5"/>
      <c r="E9411" s="5"/>
      <c r="F9411" s="4"/>
      <c r="G9411" s="6"/>
      <c r="H9411" s="4"/>
    </row>
    <row r="9412" s="2" customFormat="1" spans="2:8">
      <c r="B9412" s="4"/>
      <c r="C9412" s="4"/>
      <c r="D9412" s="5"/>
      <c r="E9412" s="5"/>
      <c r="F9412" s="4"/>
      <c r="G9412" s="6"/>
      <c r="H9412" s="4"/>
    </row>
    <row r="9413" s="2" customFormat="1" spans="2:8">
      <c r="B9413" s="4"/>
      <c r="C9413" s="4"/>
      <c r="D9413" s="5"/>
      <c r="E9413" s="5"/>
      <c r="F9413" s="4"/>
      <c r="G9413" s="6"/>
      <c r="H9413" s="4"/>
    </row>
    <row r="9414" s="2" customFormat="1" spans="2:8">
      <c r="B9414" s="4"/>
      <c r="C9414" s="4"/>
      <c r="D9414" s="5"/>
      <c r="E9414" s="5"/>
      <c r="F9414" s="4"/>
      <c r="G9414" s="6"/>
      <c r="H9414" s="4"/>
    </row>
    <row r="9415" s="2" customFormat="1" spans="2:8">
      <c r="B9415" s="4"/>
      <c r="C9415" s="4"/>
      <c r="D9415" s="5"/>
      <c r="E9415" s="5"/>
      <c r="F9415" s="4"/>
      <c r="G9415" s="6"/>
      <c r="H9415" s="4"/>
    </row>
    <row r="9416" s="2" customFormat="1" spans="2:8">
      <c r="B9416" s="4"/>
      <c r="C9416" s="4"/>
      <c r="D9416" s="5"/>
      <c r="E9416" s="5"/>
      <c r="F9416" s="4"/>
      <c r="G9416" s="6"/>
      <c r="H9416" s="4"/>
    </row>
    <row r="9417" s="2" customFormat="1" spans="2:8">
      <c r="B9417" s="4"/>
      <c r="C9417" s="4"/>
      <c r="D9417" s="5"/>
      <c r="E9417" s="5"/>
      <c r="F9417" s="4"/>
      <c r="G9417" s="6"/>
      <c r="H9417" s="4"/>
    </row>
    <row r="9418" s="2" customFormat="1" spans="2:8">
      <c r="B9418" s="4"/>
      <c r="C9418" s="4"/>
      <c r="D9418" s="5"/>
      <c r="E9418" s="5"/>
      <c r="F9418" s="4"/>
      <c r="G9418" s="6"/>
      <c r="H9418" s="4"/>
    </row>
    <row r="9419" s="2" customFormat="1" spans="2:8">
      <c r="B9419" s="4"/>
      <c r="C9419" s="4"/>
      <c r="D9419" s="5"/>
      <c r="E9419" s="5"/>
      <c r="F9419" s="4"/>
      <c r="G9419" s="6"/>
      <c r="H9419" s="4"/>
    </row>
    <row r="9420" s="2" customFormat="1" spans="2:8">
      <c r="B9420" s="4"/>
      <c r="C9420" s="4"/>
      <c r="D9420" s="5"/>
      <c r="E9420" s="5"/>
      <c r="F9420" s="4"/>
      <c r="G9420" s="6"/>
      <c r="H9420" s="4"/>
    </row>
    <row r="9421" s="2" customFormat="1" spans="2:8">
      <c r="B9421" s="4"/>
      <c r="C9421" s="4"/>
      <c r="D9421" s="5"/>
      <c r="E9421" s="5"/>
      <c r="F9421" s="4"/>
      <c r="G9421" s="6"/>
      <c r="H9421" s="4"/>
    </row>
    <row r="9422" s="2" customFormat="1" spans="2:8">
      <c r="B9422" s="4"/>
      <c r="C9422" s="4"/>
      <c r="D9422" s="5"/>
      <c r="E9422" s="5"/>
      <c r="F9422" s="4"/>
      <c r="G9422" s="6"/>
      <c r="H9422" s="4"/>
    </row>
    <row r="9423" s="2" customFormat="1" spans="2:8">
      <c r="B9423" s="4"/>
      <c r="C9423" s="4"/>
      <c r="D9423" s="5"/>
      <c r="E9423" s="5"/>
      <c r="F9423" s="4"/>
      <c r="G9423" s="6"/>
      <c r="H9423" s="4"/>
    </row>
    <row r="9424" s="2" customFormat="1" spans="2:8">
      <c r="B9424" s="4"/>
      <c r="C9424" s="4"/>
      <c r="D9424" s="5"/>
      <c r="E9424" s="5"/>
      <c r="F9424" s="4"/>
      <c r="G9424" s="6"/>
      <c r="H9424" s="4"/>
    </row>
    <row r="9425" s="2" customFormat="1" spans="2:8">
      <c r="B9425" s="4"/>
      <c r="C9425" s="4"/>
      <c r="D9425" s="5"/>
      <c r="E9425" s="5"/>
      <c r="F9425" s="4"/>
      <c r="G9425" s="6"/>
      <c r="H9425" s="4"/>
    </row>
    <row r="9426" s="2" customFormat="1" spans="2:8">
      <c r="B9426" s="4"/>
      <c r="C9426" s="4"/>
      <c r="D9426" s="5"/>
      <c r="E9426" s="5"/>
      <c r="F9426" s="4"/>
      <c r="G9426" s="6"/>
      <c r="H9426" s="4"/>
    </row>
    <row r="9427" s="2" customFormat="1" spans="2:8">
      <c r="B9427" s="4"/>
      <c r="C9427" s="4"/>
      <c r="D9427" s="5"/>
      <c r="E9427" s="5"/>
      <c r="F9427" s="4"/>
      <c r="G9427" s="6"/>
      <c r="H9427" s="4"/>
    </row>
    <row r="9428" s="2" customFormat="1" spans="2:8">
      <c r="B9428" s="4"/>
      <c r="C9428" s="4"/>
      <c r="D9428" s="5"/>
      <c r="E9428" s="5"/>
      <c r="F9428" s="4"/>
      <c r="G9428" s="6"/>
      <c r="H9428" s="4"/>
    </row>
    <row r="9429" s="2" customFormat="1" spans="2:8">
      <c r="B9429" s="4"/>
      <c r="C9429" s="4"/>
      <c r="D9429" s="5"/>
      <c r="E9429" s="5"/>
      <c r="F9429" s="4"/>
      <c r="G9429" s="6"/>
      <c r="H9429" s="4"/>
    </row>
    <row r="9430" s="2" customFormat="1" spans="2:8">
      <c r="B9430" s="4"/>
      <c r="C9430" s="4"/>
      <c r="D9430" s="5"/>
      <c r="E9430" s="5"/>
      <c r="F9430" s="4"/>
      <c r="G9430" s="6"/>
      <c r="H9430" s="4"/>
    </row>
    <row r="9431" s="2" customFormat="1" spans="2:8">
      <c r="B9431" s="4"/>
      <c r="C9431" s="4"/>
      <c r="D9431" s="5"/>
      <c r="E9431" s="5"/>
      <c r="F9431" s="4"/>
      <c r="G9431" s="6"/>
      <c r="H9431" s="4"/>
    </row>
    <row r="9432" s="2" customFormat="1" spans="2:8">
      <c r="B9432" s="4"/>
      <c r="C9432" s="4"/>
      <c r="D9432" s="5"/>
      <c r="E9432" s="5"/>
      <c r="F9432" s="4"/>
      <c r="G9432" s="6"/>
      <c r="H9432" s="4"/>
    </row>
    <row r="9433" s="2" customFormat="1" spans="2:8">
      <c r="B9433" s="4"/>
      <c r="C9433" s="4"/>
      <c r="D9433" s="5"/>
      <c r="E9433" s="5"/>
      <c r="F9433" s="4"/>
      <c r="G9433" s="6"/>
      <c r="H9433" s="4"/>
    </row>
    <row r="9434" s="2" customFormat="1" spans="2:8">
      <c r="B9434" s="4"/>
      <c r="C9434" s="4"/>
      <c r="D9434" s="5"/>
      <c r="E9434" s="5"/>
      <c r="F9434" s="4"/>
      <c r="G9434" s="6"/>
      <c r="H9434" s="4"/>
    </row>
    <row r="9435" s="2" customFormat="1" spans="2:8">
      <c r="B9435" s="4"/>
      <c r="C9435" s="4"/>
      <c r="D9435" s="5"/>
      <c r="E9435" s="5"/>
      <c r="F9435" s="4"/>
      <c r="G9435" s="6"/>
      <c r="H9435" s="4"/>
    </row>
    <row r="9436" s="2" customFormat="1" spans="2:8">
      <c r="B9436" s="4"/>
      <c r="C9436" s="4"/>
      <c r="D9436" s="5"/>
      <c r="E9436" s="5"/>
      <c r="F9436" s="4"/>
      <c r="G9436" s="6"/>
      <c r="H9436" s="4"/>
    </row>
    <row r="9437" s="2" customFormat="1" spans="2:8">
      <c r="B9437" s="4"/>
      <c r="C9437" s="4"/>
      <c r="D9437" s="5"/>
      <c r="E9437" s="5"/>
      <c r="F9437" s="4"/>
      <c r="G9437" s="6"/>
      <c r="H9437" s="4"/>
    </row>
    <row r="9438" s="2" customFormat="1" spans="2:8">
      <c r="B9438" s="4"/>
      <c r="C9438" s="4"/>
      <c r="D9438" s="5"/>
      <c r="E9438" s="5"/>
      <c r="F9438" s="4"/>
      <c r="G9438" s="6"/>
      <c r="H9438" s="4"/>
    </row>
    <row r="9439" s="2" customFormat="1" spans="2:8">
      <c r="B9439" s="4"/>
      <c r="C9439" s="4"/>
      <c r="D9439" s="5"/>
      <c r="E9439" s="5"/>
      <c r="F9439" s="4"/>
      <c r="G9439" s="6"/>
      <c r="H9439" s="4"/>
    </row>
    <row r="9440" s="2" customFormat="1" spans="2:8">
      <c r="B9440" s="4"/>
      <c r="C9440" s="4"/>
      <c r="D9440" s="5"/>
      <c r="E9440" s="5"/>
      <c r="F9440" s="4"/>
      <c r="G9440" s="6"/>
      <c r="H9440" s="4"/>
    </row>
    <row r="9441" s="2" customFormat="1" spans="2:8">
      <c r="B9441" s="4"/>
      <c r="C9441" s="4"/>
      <c r="D9441" s="5"/>
      <c r="E9441" s="5"/>
      <c r="F9441" s="4"/>
      <c r="G9441" s="6"/>
      <c r="H9441" s="4"/>
    </row>
    <row r="9442" s="2" customFormat="1" spans="2:8">
      <c r="B9442" s="4"/>
      <c r="C9442" s="4"/>
      <c r="D9442" s="5"/>
      <c r="E9442" s="5"/>
      <c r="F9442" s="4"/>
      <c r="G9442" s="6"/>
      <c r="H9442" s="4"/>
    </row>
    <row r="9443" s="2" customFormat="1" spans="2:8">
      <c r="B9443" s="4"/>
      <c r="C9443" s="4"/>
      <c r="D9443" s="5"/>
      <c r="E9443" s="5"/>
      <c r="F9443" s="4"/>
      <c r="G9443" s="6"/>
      <c r="H9443" s="4"/>
    </row>
    <row r="9444" s="2" customFormat="1" spans="2:8">
      <c r="B9444" s="4"/>
      <c r="C9444" s="4"/>
      <c r="D9444" s="5"/>
      <c r="E9444" s="5"/>
      <c r="F9444" s="4"/>
      <c r="G9444" s="6"/>
      <c r="H9444" s="4"/>
    </row>
    <row r="9445" s="2" customFormat="1" spans="2:8">
      <c r="B9445" s="4"/>
      <c r="C9445" s="4"/>
      <c r="D9445" s="5"/>
      <c r="E9445" s="5"/>
      <c r="F9445" s="4"/>
      <c r="G9445" s="6"/>
      <c r="H9445" s="4"/>
    </row>
    <row r="9446" s="2" customFormat="1" spans="2:8">
      <c r="B9446" s="4"/>
      <c r="C9446" s="4"/>
      <c r="D9446" s="5"/>
      <c r="E9446" s="5"/>
      <c r="F9446" s="4"/>
      <c r="G9446" s="6"/>
      <c r="H9446" s="4"/>
    </row>
    <row r="9447" s="2" customFormat="1" spans="2:8">
      <c r="B9447" s="4"/>
      <c r="C9447" s="4"/>
      <c r="D9447" s="5"/>
      <c r="E9447" s="5"/>
      <c r="F9447" s="4"/>
      <c r="G9447" s="6"/>
      <c r="H9447" s="4"/>
    </row>
    <row r="9448" s="2" customFormat="1" spans="2:8">
      <c r="B9448" s="4"/>
      <c r="C9448" s="4"/>
      <c r="D9448" s="5"/>
      <c r="E9448" s="5"/>
      <c r="F9448" s="4"/>
      <c r="G9448" s="6"/>
      <c r="H9448" s="4"/>
    </row>
    <row r="9449" s="2" customFormat="1" spans="2:8">
      <c r="B9449" s="4"/>
      <c r="C9449" s="4"/>
      <c r="D9449" s="5"/>
      <c r="E9449" s="5"/>
      <c r="F9449" s="4"/>
      <c r="G9449" s="6"/>
      <c r="H9449" s="4"/>
    </row>
    <row r="9450" s="2" customFormat="1" spans="2:8">
      <c r="B9450" s="4"/>
      <c r="C9450" s="4"/>
      <c r="D9450" s="5"/>
      <c r="E9450" s="5"/>
      <c r="F9450" s="4"/>
      <c r="G9450" s="6"/>
      <c r="H9450" s="4"/>
    </row>
    <row r="9451" s="2" customFormat="1" spans="2:8">
      <c r="B9451" s="4"/>
      <c r="C9451" s="4"/>
      <c r="D9451" s="5"/>
      <c r="E9451" s="5"/>
      <c r="F9451" s="4"/>
      <c r="G9451" s="6"/>
      <c r="H9451" s="4"/>
    </row>
    <row r="9452" s="2" customFormat="1" spans="2:8">
      <c r="B9452" s="4"/>
      <c r="C9452" s="4"/>
      <c r="D9452" s="5"/>
      <c r="E9452" s="5"/>
      <c r="F9452" s="4"/>
      <c r="G9452" s="6"/>
      <c r="H9452" s="4"/>
    </row>
    <row r="9453" s="2" customFormat="1" spans="2:8">
      <c r="B9453" s="4"/>
      <c r="C9453" s="4"/>
      <c r="D9453" s="5"/>
      <c r="E9453" s="5"/>
      <c r="F9453" s="4"/>
      <c r="G9453" s="6"/>
      <c r="H9453" s="4"/>
    </row>
    <row r="9454" s="2" customFormat="1" spans="2:8">
      <c r="B9454" s="4"/>
      <c r="C9454" s="4"/>
      <c r="D9454" s="5"/>
      <c r="E9454" s="5"/>
      <c r="F9454" s="4"/>
      <c r="G9454" s="6"/>
      <c r="H9454" s="4"/>
    </row>
    <row r="9455" s="2" customFormat="1" spans="2:8">
      <c r="B9455" s="4"/>
      <c r="C9455" s="4"/>
      <c r="D9455" s="5"/>
      <c r="E9455" s="5"/>
      <c r="F9455" s="4"/>
      <c r="G9455" s="6"/>
      <c r="H9455" s="4"/>
    </row>
    <row r="9456" s="2" customFormat="1" spans="2:8">
      <c r="B9456" s="4"/>
      <c r="C9456" s="4"/>
      <c r="D9456" s="5"/>
      <c r="E9456" s="5"/>
      <c r="F9456" s="4"/>
      <c r="G9456" s="6"/>
      <c r="H9456" s="4"/>
    </row>
    <row r="9457" s="2" customFormat="1" spans="2:8">
      <c r="B9457" s="4"/>
      <c r="C9457" s="4"/>
      <c r="D9457" s="5"/>
      <c r="E9457" s="5"/>
      <c r="F9457" s="4"/>
      <c r="G9457" s="6"/>
      <c r="H9457" s="4"/>
    </row>
    <row r="9458" s="2" customFormat="1" spans="2:8">
      <c r="B9458" s="4"/>
      <c r="C9458" s="4"/>
      <c r="D9458" s="5"/>
      <c r="E9458" s="5"/>
      <c r="F9458" s="4"/>
      <c r="G9458" s="6"/>
      <c r="H9458" s="4"/>
    </row>
    <row r="9459" s="2" customFormat="1" spans="2:8">
      <c r="B9459" s="4"/>
      <c r="C9459" s="4"/>
      <c r="D9459" s="5"/>
      <c r="E9459" s="5"/>
      <c r="F9459" s="4"/>
      <c r="G9459" s="6"/>
      <c r="H9459" s="4"/>
    </row>
    <row r="9460" s="2" customFormat="1" spans="2:8">
      <c r="B9460" s="4"/>
      <c r="C9460" s="4"/>
      <c r="D9460" s="5"/>
      <c r="E9460" s="5"/>
      <c r="F9460" s="4"/>
      <c r="G9460" s="6"/>
      <c r="H9460" s="4"/>
    </row>
    <row r="9461" s="2" customFormat="1" spans="2:8">
      <c r="B9461" s="4"/>
      <c r="C9461" s="4"/>
      <c r="D9461" s="5"/>
      <c r="E9461" s="5"/>
      <c r="F9461" s="4"/>
      <c r="G9461" s="6"/>
      <c r="H9461" s="4"/>
    </row>
    <row r="9462" s="2" customFormat="1" spans="2:8">
      <c r="B9462" s="4"/>
      <c r="C9462" s="4"/>
      <c r="D9462" s="5"/>
      <c r="E9462" s="5"/>
      <c r="F9462" s="4"/>
      <c r="G9462" s="6"/>
      <c r="H9462" s="4"/>
    </row>
    <row r="9463" s="2" customFormat="1" spans="2:8">
      <c r="B9463" s="4"/>
      <c r="C9463" s="4"/>
      <c r="D9463" s="5"/>
      <c r="E9463" s="5"/>
      <c r="F9463" s="4"/>
      <c r="G9463" s="6"/>
      <c r="H9463" s="4"/>
    </row>
    <row r="9464" s="2" customFormat="1" spans="2:8">
      <c r="B9464" s="4"/>
      <c r="C9464" s="4"/>
      <c r="D9464" s="5"/>
      <c r="E9464" s="5"/>
      <c r="F9464" s="4"/>
      <c r="G9464" s="6"/>
      <c r="H9464" s="4"/>
    </row>
    <row r="9465" s="2" customFormat="1" spans="2:8">
      <c r="B9465" s="4"/>
      <c r="C9465" s="4"/>
      <c r="D9465" s="5"/>
      <c r="E9465" s="5"/>
      <c r="F9465" s="4"/>
      <c r="G9465" s="6"/>
      <c r="H9465" s="4"/>
    </row>
    <row r="9466" s="2" customFormat="1" spans="2:8">
      <c r="B9466" s="4"/>
      <c r="C9466" s="4"/>
      <c r="D9466" s="5"/>
      <c r="E9466" s="5"/>
      <c r="F9466" s="4"/>
      <c r="G9466" s="6"/>
      <c r="H9466" s="4"/>
    </row>
    <row r="9467" s="2" customFormat="1" spans="2:8">
      <c r="B9467" s="4"/>
      <c r="C9467" s="4"/>
      <c r="D9467" s="5"/>
      <c r="E9467" s="5"/>
      <c r="F9467" s="4"/>
      <c r="G9467" s="6"/>
      <c r="H9467" s="4"/>
    </row>
    <row r="9468" s="2" customFormat="1" spans="2:8">
      <c r="B9468" s="4"/>
      <c r="C9468" s="4"/>
      <c r="D9468" s="5"/>
      <c r="E9468" s="5"/>
      <c r="F9468" s="4"/>
      <c r="G9468" s="6"/>
      <c r="H9468" s="4"/>
    </row>
    <row r="9469" s="2" customFormat="1" spans="2:8">
      <c r="B9469" s="4"/>
      <c r="C9469" s="4"/>
      <c r="D9469" s="5"/>
      <c r="E9469" s="5"/>
      <c r="F9469" s="4"/>
      <c r="G9469" s="6"/>
      <c r="H9469" s="4"/>
    </row>
    <row r="9470" s="2" customFormat="1" spans="2:8">
      <c r="B9470" s="4"/>
      <c r="C9470" s="4"/>
      <c r="D9470" s="5"/>
      <c r="E9470" s="5"/>
      <c r="F9470" s="4"/>
      <c r="G9470" s="6"/>
      <c r="H9470" s="4"/>
    </row>
    <row r="9471" s="2" customFormat="1" spans="2:8">
      <c r="B9471" s="4"/>
      <c r="C9471" s="4"/>
      <c r="D9471" s="5"/>
      <c r="E9471" s="5"/>
      <c r="F9471" s="4"/>
      <c r="G9471" s="6"/>
      <c r="H9471" s="4"/>
    </row>
    <row r="9472" s="2" customFormat="1" spans="2:8">
      <c r="B9472" s="4"/>
      <c r="C9472" s="4"/>
      <c r="D9472" s="5"/>
      <c r="E9472" s="5"/>
      <c r="F9472" s="4"/>
      <c r="G9472" s="6"/>
      <c r="H9472" s="4"/>
    </row>
    <row r="9473" s="2" customFormat="1" spans="2:8">
      <c r="B9473" s="4"/>
      <c r="C9473" s="4"/>
      <c r="D9473" s="5"/>
      <c r="E9473" s="5"/>
      <c r="F9473" s="4"/>
      <c r="G9473" s="6"/>
      <c r="H9473" s="4"/>
    </row>
    <row r="9474" s="2" customFormat="1" spans="2:8">
      <c r="B9474" s="4"/>
      <c r="C9474" s="4"/>
      <c r="D9474" s="5"/>
      <c r="E9474" s="5"/>
      <c r="F9474" s="4"/>
      <c r="G9474" s="6"/>
      <c r="H9474" s="4"/>
    </row>
    <row r="9475" s="2" customFormat="1" spans="2:8">
      <c r="B9475" s="4"/>
      <c r="C9475" s="4"/>
      <c r="D9475" s="5"/>
      <c r="E9475" s="5"/>
      <c r="F9475" s="4"/>
      <c r="G9475" s="6"/>
      <c r="H9475" s="4"/>
    </row>
    <row r="9476" s="2" customFormat="1" spans="2:8">
      <c r="B9476" s="4"/>
      <c r="C9476" s="4"/>
      <c r="D9476" s="5"/>
      <c r="E9476" s="5"/>
      <c r="F9476" s="4"/>
      <c r="G9476" s="6"/>
      <c r="H9476" s="4"/>
    </row>
    <row r="9477" s="2" customFormat="1" spans="2:8">
      <c r="B9477" s="4"/>
      <c r="C9477" s="4"/>
      <c r="D9477" s="5"/>
      <c r="E9477" s="5"/>
      <c r="F9477" s="4"/>
      <c r="G9477" s="6"/>
      <c r="H9477" s="4"/>
    </row>
    <row r="9478" s="2" customFormat="1" spans="2:8">
      <c r="B9478" s="4"/>
      <c r="C9478" s="4"/>
      <c r="D9478" s="5"/>
      <c r="E9478" s="5"/>
      <c r="F9478" s="4"/>
      <c r="G9478" s="6"/>
      <c r="H9478" s="4"/>
    </row>
    <row r="9479" s="2" customFormat="1" spans="2:8">
      <c r="B9479" s="4"/>
      <c r="C9479" s="4"/>
      <c r="D9479" s="5"/>
      <c r="E9479" s="5"/>
      <c r="F9479" s="4"/>
      <c r="G9479" s="6"/>
      <c r="H9479" s="4"/>
    </row>
    <row r="9480" s="2" customFormat="1" spans="2:8">
      <c r="B9480" s="4"/>
      <c r="C9480" s="4"/>
      <c r="D9480" s="5"/>
      <c r="E9480" s="5"/>
      <c r="F9480" s="4"/>
      <c r="G9480" s="6"/>
      <c r="H9480" s="4"/>
    </row>
    <row r="9481" s="2" customFormat="1" spans="2:8">
      <c r="B9481" s="4"/>
      <c r="C9481" s="4"/>
      <c r="D9481" s="5"/>
      <c r="E9481" s="5"/>
      <c r="F9481" s="4"/>
      <c r="G9481" s="6"/>
      <c r="H9481" s="4"/>
    </row>
    <row r="9482" s="2" customFormat="1" spans="2:8">
      <c r="B9482" s="4"/>
      <c r="C9482" s="4"/>
      <c r="D9482" s="5"/>
      <c r="E9482" s="5"/>
      <c r="F9482" s="4"/>
      <c r="G9482" s="6"/>
      <c r="H9482" s="4"/>
    </row>
    <row r="9483" s="2" customFormat="1" spans="2:8">
      <c r="B9483" s="4"/>
      <c r="C9483" s="4"/>
      <c r="D9483" s="5"/>
      <c r="E9483" s="5"/>
      <c r="F9483" s="4"/>
      <c r="G9483" s="6"/>
      <c r="H9483" s="4"/>
    </row>
    <row r="9484" s="2" customFormat="1" spans="2:8">
      <c r="B9484" s="4"/>
      <c r="C9484" s="4"/>
      <c r="D9484" s="5"/>
      <c r="E9484" s="5"/>
      <c r="F9484" s="4"/>
      <c r="G9484" s="6"/>
      <c r="H9484" s="4"/>
    </row>
    <row r="9485" s="2" customFormat="1" spans="2:8">
      <c r="B9485" s="4"/>
      <c r="C9485" s="4"/>
      <c r="D9485" s="5"/>
      <c r="E9485" s="5"/>
      <c r="F9485" s="4"/>
      <c r="G9485" s="6"/>
      <c r="H9485" s="4"/>
    </row>
    <row r="9486" s="2" customFormat="1" spans="2:8">
      <c r="B9486" s="4"/>
      <c r="C9486" s="4"/>
      <c r="D9486" s="5"/>
      <c r="E9486" s="5"/>
      <c r="F9486" s="4"/>
      <c r="G9486" s="6"/>
      <c r="H9486" s="4"/>
    </row>
    <row r="9487" s="2" customFormat="1" spans="2:8">
      <c r="B9487" s="4"/>
      <c r="C9487" s="4"/>
      <c r="D9487" s="5"/>
      <c r="E9487" s="5"/>
      <c r="F9487" s="4"/>
      <c r="G9487" s="6"/>
      <c r="H9487" s="4"/>
    </row>
    <row r="9488" s="2" customFormat="1" spans="2:8">
      <c r="B9488" s="4"/>
      <c r="C9488" s="4"/>
      <c r="D9488" s="5"/>
      <c r="E9488" s="5"/>
      <c r="F9488" s="4"/>
      <c r="G9488" s="6"/>
      <c r="H9488" s="4"/>
    </row>
    <row r="9489" s="2" customFormat="1" spans="2:8">
      <c r="B9489" s="4"/>
      <c r="C9489" s="4"/>
      <c r="D9489" s="5"/>
      <c r="E9489" s="5"/>
      <c r="F9489" s="4"/>
      <c r="G9489" s="6"/>
      <c r="H9489" s="4"/>
    </row>
    <row r="9490" s="2" customFormat="1" spans="2:8">
      <c r="B9490" s="4"/>
      <c r="C9490" s="4"/>
      <c r="D9490" s="5"/>
      <c r="E9490" s="5"/>
      <c r="F9490" s="4"/>
      <c r="G9490" s="6"/>
      <c r="H9490" s="4"/>
    </row>
    <row r="9491" s="2" customFormat="1" spans="2:8">
      <c r="B9491" s="4"/>
      <c r="C9491" s="4"/>
      <c r="D9491" s="5"/>
      <c r="E9491" s="5"/>
      <c r="F9491" s="4"/>
      <c r="G9491" s="6"/>
      <c r="H9491" s="4"/>
    </row>
    <row r="9492" s="2" customFormat="1" spans="2:8">
      <c r="B9492" s="4"/>
      <c r="C9492" s="4"/>
      <c r="D9492" s="5"/>
      <c r="E9492" s="5"/>
      <c r="F9492" s="4"/>
      <c r="G9492" s="6"/>
      <c r="H9492" s="4"/>
    </row>
    <row r="9493" s="2" customFormat="1" spans="2:8">
      <c r="B9493" s="4"/>
      <c r="C9493" s="4"/>
      <c r="D9493" s="5"/>
      <c r="E9493" s="5"/>
      <c r="F9493" s="4"/>
      <c r="G9493" s="6"/>
      <c r="H9493" s="4"/>
    </row>
    <row r="9494" s="2" customFormat="1" spans="2:8">
      <c r="B9494" s="4"/>
      <c r="C9494" s="4"/>
      <c r="D9494" s="5"/>
      <c r="E9494" s="5"/>
      <c r="F9494" s="4"/>
      <c r="G9494" s="6"/>
      <c r="H9494" s="4"/>
    </row>
    <row r="9495" s="2" customFormat="1" spans="2:8">
      <c r="B9495" s="4"/>
      <c r="C9495" s="4"/>
      <c r="D9495" s="5"/>
      <c r="E9495" s="5"/>
      <c r="F9495" s="4"/>
      <c r="G9495" s="6"/>
      <c r="H9495" s="4"/>
    </row>
    <row r="9496" s="2" customFormat="1" spans="2:8">
      <c r="B9496" s="4"/>
      <c r="C9496" s="4"/>
      <c r="D9496" s="5"/>
      <c r="E9496" s="5"/>
      <c r="F9496" s="4"/>
      <c r="G9496" s="6"/>
      <c r="H9496" s="4"/>
    </row>
    <row r="9497" s="2" customFormat="1" spans="2:8">
      <c r="B9497" s="4"/>
      <c r="C9497" s="4"/>
      <c r="D9497" s="5"/>
      <c r="E9497" s="5"/>
      <c r="F9497" s="4"/>
      <c r="G9497" s="6"/>
      <c r="H9497" s="4"/>
    </row>
    <row r="9498" s="2" customFormat="1" spans="2:8">
      <c r="B9498" s="4"/>
      <c r="C9498" s="4"/>
      <c r="D9498" s="5"/>
      <c r="E9498" s="5"/>
      <c r="F9498" s="4"/>
      <c r="G9498" s="6"/>
      <c r="H9498" s="4"/>
    </row>
    <row r="9499" s="2" customFormat="1" spans="2:8">
      <c r="B9499" s="4"/>
      <c r="C9499" s="4"/>
      <c r="D9499" s="5"/>
      <c r="E9499" s="5"/>
      <c r="F9499" s="4"/>
      <c r="G9499" s="6"/>
      <c r="H9499" s="4"/>
    </row>
    <row r="9500" s="2" customFormat="1" spans="2:8">
      <c r="B9500" s="4"/>
      <c r="C9500" s="4"/>
      <c r="D9500" s="5"/>
      <c r="E9500" s="5"/>
      <c r="F9500" s="4"/>
      <c r="G9500" s="6"/>
      <c r="H9500" s="4"/>
    </row>
    <row r="9501" s="2" customFormat="1" spans="2:8">
      <c r="B9501" s="4"/>
      <c r="C9501" s="4"/>
      <c r="D9501" s="5"/>
      <c r="E9501" s="5"/>
      <c r="F9501" s="4"/>
      <c r="G9501" s="6"/>
      <c r="H9501" s="4"/>
    </row>
    <row r="9502" s="2" customFormat="1" spans="2:8">
      <c r="B9502" s="4"/>
      <c r="C9502" s="4"/>
      <c r="D9502" s="5"/>
      <c r="E9502" s="5"/>
      <c r="F9502" s="4"/>
      <c r="G9502" s="6"/>
      <c r="H9502" s="4"/>
    </row>
    <row r="9503" s="2" customFormat="1" spans="2:8">
      <c r="B9503" s="4"/>
      <c r="C9503" s="4"/>
      <c r="D9503" s="5"/>
      <c r="E9503" s="5"/>
      <c r="F9503" s="4"/>
      <c r="G9503" s="6"/>
      <c r="H9503" s="4"/>
    </row>
    <row r="9504" s="2" customFormat="1" spans="2:8">
      <c r="B9504" s="4"/>
      <c r="C9504" s="4"/>
      <c r="D9504" s="5"/>
      <c r="E9504" s="5"/>
      <c r="F9504" s="4"/>
      <c r="G9504" s="6"/>
      <c r="H9504" s="4"/>
    </row>
    <row r="9505" s="2" customFormat="1" spans="2:8">
      <c r="B9505" s="4"/>
      <c r="C9505" s="4"/>
      <c r="D9505" s="5"/>
      <c r="E9505" s="5"/>
      <c r="F9505" s="4"/>
      <c r="G9505" s="6"/>
      <c r="H9505" s="4"/>
    </row>
    <row r="9506" s="2" customFormat="1" spans="2:8">
      <c r="B9506" s="4"/>
      <c r="C9506" s="4"/>
      <c r="D9506" s="5"/>
      <c r="E9506" s="5"/>
      <c r="F9506" s="4"/>
      <c r="G9506" s="6"/>
      <c r="H9506" s="4"/>
    </row>
    <row r="9507" s="2" customFormat="1" spans="2:8">
      <c r="B9507" s="4"/>
      <c r="C9507" s="4"/>
      <c r="D9507" s="5"/>
      <c r="E9507" s="5"/>
      <c r="F9507" s="4"/>
      <c r="G9507" s="6"/>
      <c r="H9507" s="4"/>
    </row>
    <row r="9508" s="2" customFormat="1" spans="2:8">
      <c r="B9508" s="4"/>
      <c r="C9508" s="4"/>
      <c r="D9508" s="5"/>
      <c r="E9508" s="5"/>
      <c r="F9508" s="4"/>
      <c r="G9508" s="6"/>
      <c r="H9508" s="4"/>
    </row>
    <row r="9509" s="2" customFormat="1" spans="2:8">
      <c r="B9509" s="4"/>
      <c r="C9509" s="4"/>
      <c r="D9509" s="5"/>
      <c r="E9509" s="5"/>
      <c r="F9509" s="4"/>
      <c r="G9509" s="6"/>
      <c r="H9509" s="4"/>
    </row>
    <row r="9510" s="2" customFormat="1" spans="2:8">
      <c r="B9510" s="4"/>
      <c r="C9510" s="4"/>
      <c r="D9510" s="5"/>
      <c r="E9510" s="5"/>
      <c r="F9510" s="4"/>
      <c r="G9510" s="6"/>
      <c r="H9510" s="4"/>
    </row>
    <row r="9511" s="2" customFormat="1" spans="2:8">
      <c r="B9511" s="4"/>
      <c r="C9511" s="4"/>
      <c r="D9511" s="5"/>
      <c r="E9511" s="5"/>
      <c r="F9511" s="4"/>
      <c r="G9511" s="6"/>
      <c r="H9511" s="4"/>
    </row>
    <row r="9512" s="2" customFormat="1" spans="2:8">
      <c r="B9512" s="4"/>
      <c r="C9512" s="4"/>
      <c r="D9512" s="5"/>
      <c r="E9512" s="5"/>
      <c r="F9512" s="4"/>
      <c r="G9512" s="6"/>
      <c r="H9512" s="4"/>
    </row>
    <row r="9513" s="2" customFormat="1" spans="2:8">
      <c r="B9513" s="4"/>
      <c r="C9513" s="4"/>
      <c r="D9513" s="5"/>
      <c r="E9513" s="5"/>
      <c r="F9513" s="4"/>
      <c r="G9513" s="6"/>
      <c r="H9513" s="4"/>
    </row>
    <row r="9514" s="2" customFormat="1" spans="2:8">
      <c r="B9514" s="4"/>
      <c r="C9514" s="4"/>
      <c r="D9514" s="5"/>
      <c r="E9514" s="5"/>
      <c r="F9514" s="4"/>
      <c r="G9514" s="6"/>
      <c r="H9514" s="4"/>
    </row>
    <row r="9515" s="2" customFormat="1" spans="2:8">
      <c r="B9515" s="4"/>
      <c r="C9515" s="4"/>
      <c r="D9515" s="5"/>
      <c r="E9515" s="5"/>
      <c r="F9515" s="4"/>
      <c r="G9515" s="6"/>
      <c r="H9515" s="4"/>
    </row>
    <row r="9516" s="2" customFormat="1" spans="2:8">
      <c r="B9516" s="4"/>
      <c r="C9516" s="4"/>
      <c r="D9516" s="5"/>
      <c r="E9516" s="5"/>
      <c r="F9516" s="4"/>
      <c r="G9516" s="6"/>
      <c r="H9516" s="4"/>
    </row>
    <row r="9517" s="2" customFormat="1" spans="2:8">
      <c r="B9517" s="4"/>
      <c r="C9517" s="4"/>
      <c r="D9517" s="5"/>
      <c r="E9517" s="5"/>
      <c r="F9517" s="4"/>
      <c r="G9517" s="6"/>
      <c r="H9517" s="4"/>
    </row>
    <row r="9518" s="2" customFormat="1" spans="2:8">
      <c r="B9518" s="4"/>
      <c r="C9518" s="4"/>
      <c r="D9518" s="5"/>
      <c r="E9518" s="5"/>
      <c r="F9518" s="4"/>
      <c r="G9518" s="6"/>
      <c r="H9518" s="4"/>
    </row>
    <row r="9519" s="2" customFormat="1" spans="2:8">
      <c r="B9519" s="4"/>
      <c r="C9519" s="4"/>
      <c r="D9519" s="5"/>
      <c r="E9519" s="5"/>
      <c r="F9519" s="4"/>
      <c r="G9519" s="6"/>
      <c r="H9519" s="4"/>
    </row>
    <row r="9520" s="2" customFormat="1" spans="2:8">
      <c r="B9520" s="4"/>
      <c r="C9520" s="4"/>
      <c r="D9520" s="5"/>
      <c r="E9520" s="5"/>
      <c r="F9520" s="4"/>
      <c r="G9520" s="6"/>
      <c r="H9520" s="4"/>
    </row>
    <row r="9521" s="2" customFormat="1" spans="2:8">
      <c r="B9521" s="4"/>
      <c r="C9521" s="4"/>
      <c r="D9521" s="5"/>
      <c r="E9521" s="5"/>
      <c r="F9521" s="4"/>
      <c r="G9521" s="6"/>
      <c r="H9521" s="4"/>
    </row>
    <row r="9522" s="2" customFormat="1" spans="2:8">
      <c r="B9522" s="4"/>
      <c r="C9522" s="4"/>
      <c r="D9522" s="5"/>
      <c r="E9522" s="5"/>
      <c r="F9522" s="4"/>
      <c r="G9522" s="6"/>
      <c r="H9522" s="4"/>
    </row>
    <row r="9523" s="2" customFormat="1" spans="2:8">
      <c r="B9523" s="4"/>
      <c r="C9523" s="4"/>
      <c r="D9523" s="5"/>
      <c r="E9523" s="5"/>
      <c r="F9523" s="4"/>
      <c r="G9523" s="6"/>
      <c r="H9523" s="4"/>
    </row>
    <row r="9524" s="2" customFormat="1" spans="2:8">
      <c r="B9524" s="4"/>
      <c r="C9524" s="4"/>
      <c r="D9524" s="5"/>
      <c r="E9524" s="5"/>
      <c r="F9524" s="4"/>
      <c r="G9524" s="6"/>
      <c r="H9524" s="4"/>
    </row>
    <row r="9525" s="2" customFormat="1" spans="2:8">
      <c r="B9525" s="4"/>
      <c r="C9525" s="4"/>
      <c r="D9525" s="5"/>
      <c r="E9525" s="5"/>
      <c r="F9525" s="4"/>
      <c r="G9525" s="6"/>
      <c r="H9525" s="4"/>
    </row>
    <row r="9526" s="2" customFormat="1" spans="2:8">
      <c r="B9526" s="4"/>
      <c r="C9526" s="4"/>
      <c r="D9526" s="5"/>
      <c r="E9526" s="5"/>
      <c r="F9526" s="4"/>
      <c r="G9526" s="6"/>
      <c r="H9526" s="4"/>
    </row>
    <row r="9527" s="2" customFormat="1" spans="2:8">
      <c r="B9527" s="4"/>
      <c r="C9527" s="4"/>
      <c r="D9527" s="5"/>
      <c r="E9527" s="5"/>
      <c r="F9527" s="4"/>
      <c r="G9527" s="6"/>
      <c r="H9527" s="4"/>
    </row>
    <row r="9528" s="2" customFormat="1" spans="2:8">
      <c r="B9528" s="4"/>
      <c r="C9528" s="4"/>
      <c r="D9528" s="5"/>
      <c r="E9528" s="5"/>
      <c r="F9528" s="4"/>
      <c r="G9528" s="6"/>
      <c r="H9528" s="4"/>
    </row>
    <row r="9529" s="2" customFormat="1" spans="2:8">
      <c r="B9529" s="4"/>
      <c r="C9529" s="4"/>
      <c r="D9529" s="5"/>
      <c r="E9529" s="5"/>
      <c r="F9529" s="4"/>
      <c r="G9529" s="6"/>
      <c r="H9529" s="4"/>
    </row>
    <row r="9530" s="2" customFormat="1" spans="2:8">
      <c r="B9530" s="4"/>
      <c r="C9530" s="4"/>
      <c r="D9530" s="5"/>
      <c r="E9530" s="5"/>
      <c r="F9530" s="4"/>
      <c r="G9530" s="6"/>
      <c r="H9530" s="4"/>
    </row>
    <row r="9531" s="2" customFormat="1" spans="2:8">
      <c r="B9531" s="4"/>
      <c r="C9531" s="4"/>
      <c r="D9531" s="5"/>
      <c r="E9531" s="5"/>
      <c r="F9531" s="4"/>
      <c r="G9531" s="6"/>
      <c r="H9531" s="4"/>
    </row>
    <row r="9532" s="2" customFormat="1" spans="2:8">
      <c r="B9532" s="4"/>
      <c r="C9532" s="4"/>
      <c r="D9532" s="5"/>
      <c r="E9532" s="5"/>
      <c r="F9532" s="4"/>
      <c r="G9532" s="6"/>
      <c r="H9532" s="4"/>
    </row>
    <row r="9533" s="2" customFormat="1" spans="2:8">
      <c r="B9533" s="4"/>
      <c r="C9533" s="4"/>
      <c r="D9533" s="5"/>
      <c r="E9533" s="5"/>
      <c r="F9533" s="4"/>
      <c r="G9533" s="6"/>
      <c r="H9533" s="4"/>
    </row>
    <row r="9534" s="2" customFormat="1" spans="2:8">
      <c r="B9534" s="4"/>
      <c r="C9534" s="4"/>
      <c r="D9534" s="5"/>
      <c r="E9534" s="5"/>
      <c r="F9534" s="4"/>
      <c r="G9534" s="6"/>
      <c r="H9534" s="4"/>
    </row>
    <row r="9535" s="2" customFormat="1" spans="2:8">
      <c r="B9535" s="4"/>
      <c r="C9535" s="4"/>
      <c r="D9535" s="5"/>
      <c r="E9535" s="5"/>
      <c r="F9535" s="4"/>
      <c r="G9535" s="6"/>
      <c r="H9535" s="4"/>
    </row>
    <row r="9536" s="2" customFormat="1" spans="2:8">
      <c r="B9536" s="4"/>
      <c r="C9536" s="4"/>
      <c r="D9536" s="5"/>
      <c r="E9536" s="5"/>
      <c r="F9536" s="4"/>
      <c r="G9536" s="6"/>
      <c r="H9536" s="4"/>
    </row>
    <row r="9537" s="2" customFormat="1" spans="2:8">
      <c r="B9537" s="4"/>
      <c r="C9537" s="4"/>
      <c r="D9537" s="5"/>
      <c r="E9537" s="5"/>
      <c r="F9537" s="4"/>
      <c r="G9537" s="6"/>
      <c r="H9537" s="4"/>
    </row>
    <row r="9538" s="2" customFormat="1" spans="2:8">
      <c r="B9538" s="4"/>
      <c r="C9538" s="4"/>
      <c r="D9538" s="5"/>
      <c r="E9538" s="5"/>
      <c r="F9538" s="4"/>
      <c r="G9538" s="6"/>
      <c r="H9538" s="4"/>
    </row>
    <row r="9539" s="2" customFormat="1" spans="2:8">
      <c r="B9539" s="4"/>
      <c r="C9539" s="4"/>
      <c r="D9539" s="5"/>
      <c r="E9539" s="5"/>
      <c r="F9539" s="4"/>
      <c r="G9539" s="6"/>
      <c r="H9539" s="4"/>
    </row>
    <row r="9540" s="2" customFormat="1" spans="2:8">
      <c r="B9540" s="4"/>
      <c r="C9540" s="4"/>
      <c r="D9540" s="5"/>
      <c r="E9540" s="5"/>
      <c r="F9540" s="4"/>
      <c r="G9540" s="6"/>
      <c r="H9540" s="4"/>
    </row>
    <row r="9541" s="2" customFormat="1" spans="2:8">
      <c r="B9541" s="4"/>
      <c r="C9541" s="4"/>
      <c r="D9541" s="5"/>
      <c r="E9541" s="5"/>
      <c r="F9541" s="4"/>
      <c r="G9541" s="6"/>
      <c r="H9541" s="4"/>
    </row>
    <row r="9542" s="2" customFormat="1" spans="2:8">
      <c r="B9542" s="4"/>
      <c r="C9542" s="4"/>
      <c r="D9542" s="5"/>
      <c r="E9542" s="5"/>
      <c r="F9542" s="4"/>
      <c r="G9542" s="6"/>
      <c r="H9542" s="4"/>
    </row>
    <row r="9543" s="2" customFormat="1" spans="2:8">
      <c r="B9543" s="4"/>
      <c r="C9543" s="4"/>
      <c r="D9543" s="5"/>
      <c r="E9543" s="5"/>
      <c r="F9543" s="4"/>
      <c r="G9543" s="6"/>
      <c r="H9543" s="4"/>
    </row>
    <row r="9544" s="2" customFormat="1" spans="2:8">
      <c r="B9544" s="4"/>
      <c r="C9544" s="4"/>
      <c r="D9544" s="5"/>
      <c r="E9544" s="5"/>
      <c r="F9544" s="4"/>
      <c r="G9544" s="6"/>
      <c r="H9544" s="4"/>
    </row>
    <row r="9545" s="2" customFormat="1" spans="2:8">
      <c r="B9545" s="4"/>
      <c r="C9545" s="4"/>
      <c r="D9545" s="5"/>
      <c r="E9545" s="5"/>
      <c r="F9545" s="4"/>
      <c r="G9545" s="6"/>
      <c r="H9545" s="4"/>
    </row>
    <row r="9546" s="2" customFormat="1" spans="2:8">
      <c r="B9546" s="4"/>
      <c r="C9546" s="4"/>
      <c r="D9546" s="5"/>
      <c r="E9546" s="5"/>
      <c r="F9546" s="4"/>
      <c r="G9546" s="6"/>
      <c r="H9546" s="4"/>
    </row>
    <row r="9547" s="2" customFormat="1" spans="2:8">
      <c r="B9547" s="4"/>
      <c r="C9547" s="4"/>
      <c r="D9547" s="5"/>
      <c r="E9547" s="5"/>
      <c r="F9547" s="4"/>
      <c r="G9547" s="6"/>
      <c r="H9547" s="4"/>
    </row>
    <row r="9548" s="2" customFormat="1" spans="2:8">
      <c r="B9548" s="4"/>
      <c r="C9548" s="4"/>
      <c r="D9548" s="5"/>
      <c r="E9548" s="5"/>
      <c r="F9548" s="4"/>
      <c r="G9548" s="6"/>
      <c r="H9548" s="4"/>
    </row>
    <row r="9549" s="2" customFormat="1" spans="2:8">
      <c r="B9549" s="4"/>
      <c r="C9549" s="4"/>
      <c r="D9549" s="5"/>
      <c r="E9549" s="5"/>
      <c r="F9549" s="4"/>
      <c r="G9549" s="6"/>
      <c r="H9549" s="4"/>
    </row>
    <row r="9550" s="2" customFormat="1" spans="2:8">
      <c r="B9550" s="4"/>
      <c r="C9550" s="4"/>
      <c r="D9550" s="5"/>
      <c r="E9550" s="5"/>
      <c r="F9550" s="4"/>
      <c r="G9550" s="6"/>
      <c r="H9550" s="4"/>
    </row>
    <row r="9551" s="2" customFormat="1" spans="2:8">
      <c r="B9551" s="4"/>
      <c r="C9551" s="4"/>
      <c r="D9551" s="5"/>
      <c r="E9551" s="5"/>
      <c r="F9551" s="4"/>
      <c r="G9551" s="6"/>
      <c r="H9551" s="4"/>
    </row>
    <row r="9552" s="2" customFormat="1" spans="2:8">
      <c r="B9552" s="4"/>
      <c r="C9552" s="4"/>
      <c r="D9552" s="5"/>
      <c r="E9552" s="5"/>
      <c r="F9552" s="4"/>
      <c r="G9552" s="6"/>
      <c r="H9552" s="4"/>
    </row>
    <row r="9553" s="2" customFormat="1" spans="2:8">
      <c r="B9553" s="4"/>
      <c r="C9553" s="4"/>
      <c r="D9553" s="5"/>
      <c r="E9553" s="5"/>
      <c r="F9553" s="4"/>
      <c r="G9553" s="6"/>
      <c r="H9553" s="4"/>
    </row>
    <row r="9554" s="2" customFormat="1" spans="2:8">
      <c r="B9554" s="4"/>
      <c r="C9554" s="4"/>
      <c r="D9554" s="5"/>
      <c r="E9554" s="5"/>
      <c r="F9554" s="4"/>
      <c r="G9554" s="6"/>
      <c r="H9554" s="4"/>
    </row>
    <row r="9555" s="2" customFormat="1" spans="2:8">
      <c r="B9555" s="4"/>
      <c r="C9555" s="4"/>
      <c r="D9555" s="5"/>
      <c r="E9555" s="5"/>
      <c r="F9555" s="4"/>
      <c r="G9555" s="6"/>
      <c r="H9555" s="4"/>
    </row>
    <row r="9556" s="2" customFormat="1" spans="2:8">
      <c r="B9556" s="4"/>
      <c r="C9556" s="4"/>
      <c r="D9556" s="5"/>
      <c r="E9556" s="5"/>
      <c r="F9556" s="4"/>
      <c r="G9556" s="6"/>
      <c r="H9556" s="4"/>
    </row>
    <row r="9557" s="2" customFormat="1" spans="2:8">
      <c r="B9557" s="4"/>
      <c r="C9557" s="4"/>
      <c r="D9557" s="5"/>
      <c r="E9557" s="5"/>
      <c r="F9557" s="4"/>
      <c r="G9557" s="6"/>
      <c r="H9557" s="4"/>
    </row>
    <row r="9558" s="2" customFormat="1" spans="2:8">
      <c r="B9558" s="4"/>
      <c r="C9558" s="4"/>
      <c r="D9558" s="5"/>
      <c r="E9558" s="5"/>
      <c r="F9558" s="4"/>
      <c r="G9558" s="6"/>
      <c r="H9558" s="4"/>
    </row>
    <row r="9559" s="2" customFormat="1" spans="2:8">
      <c r="B9559" s="4"/>
      <c r="C9559" s="4"/>
      <c r="D9559" s="5"/>
      <c r="E9559" s="5"/>
      <c r="F9559" s="4"/>
      <c r="G9559" s="6"/>
      <c r="H9559" s="4"/>
    </row>
    <row r="9560" s="2" customFormat="1" spans="2:8">
      <c r="B9560" s="4"/>
      <c r="C9560" s="4"/>
      <c r="D9560" s="5"/>
      <c r="E9560" s="5"/>
      <c r="F9560" s="4"/>
      <c r="G9560" s="6"/>
      <c r="H9560" s="4"/>
    </row>
    <row r="9561" s="2" customFormat="1" spans="2:8">
      <c r="B9561" s="4"/>
      <c r="C9561" s="4"/>
      <c r="D9561" s="5"/>
      <c r="E9561" s="5"/>
      <c r="F9561" s="4"/>
      <c r="G9561" s="6"/>
      <c r="H9561" s="4"/>
    </row>
    <row r="9562" s="2" customFormat="1" spans="2:8">
      <c r="B9562" s="4"/>
      <c r="C9562" s="4"/>
      <c r="D9562" s="5"/>
      <c r="E9562" s="5"/>
      <c r="F9562" s="4"/>
      <c r="G9562" s="6"/>
      <c r="H9562" s="4"/>
    </row>
    <row r="9563" s="2" customFormat="1" spans="2:8">
      <c r="B9563" s="4"/>
      <c r="C9563" s="4"/>
      <c r="D9563" s="5"/>
      <c r="E9563" s="5"/>
      <c r="F9563" s="4"/>
      <c r="G9563" s="6"/>
      <c r="H9563" s="4"/>
    </row>
    <row r="9564" s="2" customFormat="1" spans="2:8">
      <c r="B9564" s="4"/>
      <c r="C9564" s="4"/>
      <c r="D9564" s="5"/>
      <c r="E9564" s="5"/>
      <c r="F9564" s="4"/>
      <c r="G9564" s="6"/>
      <c r="H9564" s="4"/>
    </row>
    <row r="9565" s="2" customFormat="1" spans="2:8">
      <c r="B9565" s="4"/>
      <c r="C9565" s="4"/>
      <c r="D9565" s="5"/>
      <c r="E9565" s="5"/>
      <c r="F9565" s="4"/>
      <c r="G9565" s="6"/>
      <c r="H9565" s="4"/>
    </row>
    <row r="9566" s="2" customFormat="1" spans="2:8">
      <c r="B9566" s="4"/>
      <c r="C9566" s="4"/>
      <c r="D9566" s="5"/>
      <c r="E9566" s="5"/>
      <c r="F9566" s="4"/>
      <c r="G9566" s="6"/>
      <c r="H9566" s="4"/>
    </row>
    <row r="9567" s="2" customFormat="1" spans="2:8">
      <c r="B9567" s="4"/>
      <c r="C9567" s="4"/>
      <c r="D9567" s="5"/>
      <c r="E9567" s="5"/>
      <c r="F9567" s="4"/>
      <c r="G9567" s="6"/>
      <c r="H9567" s="4"/>
    </row>
    <row r="9568" s="2" customFormat="1" spans="2:8">
      <c r="B9568" s="4"/>
      <c r="C9568" s="4"/>
      <c r="D9568" s="5"/>
      <c r="E9568" s="5"/>
      <c r="F9568" s="4"/>
      <c r="G9568" s="6"/>
      <c r="H9568" s="4"/>
    </row>
    <row r="9569" s="2" customFormat="1" spans="2:8">
      <c r="B9569" s="4"/>
      <c r="C9569" s="4"/>
      <c r="D9569" s="5"/>
      <c r="E9569" s="5"/>
      <c r="F9569" s="4"/>
      <c r="G9569" s="6"/>
      <c r="H9569" s="4"/>
    </row>
    <row r="9570" s="2" customFormat="1" spans="2:8">
      <c r="B9570" s="4"/>
      <c r="C9570" s="4"/>
      <c r="D9570" s="5"/>
      <c r="E9570" s="5"/>
      <c r="F9570" s="4"/>
      <c r="G9570" s="6"/>
      <c r="H9570" s="4"/>
    </row>
    <row r="9571" s="2" customFormat="1" spans="2:8">
      <c r="B9571" s="4"/>
      <c r="C9571" s="4"/>
      <c r="D9571" s="5"/>
      <c r="E9571" s="5"/>
      <c r="F9571" s="4"/>
      <c r="G9571" s="6"/>
      <c r="H9571" s="4"/>
    </row>
    <row r="9572" s="2" customFormat="1" spans="2:8">
      <c r="B9572" s="4"/>
      <c r="C9572" s="4"/>
      <c r="D9572" s="5"/>
      <c r="E9572" s="5"/>
      <c r="F9572" s="4"/>
      <c r="G9572" s="6"/>
      <c r="H9572" s="4"/>
    </row>
    <row r="9573" s="2" customFormat="1" spans="2:8">
      <c r="B9573" s="4"/>
      <c r="C9573" s="4"/>
      <c r="D9573" s="5"/>
      <c r="E9573" s="5"/>
      <c r="F9573" s="4"/>
      <c r="G9573" s="6"/>
      <c r="H9573" s="4"/>
    </row>
    <row r="9574" s="2" customFormat="1" spans="2:8">
      <c r="B9574" s="4"/>
      <c r="C9574" s="4"/>
      <c r="D9574" s="5"/>
      <c r="E9574" s="5"/>
      <c r="F9574" s="4"/>
      <c r="G9574" s="6"/>
      <c r="H9574" s="4"/>
    </row>
    <row r="9575" s="2" customFormat="1" spans="2:8">
      <c r="B9575" s="4"/>
      <c r="C9575" s="4"/>
      <c r="D9575" s="5"/>
      <c r="E9575" s="5"/>
      <c r="F9575" s="4"/>
      <c r="G9575" s="6"/>
      <c r="H9575" s="4"/>
    </row>
    <row r="9576" s="2" customFormat="1" spans="2:8">
      <c r="B9576" s="4"/>
      <c r="C9576" s="4"/>
      <c r="D9576" s="5"/>
      <c r="E9576" s="5"/>
      <c r="F9576" s="4"/>
      <c r="G9576" s="6"/>
      <c r="H9576" s="4"/>
    </row>
    <row r="9577" s="2" customFormat="1" spans="2:8">
      <c r="B9577" s="4"/>
      <c r="C9577" s="4"/>
      <c r="D9577" s="5"/>
      <c r="E9577" s="5"/>
      <c r="F9577" s="4"/>
      <c r="G9577" s="6"/>
      <c r="H9577" s="4"/>
    </row>
    <row r="9578" s="2" customFormat="1" spans="2:8">
      <c r="B9578" s="4"/>
      <c r="C9578" s="4"/>
      <c r="D9578" s="5"/>
      <c r="E9578" s="5"/>
      <c r="F9578" s="4"/>
      <c r="G9578" s="6"/>
      <c r="H9578" s="4"/>
    </row>
    <row r="9579" s="2" customFormat="1" spans="2:8">
      <c r="B9579" s="4"/>
      <c r="C9579" s="4"/>
      <c r="D9579" s="5"/>
      <c r="E9579" s="5"/>
      <c r="F9579" s="4"/>
      <c r="G9579" s="6"/>
      <c r="H9579" s="4"/>
    </row>
    <row r="9580" s="2" customFormat="1" spans="2:8">
      <c r="B9580" s="4"/>
      <c r="C9580" s="4"/>
      <c r="D9580" s="5"/>
      <c r="E9580" s="5"/>
      <c r="F9580" s="4"/>
      <c r="G9580" s="6"/>
      <c r="H9580" s="4"/>
    </row>
    <row r="9581" s="2" customFormat="1" spans="2:8">
      <c r="B9581" s="4"/>
      <c r="C9581" s="4"/>
      <c r="D9581" s="5"/>
      <c r="E9581" s="5"/>
      <c r="F9581" s="4"/>
      <c r="G9581" s="6"/>
      <c r="H9581" s="4"/>
    </row>
    <row r="9582" s="2" customFormat="1" spans="2:8">
      <c r="B9582" s="4"/>
      <c r="C9582" s="4"/>
      <c r="D9582" s="5"/>
      <c r="E9582" s="5"/>
      <c r="F9582" s="4"/>
      <c r="G9582" s="6"/>
      <c r="H9582" s="4"/>
    </row>
    <row r="9583" s="2" customFormat="1" spans="2:8">
      <c r="B9583" s="4"/>
      <c r="C9583" s="4"/>
      <c r="D9583" s="5"/>
      <c r="E9583" s="5"/>
      <c r="F9583" s="4"/>
      <c r="G9583" s="6"/>
      <c r="H9583" s="4"/>
    </row>
    <row r="9584" s="2" customFormat="1" spans="2:8">
      <c r="B9584" s="4"/>
      <c r="C9584" s="4"/>
      <c r="D9584" s="5"/>
      <c r="E9584" s="5"/>
      <c r="F9584" s="4"/>
      <c r="G9584" s="6"/>
      <c r="H9584" s="4"/>
    </row>
    <row r="9585" s="2" customFormat="1" spans="2:8">
      <c r="B9585" s="4"/>
      <c r="C9585" s="4"/>
      <c r="D9585" s="5"/>
      <c r="E9585" s="5"/>
      <c r="F9585" s="4"/>
      <c r="G9585" s="6"/>
      <c r="H9585" s="4"/>
    </row>
    <row r="9586" s="2" customFormat="1" spans="2:8">
      <c r="B9586" s="4"/>
      <c r="C9586" s="4"/>
      <c r="D9586" s="5"/>
      <c r="E9586" s="5"/>
      <c r="F9586" s="4"/>
      <c r="G9586" s="6"/>
      <c r="H9586" s="4"/>
    </row>
    <row r="9587" s="2" customFormat="1" spans="2:8">
      <c r="B9587" s="4"/>
      <c r="C9587" s="4"/>
      <c r="D9587" s="5"/>
      <c r="E9587" s="5"/>
      <c r="F9587" s="4"/>
      <c r="G9587" s="6"/>
      <c r="H9587" s="4"/>
    </row>
    <row r="9588" s="2" customFormat="1" spans="2:8">
      <c r="B9588" s="4"/>
      <c r="C9588" s="4"/>
      <c r="D9588" s="5"/>
      <c r="E9588" s="5"/>
      <c r="F9588" s="4"/>
      <c r="G9588" s="6"/>
      <c r="H9588" s="4"/>
    </row>
    <row r="9589" s="2" customFormat="1" spans="2:8">
      <c r="B9589" s="4"/>
      <c r="C9589" s="4"/>
      <c r="D9589" s="5"/>
      <c r="E9589" s="5"/>
      <c r="F9589" s="4"/>
      <c r="G9589" s="6"/>
      <c r="H9589" s="4"/>
    </row>
    <row r="9590" s="2" customFormat="1" spans="2:8">
      <c r="B9590" s="4"/>
      <c r="C9590" s="4"/>
      <c r="D9590" s="5"/>
      <c r="E9590" s="5"/>
      <c r="F9590" s="4"/>
      <c r="G9590" s="6"/>
      <c r="H9590" s="4"/>
    </row>
    <row r="9591" s="2" customFormat="1" spans="2:8">
      <c r="B9591" s="4"/>
      <c r="C9591" s="4"/>
      <c r="D9591" s="5"/>
      <c r="E9591" s="5"/>
      <c r="F9591" s="4"/>
      <c r="G9591" s="6"/>
      <c r="H9591" s="4"/>
    </row>
    <row r="9592" s="2" customFormat="1" spans="2:8">
      <c r="B9592" s="4"/>
      <c r="C9592" s="4"/>
      <c r="D9592" s="5"/>
      <c r="E9592" s="5"/>
      <c r="F9592" s="4"/>
      <c r="G9592" s="6"/>
      <c r="H9592" s="4"/>
    </row>
    <row r="9593" s="2" customFormat="1" spans="2:8">
      <c r="B9593" s="4"/>
      <c r="C9593" s="4"/>
      <c r="D9593" s="5"/>
      <c r="E9593" s="5"/>
      <c r="F9593" s="4"/>
      <c r="G9593" s="6"/>
      <c r="H9593" s="4"/>
    </row>
    <row r="9594" s="2" customFormat="1" spans="2:8">
      <c r="B9594" s="4"/>
      <c r="C9594" s="4"/>
      <c r="D9594" s="5"/>
      <c r="E9594" s="5"/>
      <c r="F9594" s="4"/>
      <c r="G9594" s="6"/>
      <c r="H9594" s="4"/>
    </row>
    <row r="9595" s="2" customFormat="1" spans="2:8">
      <c r="B9595" s="4"/>
      <c r="C9595" s="4"/>
      <c r="D9595" s="5"/>
      <c r="E9595" s="5"/>
      <c r="F9595" s="4"/>
      <c r="G9595" s="6"/>
      <c r="H9595" s="4"/>
    </row>
    <row r="9596" s="2" customFormat="1" spans="2:8">
      <c r="B9596" s="4"/>
      <c r="C9596" s="4"/>
      <c r="D9596" s="5"/>
      <c r="E9596" s="5"/>
      <c r="F9596" s="4"/>
      <c r="G9596" s="6"/>
      <c r="H9596" s="4"/>
    </row>
    <row r="9597" s="2" customFormat="1" spans="2:8">
      <c r="B9597" s="4"/>
      <c r="C9597" s="4"/>
      <c r="D9597" s="5"/>
      <c r="E9597" s="5"/>
      <c r="F9597" s="4"/>
      <c r="G9597" s="6"/>
      <c r="H9597" s="4"/>
    </row>
    <row r="9598" s="2" customFormat="1" spans="2:8">
      <c r="B9598" s="4"/>
      <c r="C9598" s="4"/>
      <c r="D9598" s="5"/>
      <c r="E9598" s="5"/>
      <c r="F9598" s="4"/>
      <c r="G9598" s="6"/>
      <c r="H9598" s="4"/>
    </row>
    <row r="9599" s="2" customFormat="1" spans="2:8">
      <c r="B9599" s="4"/>
      <c r="C9599" s="4"/>
      <c r="D9599" s="5"/>
      <c r="E9599" s="5"/>
      <c r="F9599" s="4"/>
      <c r="G9599" s="6"/>
      <c r="H9599" s="4"/>
    </row>
    <row r="9600" s="2" customFormat="1" spans="2:8">
      <c r="B9600" s="4"/>
      <c r="C9600" s="4"/>
      <c r="D9600" s="5"/>
      <c r="E9600" s="5"/>
      <c r="F9600" s="4"/>
      <c r="G9600" s="6"/>
      <c r="H9600" s="4"/>
    </row>
    <row r="9601" s="2" customFormat="1" spans="2:8">
      <c r="B9601" s="4"/>
      <c r="C9601" s="4"/>
      <c r="D9601" s="5"/>
      <c r="E9601" s="5"/>
      <c r="F9601" s="4"/>
      <c r="G9601" s="6"/>
      <c r="H9601" s="4"/>
    </row>
    <row r="9602" s="2" customFormat="1" spans="2:8">
      <c r="B9602" s="4"/>
      <c r="C9602" s="4"/>
      <c r="D9602" s="5"/>
      <c r="E9602" s="5"/>
      <c r="F9602" s="4"/>
      <c r="G9602" s="6"/>
      <c r="H9602" s="4"/>
    </row>
    <row r="9603" s="2" customFormat="1" spans="2:8">
      <c r="B9603" s="4"/>
      <c r="C9603" s="4"/>
      <c r="D9603" s="5"/>
      <c r="E9603" s="5"/>
      <c r="F9603" s="4"/>
      <c r="G9603" s="6"/>
      <c r="H9603" s="4"/>
    </row>
    <row r="9604" s="2" customFormat="1" spans="2:8">
      <c r="B9604" s="4"/>
      <c r="C9604" s="4"/>
      <c r="D9604" s="5"/>
      <c r="E9604" s="5"/>
      <c r="F9604" s="4"/>
      <c r="G9604" s="6"/>
      <c r="H9604" s="4"/>
    </row>
    <row r="9605" s="2" customFormat="1" spans="2:8">
      <c r="B9605" s="4"/>
      <c r="C9605" s="4"/>
      <c r="D9605" s="5"/>
      <c r="E9605" s="5"/>
      <c r="F9605" s="4"/>
      <c r="G9605" s="6"/>
      <c r="H9605" s="4"/>
    </row>
    <row r="9606" s="2" customFormat="1" spans="2:8">
      <c r="B9606" s="4"/>
      <c r="C9606" s="4"/>
      <c r="D9606" s="5"/>
      <c r="E9606" s="5"/>
      <c r="F9606" s="4"/>
      <c r="G9606" s="6"/>
      <c r="H9606" s="4"/>
    </row>
    <row r="9607" s="2" customFormat="1" spans="2:8">
      <c r="B9607" s="4"/>
      <c r="C9607" s="4"/>
      <c r="D9607" s="5"/>
      <c r="E9607" s="5"/>
      <c r="F9607" s="4"/>
      <c r="G9607" s="6"/>
      <c r="H9607" s="4"/>
    </row>
    <row r="9608" s="2" customFormat="1" spans="2:8">
      <c r="B9608" s="4"/>
      <c r="C9608" s="4"/>
      <c r="D9608" s="5"/>
      <c r="E9608" s="5"/>
      <c r="F9608" s="4"/>
      <c r="G9608" s="6"/>
      <c r="H9608" s="4"/>
    </row>
    <row r="9609" s="2" customFormat="1" spans="2:8">
      <c r="B9609" s="4"/>
      <c r="C9609" s="4"/>
      <c r="D9609" s="5"/>
      <c r="E9609" s="5"/>
      <c r="F9609" s="4"/>
      <c r="G9609" s="6"/>
      <c r="H9609" s="4"/>
    </row>
    <row r="9610" s="2" customFormat="1" spans="2:8">
      <c r="B9610" s="4"/>
      <c r="C9610" s="4"/>
      <c r="D9610" s="5"/>
      <c r="E9610" s="5"/>
      <c r="F9610" s="4"/>
      <c r="G9610" s="6"/>
      <c r="H9610" s="4"/>
    </row>
    <row r="9611" s="2" customFormat="1" spans="2:8">
      <c r="B9611" s="4"/>
      <c r="C9611" s="4"/>
      <c r="D9611" s="5"/>
      <c r="E9611" s="5"/>
      <c r="F9611" s="4"/>
      <c r="G9611" s="6"/>
      <c r="H9611" s="4"/>
    </row>
    <row r="9612" s="2" customFormat="1" spans="2:8">
      <c r="B9612" s="4"/>
      <c r="C9612" s="4"/>
      <c r="D9612" s="5"/>
      <c r="E9612" s="5"/>
      <c r="F9612" s="4"/>
      <c r="G9612" s="6"/>
      <c r="H9612" s="4"/>
    </row>
    <row r="9613" s="2" customFormat="1" spans="2:8">
      <c r="B9613" s="4"/>
      <c r="C9613" s="4"/>
      <c r="D9613" s="5"/>
      <c r="E9613" s="5"/>
      <c r="F9613" s="4"/>
      <c r="G9613" s="6"/>
      <c r="H9613" s="4"/>
    </row>
    <row r="9614" s="2" customFormat="1" spans="2:8">
      <c r="B9614" s="4"/>
      <c r="C9614" s="4"/>
      <c r="D9614" s="5"/>
      <c r="E9614" s="5"/>
      <c r="F9614" s="4"/>
      <c r="G9614" s="6"/>
      <c r="H9614" s="4"/>
    </row>
    <row r="9615" s="2" customFormat="1" spans="2:8">
      <c r="B9615" s="4"/>
      <c r="C9615" s="4"/>
      <c r="D9615" s="5"/>
      <c r="E9615" s="5"/>
      <c r="F9615" s="4"/>
      <c r="G9615" s="6"/>
      <c r="H9615" s="4"/>
    </row>
    <row r="9616" s="2" customFormat="1" spans="2:8">
      <c r="B9616" s="4"/>
      <c r="C9616" s="4"/>
      <c r="D9616" s="5"/>
      <c r="E9616" s="5"/>
      <c r="F9616" s="4"/>
      <c r="G9616" s="6"/>
      <c r="H9616" s="4"/>
    </row>
    <row r="9617" s="2" customFormat="1" spans="2:8">
      <c r="B9617" s="4"/>
      <c r="C9617" s="4"/>
      <c r="D9617" s="5"/>
      <c r="E9617" s="5"/>
      <c r="F9617" s="4"/>
      <c r="G9617" s="6"/>
      <c r="H9617" s="4"/>
    </row>
    <row r="9618" s="2" customFormat="1" spans="2:8">
      <c r="B9618" s="4"/>
      <c r="C9618" s="4"/>
      <c r="D9618" s="5"/>
      <c r="E9618" s="5"/>
      <c r="F9618" s="4"/>
      <c r="G9618" s="6"/>
      <c r="H9618" s="4"/>
    </row>
    <row r="9619" s="2" customFormat="1" spans="2:8">
      <c r="B9619" s="4"/>
      <c r="C9619" s="4"/>
      <c r="D9619" s="5"/>
      <c r="E9619" s="5"/>
      <c r="F9619" s="4"/>
      <c r="G9619" s="6"/>
      <c r="H9619" s="4"/>
    </row>
    <row r="9620" s="2" customFormat="1" spans="2:8">
      <c r="B9620" s="4"/>
      <c r="C9620" s="4"/>
      <c r="D9620" s="5"/>
      <c r="E9620" s="5"/>
      <c r="F9620" s="4"/>
      <c r="G9620" s="6"/>
      <c r="H9620" s="4"/>
    </row>
    <row r="9621" s="2" customFormat="1" spans="2:8">
      <c r="B9621" s="4"/>
      <c r="C9621" s="4"/>
      <c r="D9621" s="5"/>
      <c r="E9621" s="5"/>
      <c r="F9621" s="4"/>
      <c r="G9621" s="6"/>
      <c r="H9621" s="4"/>
    </row>
    <row r="9622" s="2" customFormat="1" spans="2:8">
      <c r="B9622" s="4"/>
      <c r="C9622" s="4"/>
      <c r="D9622" s="5"/>
      <c r="E9622" s="5"/>
      <c r="F9622" s="4"/>
      <c r="G9622" s="6"/>
      <c r="H9622" s="4"/>
    </row>
    <row r="9623" s="2" customFormat="1" spans="2:8">
      <c r="B9623" s="4"/>
      <c r="C9623" s="4"/>
      <c r="D9623" s="5"/>
      <c r="E9623" s="5"/>
      <c r="F9623" s="4"/>
      <c r="G9623" s="6"/>
      <c r="H9623" s="4"/>
    </row>
    <row r="9624" s="2" customFormat="1" spans="2:8">
      <c r="B9624" s="4"/>
      <c r="C9624" s="4"/>
      <c r="D9624" s="5"/>
      <c r="E9624" s="5"/>
      <c r="F9624" s="4"/>
      <c r="G9624" s="6"/>
      <c r="H9624" s="4"/>
    </row>
    <row r="9625" s="2" customFormat="1" spans="2:8">
      <c r="B9625" s="4"/>
      <c r="C9625" s="4"/>
      <c r="D9625" s="5"/>
      <c r="E9625" s="5"/>
      <c r="F9625" s="4"/>
      <c r="G9625" s="6"/>
      <c r="H9625" s="4"/>
    </row>
    <row r="9626" s="2" customFormat="1" spans="2:8">
      <c r="B9626" s="4"/>
      <c r="C9626" s="4"/>
      <c r="D9626" s="5"/>
      <c r="E9626" s="5"/>
      <c r="F9626" s="4"/>
      <c r="G9626" s="6"/>
      <c r="H9626" s="4"/>
    </row>
    <row r="9627" s="2" customFormat="1" spans="2:8">
      <c r="B9627" s="4"/>
      <c r="C9627" s="4"/>
      <c r="D9627" s="5"/>
      <c r="E9627" s="5"/>
      <c r="F9627" s="4"/>
      <c r="G9627" s="6"/>
      <c r="H9627" s="4"/>
    </row>
    <row r="9628" s="2" customFormat="1" spans="2:8">
      <c r="B9628" s="4"/>
      <c r="C9628" s="4"/>
      <c r="D9628" s="5"/>
      <c r="E9628" s="5"/>
      <c r="F9628" s="4"/>
      <c r="G9628" s="6"/>
      <c r="H9628" s="4"/>
    </row>
    <row r="9629" s="2" customFormat="1" spans="2:8">
      <c r="B9629" s="4"/>
      <c r="C9629" s="4"/>
      <c r="D9629" s="5"/>
      <c r="E9629" s="5"/>
      <c r="F9629" s="4"/>
      <c r="G9629" s="6"/>
      <c r="H9629" s="4"/>
    </row>
    <row r="9630" s="2" customFormat="1" spans="2:8">
      <c r="B9630" s="4"/>
      <c r="C9630" s="4"/>
      <c r="D9630" s="5"/>
      <c r="E9630" s="5"/>
      <c r="F9630" s="4"/>
      <c r="G9630" s="6"/>
      <c r="H9630" s="4"/>
    </row>
    <row r="9631" s="2" customFormat="1" spans="2:8">
      <c r="B9631" s="4"/>
      <c r="C9631" s="4"/>
      <c r="D9631" s="5"/>
      <c r="E9631" s="5"/>
      <c r="F9631" s="4"/>
      <c r="G9631" s="6"/>
      <c r="H9631" s="4"/>
    </row>
    <row r="9632" s="2" customFormat="1" spans="2:8">
      <c r="B9632" s="4"/>
      <c r="C9632" s="4"/>
      <c r="D9632" s="5"/>
      <c r="E9632" s="5"/>
      <c r="F9632" s="4"/>
      <c r="G9632" s="6"/>
      <c r="H9632" s="4"/>
    </row>
    <row r="9633" s="2" customFormat="1" spans="2:8">
      <c r="B9633" s="4"/>
      <c r="C9633" s="4"/>
      <c r="D9633" s="5"/>
      <c r="E9633" s="5"/>
      <c r="F9633" s="4"/>
      <c r="G9633" s="6"/>
      <c r="H9633" s="4"/>
    </row>
    <row r="9634" s="2" customFormat="1" spans="2:8">
      <c r="B9634" s="4"/>
      <c r="C9634" s="4"/>
      <c r="D9634" s="5"/>
      <c r="E9634" s="5"/>
      <c r="F9634" s="4"/>
      <c r="G9634" s="6"/>
      <c r="H9634" s="4"/>
    </row>
    <row r="9635" s="2" customFormat="1" spans="2:8">
      <c r="B9635" s="4"/>
      <c r="C9635" s="4"/>
      <c r="D9635" s="5"/>
      <c r="E9635" s="5"/>
      <c r="F9635" s="4"/>
      <c r="G9635" s="6"/>
      <c r="H9635" s="4"/>
    </row>
    <row r="9636" s="2" customFormat="1" spans="2:8">
      <c r="B9636" s="4"/>
      <c r="C9636" s="4"/>
      <c r="D9636" s="5"/>
      <c r="E9636" s="5"/>
      <c r="F9636" s="4"/>
      <c r="G9636" s="6"/>
      <c r="H9636" s="4"/>
    </row>
    <row r="9637" s="2" customFormat="1" spans="2:8">
      <c r="B9637" s="4"/>
      <c r="C9637" s="4"/>
      <c r="D9637" s="5"/>
      <c r="E9637" s="5"/>
      <c r="F9637" s="4"/>
      <c r="G9637" s="6"/>
      <c r="H9637" s="4"/>
    </row>
    <row r="9638" s="2" customFormat="1" spans="2:8">
      <c r="B9638" s="4"/>
      <c r="C9638" s="4"/>
      <c r="D9638" s="5"/>
      <c r="E9638" s="5"/>
      <c r="F9638" s="4"/>
      <c r="G9638" s="6"/>
      <c r="H9638" s="4"/>
    </row>
    <row r="9639" s="2" customFormat="1" spans="2:8">
      <c r="B9639" s="4"/>
      <c r="C9639" s="4"/>
      <c r="D9639" s="5"/>
      <c r="E9639" s="5"/>
      <c r="F9639" s="4"/>
      <c r="G9639" s="6"/>
      <c r="H9639" s="4"/>
    </row>
    <row r="9640" s="2" customFormat="1" spans="2:8">
      <c r="B9640" s="4"/>
      <c r="C9640" s="4"/>
      <c r="D9640" s="5"/>
      <c r="E9640" s="5"/>
      <c r="F9640" s="4"/>
      <c r="G9640" s="6"/>
      <c r="H9640" s="4"/>
    </row>
    <row r="9641" s="2" customFormat="1" spans="2:8">
      <c r="B9641" s="4"/>
      <c r="C9641" s="4"/>
      <c r="D9641" s="5"/>
      <c r="E9641" s="5"/>
      <c r="F9641" s="4"/>
      <c r="G9641" s="6"/>
      <c r="H9641" s="4"/>
    </row>
    <row r="9642" s="2" customFormat="1" spans="2:8">
      <c r="B9642" s="4"/>
      <c r="C9642" s="4"/>
      <c r="D9642" s="5"/>
      <c r="E9642" s="5"/>
      <c r="F9642" s="4"/>
      <c r="G9642" s="6"/>
      <c r="H9642" s="4"/>
    </row>
    <row r="9643" s="2" customFormat="1" spans="2:8">
      <c r="B9643" s="4"/>
      <c r="C9643" s="4"/>
      <c r="D9643" s="5"/>
      <c r="E9643" s="5"/>
      <c r="F9643" s="4"/>
      <c r="G9643" s="6"/>
      <c r="H9643" s="4"/>
    </row>
    <row r="9644" s="2" customFormat="1" spans="2:8">
      <c r="B9644" s="4"/>
      <c r="C9644" s="4"/>
      <c r="D9644" s="5"/>
      <c r="E9644" s="5"/>
      <c r="F9644" s="4"/>
      <c r="G9644" s="6"/>
      <c r="H9644" s="4"/>
    </row>
    <row r="9645" s="2" customFormat="1" spans="2:8">
      <c r="B9645" s="4"/>
      <c r="C9645" s="4"/>
      <c r="D9645" s="5"/>
      <c r="E9645" s="5"/>
      <c r="F9645" s="4"/>
      <c r="G9645" s="6"/>
      <c r="H9645" s="4"/>
    </row>
    <row r="9646" s="2" customFormat="1" spans="2:8">
      <c r="B9646" s="4"/>
      <c r="C9646" s="4"/>
      <c r="D9646" s="5"/>
      <c r="E9646" s="5"/>
      <c r="F9646" s="4"/>
      <c r="G9646" s="6"/>
      <c r="H9646" s="4"/>
    </row>
    <row r="9647" s="2" customFormat="1" spans="2:8">
      <c r="B9647" s="4"/>
      <c r="C9647" s="4"/>
      <c r="D9647" s="5"/>
      <c r="E9647" s="5"/>
      <c r="F9647" s="4"/>
      <c r="G9647" s="6"/>
      <c r="H9647" s="4"/>
    </row>
    <row r="9648" s="2" customFormat="1" spans="2:8">
      <c r="B9648" s="4"/>
      <c r="C9648" s="4"/>
      <c r="D9648" s="5"/>
      <c r="E9648" s="5"/>
      <c r="F9648" s="4"/>
      <c r="G9648" s="6"/>
      <c r="H9648" s="4"/>
    </row>
    <row r="9649" s="2" customFormat="1" spans="2:8">
      <c r="B9649" s="4"/>
      <c r="C9649" s="4"/>
      <c r="D9649" s="5"/>
      <c r="E9649" s="5"/>
      <c r="F9649" s="4"/>
      <c r="G9649" s="6"/>
      <c r="H9649" s="4"/>
    </row>
    <row r="9650" s="2" customFormat="1" spans="2:8">
      <c r="B9650" s="4"/>
      <c r="C9650" s="4"/>
      <c r="D9650" s="5"/>
      <c r="E9650" s="5"/>
      <c r="F9650" s="4"/>
      <c r="G9650" s="6"/>
      <c r="H9650" s="4"/>
    </row>
    <row r="9651" s="2" customFormat="1" spans="2:8">
      <c r="B9651" s="4"/>
      <c r="C9651" s="4"/>
      <c r="D9651" s="5"/>
      <c r="E9651" s="5"/>
      <c r="F9651" s="4"/>
      <c r="G9651" s="6"/>
      <c r="H9651" s="4"/>
    </row>
    <row r="9652" s="2" customFormat="1" spans="2:8">
      <c r="B9652" s="4"/>
      <c r="C9652" s="4"/>
      <c r="D9652" s="5"/>
      <c r="E9652" s="5"/>
      <c r="F9652" s="4"/>
      <c r="G9652" s="6"/>
      <c r="H9652" s="4"/>
    </row>
    <row r="9653" s="2" customFormat="1" spans="2:8">
      <c r="B9653" s="4"/>
      <c r="C9653" s="4"/>
      <c r="D9653" s="5"/>
      <c r="E9653" s="5"/>
      <c r="F9653" s="4"/>
      <c r="G9653" s="6"/>
      <c r="H9653" s="4"/>
    </row>
    <row r="9654" s="2" customFormat="1" spans="2:8">
      <c r="B9654" s="4"/>
      <c r="C9654" s="4"/>
      <c r="D9654" s="5"/>
      <c r="E9654" s="5"/>
      <c r="F9654" s="4"/>
      <c r="G9654" s="6"/>
      <c r="H9654" s="4"/>
    </row>
    <row r="9655" s="2" customFormat="1" spans="2:8">
      <c r="B9655" s="4"/>
      <c r="C9655" s="4"/>
      <c r="D9655" s="5"/>
      <c r="E9655" s="5"/>
      <c r="F9655" s="4"/>
      <c r="G9655" s="6"/>
      <c r="H9655" s="4"/>
    </row>
    <row r="9656" s="2" customFormat="1" spans="2:8">
      <c r="B9656" s="4"/>
      <c r="C9656" s="4"/>
      <c r="D9656" s="5"/>
      <c r="E9656" s="5"/>
      <c r="F9656" s="4"/>
      <c r="G9656" s="6"/>
      <c r="H9656" s="4"/>
    </row>
    <row r="9657" s="2" customFormat="1" spans="2:8">
      <c r="B9657" s="4"/>
      <c r="C9657" s="4"/>
      <c r="D9657" s="5"/>
      <c r="E9657" s="5"/>
      <c r="F9657" s="4"/>
      <c r="G9657" s="6"/>
      <c r="H9657" s="4"/>
    </row>
    <row r="9658" s="2" customFormat="1" spans="2:8">
      <c r="B9658" s="4"/>
      <c r="C9658" s="4"/>
      <c r="D9658" s="5"/>
      <c r="E9658" s="5"/>
      <c r="F9658" s="4"/>
      <c r="G9658" s="6"/>
      <c r="H9658" s="4"/>
    </row>
    <row r="9659" s="2" customFormat="1" spans="2:8">
      <c r="B9659" s="4"/>
      <c r="C9659" s="4"/>
      <c r="D9659" s="5"/>
      <c r="E9659" s="5"/>
      <c r="F9659" s="4"/>
      <c r="G9659" s="6"/>
      <c r="H9659" s="4"/>
    </row>
    <row r="9660" s="2" customFormat="1" spans="2:8">
      <c r="B9660" s="4"/>
      <c r="C9660" s="4"/>
      <c r="D9660" s="5"/>
      <c r="E9660" s="5"/>
      <c r="F9660" s="4"/>
      <c r="G9660" s="6"/>
      <c r="H9660" s="4"/>
    </row>
    <row r="9661" s="2" customFormat="1" spans="2:8">
      <c r="B9661" s="4"/>
      <c r="C9661" s="4"/>
      <c r="D9661" s="5"/>
      <c r="E9661" s="5"/>
      <c r="F9661" s="4"/>
      <c r="G9661" s="6"/>
      <c r="H9661" s="4"/>
    </row>
    <row r="9662" s="2" customFormat="1" spans="2:8">
      <c r="B9662" s="4"/>
      <c r="C9662" s="4"/>
      <c r="D9662" s="5"/>
      <c r="E9662" s="5"/>
      <c r="F9662" s="4"/>
      <c r="G9662" s="6"/>
      <c r="H9662" s="4"/>
    </row>
    <row r="9663" s="2" customFormat="1" spans="2:8">
      <c r="B9663" s="4"/>
      <c r="C9663" s="4"/>
      <c r="D9663" s="5"/>
      <c r="E9663" s="5"/>
      <c r="F9663" s="4"/>
      <c r="G9663" s="6"/>
      <c r="H9663" s="4"/>
    </row>
    <row r="9664" s="2" customFormat="1" spans="2:8">
      <c r="B9664" s="4"/>
      <c r="C9664" s="4"/>
      <c r="D9664" s="5"/>
      <c r="E9664" s="5"/>
      <c r="F9664" s="4"/>
      <c r="G9664" s="6"/>
      <c r="H9664" s="4"/>
    </row>
    <row r="9665" s="2" customFormat="1" spans="2:8">
      <c r="B9665" s="4"/>
      <c r="C9665" s="4"/>
      <c r="D9665" s="5"/>
      <c r="E9665" s="5"/>
      <c r="F9665" s="4"/>
      <c r="G9665" s="6"/>
      <c r="H9665" s="4"/>
    </row>
    <row r="9666" s="2" customFormat="1" spans="2:8">
      <c r="B9666" s="4"/>
      <c r="C9666" s="4"/>
      <c r="D9666" s="5"/>
      <c r="E9666" s="5"/>
      <c r="F9666" s="4"/>
      <c r="G9666" s="6"/>
      <c r="H9666" s="4"/>
    </row>
    <row r="9667" s="2" customFormat="1" spans="2:8">
      <c r="B9667" s="4"/>
      <c r="C9667" s="4"/>
      <c r="D9667" s="5"/>
      <c r="E9667" s="5"/>
      <c r="F9667" s="4"/>
      <c r="G9667" s="6"/>
      <c r="H9667" s="4"/>
    </row>
    <row r="9668" s="2" customFormat="1" spans="2:8">
      <c r="B9668" s="4"/>
      <c r="C9668" s="4"/>
      <c r="D9668" s="5"/>
      <c r="E9668" s="5"/>
      <c r="F9668" s="4"/>
      <c r="G9668" s="6"/>
      <c r="H9668" s="4"/>
    </row>
    <row r="9669" s="2" customFormat="1" spans="2:8">
      <c r="B9669" s="4"/>
      <c r="C9669" s="4"/>
      <c r="D9669" s="5"/>
      <c r="E9669" s="5"/>
      <c r="F9669" s="4"/>
      <c r="G9669" s="6"/>
      <c r="H9669" s="4"/>
    </row>
    <row r="9670" s="2" customFormat="1" spans="2:8">
      <c r="B9670" s="4"/>
      <c r="C9670" s="4"/>
      <c r="D9670" s="5"/>
      <c r="E9670" s="5"/>
      <c r="F9670" s="4"/>
      <c r="G9670" s="6"/>
      <c r="H9670" s="4"/>
    </row>
    <row r="9671" s="2" customFormat="1" spans="2:8">
      <c r="B9671" s="4"/>
      <c r="C9671" s="4"/>
      <c r="D9671" s="5"/>
      <c r="E9671" s="5"/>
      <c r="F9671" s="4"/>
      <c r="G9671" s="6"/>
      <c r="H9671" s="4"/>
    </row>
    <row r="9672" s="2" customFormat="1" spans="2:8">
      <c r="B9672" s="4"/>
      <c r="C9672" s="4"/>
      <c r="D9672" s="5"/>
      <c r="E9672" s="5"/>
      <c r="F9672" s="4"/>
      <c r="G9672" s="6"/>
      <c r="H9672" s="4"/>
    </row>
    <row r="9673" s="2" customFormat="1" spans="2:8">
      <c r="B9673" s="4"/>
      <c r="C9673" s="4"/>
      <c r="D9673" s="5"/>
      <c r="E9673" s="5"/>
      <c r="F9673" s="4"/>
      <c r="G9673" s="6"/>
      <c r="H9673" s="4"/>
    </row>
    <row r="9674" s="2" customFormat="1" spans="2:8">
      <c r="B9674" s="4"/>
      <c r="C9674" s="4"/>
      <c r="D9674" s="5"/>
      <c r="E9674" s="5"/>
      <c r="F9674" s="4"/>
      <c r="G9674" s="6"/>
      <c r="H9674" s="4"/>
    </row>
    <row r="9675" s="2" customFormat="1" spans="2:8">
      <c r="B9675" s="4"/>
      <c r="C9675" s="4"/>
      <c r="D9675" s="5"/>
      <c r="E9675" s="5"/>
      <c r="F9675" s="4"/>
      <c r="G9675" s="6"/>
      <c r="H9675" s="4"/>
    </row>
    <row r="9676" s="2" customFormat="1" spans="2:8">
      <c r="B9676" s="4"/>
      <c r="C9676" s="4"/>
      <c r="D9676" s="5"/>
      <c r="E9676" s="5"/>
      <c r="F9676" s="4"/>
      <c r="G9676" s="6"/>
      <c r="H9676" s="4"/>
    </row>
    <row r="9677" s="2" customFormat="1" spans="2:8">
      <c r="B9677" s="4"/>
      <c r="C9677" s="4"/>
      <c r="D9677" s="5"/>
      <c r="E9677" s="5"/>
      <c r="F9677" s="4"/>
      <c r="G9677" s="6"/>
      <c r="H9677" s="4"/>
    </row>
    <row r="9678" s="2" customFormat="1" spans="2:8">
      <c r="B9678" s="4"/>
      <c r="C9678" s="4"/>
      <c r="D9678" s="5"/>
      <c r="E9678" s="5"/>
      <c r="F9678" s="4"/>
      <c r="G9678" s="6"/>
      <c r="H9678" s="4"/>
    </row>
    <row r="9679" s="2" customFormat="1" spans="2:8">
      <c r="B9679" s="4"/>
      <c r="C9679" s="4"/>
      <c r="D9679" s="5"/>
      <c r="E9679" s="5"/>
      <c r="F9679" s="4"/>
      <c r="G9679" s="6"/>
      <c r="H9679" s="4"/>
    </row>
    <row r="9680" s="2" customFormat="1" spans="2:8">
      <c r="B9680" s="4"/>
      <c r="C9680" s="4"/>
      <c r="D9680" s="5"/>
      <c r="E9680" s="5"/>
      <c r="F9680" s="4"/>
      <c r="G9680" s="6"/>
      <c r="H9680" s="4"/>
    </row>
    <row r="9681" s="2" customFormat="1" spans="2:8">
      <c r="B9681" s="4"/>
      <c r="C9681" s="4"/>
      <c r="D9681" s="5"/>
      <c r="E9681" s="5"/>
      <c r="F9681" s="4"/>
      <c r="G9681" s="6"/>
      <c r="H9681" s="4"/>
    </row>
    <row r="9682" s="2" customFormat="1" spans="2:8">
      <c r="B9682" s="4"/>
      <c r="C9682" s="4"/>
      <c r="D9682" s="5"/>
      <c r="E9682" s="5"/>
      <c r="F9682" s="4"/>
      <c r="G9682" s="6"/>
      <c r="H9682" s="4"/>
    </row>
    <row r="9683" s="2" customFormat="1" spans="2:8">
      <c r="B9683" s="4"/>
      <c r="C9683" s="4"/>
      <c r="D9683" s="5"/>
      <c r="E9683" s="5"/>
      <c r="F9683" s="4"/>
      <c r="G9683" s="6"/>
      <c r="H9683" s="4"/>
    </row>
    <row r="9684" s="2" customFormat="1" spans="2:8">
      <c r="B9684" s="4"/>
      <c r="C9684" s="4"/>
      <c r="D9684" s="5"/>
      <c r="E9684" s="5"/>
      <c r="F9684" s="4"/>
      <c r="G9684" s="6"/>
      <c r="H9684" s="4"/>
    </row>
    <row r="9685" s="2" customFormat="1" spans="2:8">
      <c r="B9685" s="4"/>
      <c r="C9685" s="4"/>
      <c r="D9685" s="5"/>
      <c r="E9685" s="5"/>
      <c r="F9685" s="4"/>
      <c r="G9685" s="6"/>
      <c r="H9685" s="4"/>
    </row>
    <row r="9686" s="2" customFormat="1" spans="2:8">
      <c r="B9686" s="4"/>
      <c r="C9686" s="4"/>
      <c r="D9686" s="5"/>
      <c r="E9686" s="5"/>
      <c r="F9686" s="4"/>
      <c r="G9686" s="6"/>
      <c r="H9686" s="4"/>
    </row>
    <row r="9687" s="2" customFormat="1" spans="2:8">
      <c r="B9687" s="4"/>
      <c r="C9687" s="4"/>
      <c r="D9687" s="5"/>
      <c r="E9687" s="5"/>
      <c r="F9687" s="4"/>
      <c r="G9687" s="6"/>
      <c r="H9687" s="4"/>
    </row>
    <row r="9688" s="2" customFormat="1" spans="2:8">
      <c r="B9688" s="4"/>
      <c r="C9688" s="4"/>
      <c r="D9688" s="5"/>
      <c r="E9688" s="5"/>
      <c r="F9688" s="4"/>
      <c r="G9688" s="6"/>
      <c r="H9688" s="4"/>
    </row>
    <row r="9689" s="2" customFormat="1" spans="2:8">
      <c r="B9689" s="4"/>
      <c r="C9689" s="4"/>
      <c r="D9689" s="5"/>
      <c r="E9689" s="5"/>
      <c r="F9689" s="4"/>
      <c r="G9689" s="6"/>
      <c r="H9689" s="4"/>
    </row>
    <row r="9690" s="2" customFormat="1" spans="2:8">
      <c r="B9690" s="4"/>
      <c r="C9690" s="4"/>
      <c r="D9690" s="5"/>
      <c r="E9690" s="5"/>
      <c r="F9690" s="4"/>
      <c r="G9690" s="6"/>
      <c r="H9690" s="4"/>
    </row>
    <row r="9691" s="2" customFormat="1" spans="2:8">
      <c r="B9691" s="4"/>
      <c r="C9691" s="4"/>
      <c r="D9691" s="5"/>
      <c r="E9691" s="5"/>
      <c r="F9691" s="4"/>
      <c r="G9691" s="6"/>
      <c r="H9691" s="4"/>
    </row>
    <row r="9692" s="2" customFormat="1" spans="2:8">
      <c r="B9692" s="4"/>
      <c r="C9692" s="4"/>
      <c r="D9692" s="5"/>
      <c r="E9692" s="5"/>
      <c r="F9692" s="4"/>
      <c r="G9692" s="6"/>
      <c r="H9692" s="4"/>
    </row>
    <row r="9693" s="2" customFormat="1" spans="2:8">
      <c r="B9693" s="4"/>
      <c r="C9693" s="4"/>
      <c r="D9693" s="5"/>
      <c r="E9693" s="5"/>
      <c r="F9693" s="4"/>
      <c r="G9693" s="6"/>
      <c r="H9693" s="4"/>
    </row>
    <row r="9694" s="2" customFormat="1" spans="2:8">
      <c r="B9694" s="4"/>
      <c r="C9694" s="4"/>
      <c r="D9694" s="5"/>
      <c r="E9694" s="5"/>
      <c r="F9694" s="4"/>
      <c r="G9694" s="6"/>
      <c r="H9694" s="4"/>
    </row>
    <row r="9695" s="2" customFormat="1" spans="2:8">
      <c r="B9695" s="4"/>
      <c r="C9695" s="4"/>
      <c r="D9695" s="5"/>
      <c r="E9695" s="5"/>
      <c r="F9695" s="4"/>
      <c r="G9695" s="6"/>
      <c r="H9695" s="4"/>
    </row>
    <row r="9696" s="2" customFormat="1" spans="2:8">
      <c r="B9696" s="4"/>
      <c r="C9696" s="4"/>
      <c r="D9696" s="5"/>
      <c r="E9696" s="5"/>
      <c r="F9696" s="4"/>
      <c r="G9696" s="6"/>
      <c r="H9696" s="4"/>
    </row>
    <row r="9697" s="2" customFormat="1" spans="2:8">
      <c r="B9697" s="4"/>
      <c r="C9697" s="4"/>
      <c r="D9697" s="5"/>
      <c r="E9697" s="5"/>
      <c r="F9697" s="4"/>
      <c r="G9697" s="6"/>
      <c r="H9697" s="4"/>
    </row>
    <row r="9698" s="2" customFormat="1" spans="2:8">
      <c r="B9698" s="4"/>
      <c r="C9698" s="4"/>
      <c r="D9698" s="5"/>
      <c r="E9698" s="5"/>
      <c r="F9698" s="4"/>
      <c r="G9698" s="6"/>
      <c r="H9698" s="4"/>
    </row>
    <row r="9699" s="2" customFormat="1" spans="2:8">
      <c r="B9699" s="4"/>
      <c r="C9699" s="4"/>
      <c r="D9699" s="5"/>
      <c r="E9699" s="5"/>
      <c r="F9699" s="4"/>
      <c r="G9699" s="6"/>
      <c r="H9699" s="4"/>
    </row>
    <row r="9700" s="2" customFormat="1" spans="2:8">
      <c r="B9700" s="4"/>
      <c r="C9700" s="4"/>
      <c r="D9700" s="5"/>
      <c r="E9700" s="5"/>
      <c r="F9700" s="4"/>
      <c r="G9700" s="6"/>
      <c r="H9700" s="4"/>
    </row>
    <row r="9701" s="2" customFormat="1" spans="2:8">
      <c r="B9701" s="4"/>
      <c r="C9701" s="4"/>
      <c r="D9701" s="5"/>
      <c r="E9701" s="5"/>
      <c r="F9701" s="4"/>
      <c r="G9701" s="6"/>
      <c r="H9701" s="4"/>
    </row>
    <row r="9702" s="2" customFormat="1" spans="2:8">
      <c r="B9702" s="4"/>
      <c r="C9702" s="4"/>
      <c r="D9702" s="5"/>
      <c r="E9702" s="5"/>
      <c r="F9702" s="4"/>
      <c r="G9702" s="6"/>
      <c r="H9702" s="4"/>
    </row>
    <row r="9703" s="2" customFormat="1" spans="2:8">
      <c r="B9703" s="4"/>
      <c r="C9703" s="4"/>
      <c r="D9703" s="5"/>
      <c r="E9703" s="5"/>
      <c r="F9703" s="4"/>
      <c r="G9703" s="6"/>
      <c r="H9703" s="4"/>
    </row>
    <row r="9704" s="2" customFormat="1" spans="2:8">
      <c r="B9704" s="4"/>
      <c r="C9704" s="4"/>
      <c r="D9704" s="5"/>
      <c r="E9704" s="5"/>
      <c r="F9704" s="4"/>
      <c r="G9704" s="6"/>
      <c r="H9704" s="4"/>
    </row>
    <row r="9705" s="2" customFormat="1" spans="2:8">
      <c r="B9705" s="4"/>
      <c r="C9705" s="4"/>
      <c r="D9705" s="5"/>
      <c r="E9705" s="5"/>
      <c r="F9705" s="4"/>
      <c r="G9705" s="6"/>
      <c r="H9705" s="4"/>
    </row>
    <row r="9706" s="2" customFormat="1" spans="2:8">
      <c r="B9706" s="4"/>
      <c r="C9706" s="4"/>
      <c r="D9706" s="5"/>
      <c r="E9706" s="5"/>
      <c r="F9706" s="4"/>
      <c r="G9706" s="6"/>
      <c r="H9706" s="4"/>
    </row>
    <row r="9707" s="2" customFormat="1" spans="2:8">
      <c r="B9707" s="4"/>
      <c r="C9707" s="4"/>
      <c r="D9707" s="5"/>
      <c r="E9707" s="5"/>
      <c r="F9707" s="4"/>
      <c r="G9707" s="6"/>
      <c r="H9707" s="4"/>
    </row>
    <row r="9708" s="2" customFormat="1" spans="2:8">
      <c r="B9708" s="4"/>
      <c r="C9708" s="4"/>
      <c r="D9708" s="5"/>
      <c r="E9708" s="5"/>
      <c r="F9708" s="4"/>
      <c r="G9708" s="6"/>
      <c r="H9708" s="4"/>
    </row>
    <row r="9709" s="2" customFormat="1" spans="2:8">
      <c r="B9709" s="4"/>
      <c r="C9709" s="4"/>
      <c r="D9709" s="5"/>
      <c r="E9709" s="5"/>
      <c r="F9709" s="4"/>
      <c r="G9709" s="6"/>
      <c r="H9709" s="4"/>
    </row>
    <row r="9710" s="2" customFormat="1" spans="2:8">
      <c r="B9710" s="4"/>
      <c r="C9710" s="4"/>
      <c r="D9710" s="5"/>
      <c r="E9710" s="5"/>
      <c r="F9710" s="4"/>
      <c r="G9710" s="6"/>
      <c r="H9710" s="4"/>
    </row>
    <row r="9711" s="2" customFormat="1" spans="2:8">
      <c r="B9711" s="4"/>
      <c r="C9711" s="4"/>
      <c r="D9711" s="5"/>
      <c r="E9711" s="5"/>
      <c r="F9711" s="4"/>
      <c r="G9711" s="6"/>
      <c r="H9711" s="4"/>
    </row>
    <row r="9712" s="2" customFormat="1" spans="2:8">
      <c r="B9712" s="4"/>
      <c r="C9712" s="4"/>
      <c r="D9712" s="5"/>
      <c r="E9712" s="5"/>
      <c r="F9712" s="4"/>
      <c r="G9712" s="6"/>
      <c r="H9712" s="4"/>
    </row>
    <row r="9713" s="2" customFormat="1" spans="2:8">
      <c r="B9713" s="4"/>
      <c r="C9713" s="4"/>
      <c r="D9713" s="5"/>
      <c r="E9713" s="5"/>
      <c r="F9713" s="4"/>
      <c r="G9713" s="6"/>
      <c r="H9713" s="4"/>
    </row>
    <row r="9714" s="2" customFormat="1" spans="2:8">
      <c r="B9714" s="4"/>
      <c r="C9714" s="4"/>
      <c r="D9714" s="5"/>
      <c r="E9714" s="5"/>
      <c r="F9714" s="4"/>
      <c r="G9714" s="6"/>
      <c r="H9714" s="4"/>
    </row>
    <row r="9715" s="2" customFormat="1" spans="2:8">
      <c r="B9715" s="4"/>
      <c r="C9715" s="4"/>
      <c r="D9715" s="5"/>
      <c r="E9715" s="5"/>
      <c r="F9715" s="4"/>
      <c r="G9715" s="6"/>
      <c r="H9715" s="4"/>
    </row>
    <row r="9716" s="2" customFormat="1" spans="2:8">
      <c r="B9716" s="4"/>
      <c r="C9716" s="4"/>
      <c r="D9716" s="5"/>
      <c r="E9716" s="5"/>
      <c r="F9716" s="4"/>
      <c r="G9716" s="6"/>
      <c r="H9716" s="4"/>
    </row>
    <row r="9717" s="2" customFormat="1" spans="2:8">
      <c r="B9717" s="4"/>
      <c r="C9717" s="4"/>
      <c r="D9717" s="5"/>
      <c r="E9717" s="5"/>
      <c r="F9717" s="4"/>
      <c r="G9717" s="6"/>
      <c r="H9717" s="4"/>
    </row>
    <row r="9718" s="2" customFormat="1" spans="2:8">
      <c r="B9718" s="4"/>
      <c r="C9718" s="4"/>
      <c r="D9718" s="5"/>
      <c r="E9718" s="5"/>
      <c r="F9718" s="4"/>
      <c r="G9718" s="6"/>
      <c r="H9718" s="4"/>
    </row>
    <row r="9719" s="2" customFormat="1" spans="2:8">
      <c r="B9719" s="4"/>
      <c r="C9719" s="4"/>
      <c r="D9719" s="5"/>
      <c r="E9719" s="5"/>
      <c r="F9719" s="4"/>
      <c r="G9719" s="6"/>
      <c r="H9719" s="4"/>
    </row>
    <row r="9720" s="2" customFormat="1" spans="2:8">
      <c r="B9720" s="4"/>
      <c r="C9720" s="4"/>
      <c r="D9720" s="5"/>
      <c r="E9720" s="5"/>
      <c r="F9720" s="4"/>
      <c r="G9720" s="6"/>
      <c r="H9720" s="4"/>
    </row>
    <row r="9721" s="2" customFormat="1" spans="2:8">
      <c r="B9721" s="4"/>
      <c r="C9721" s="4"/>
      <c r="D9721" s="5"/>
      <c r="E9721" s="5"/>
      <c r="F9721" s="4"/>
      <c r="G9721" s="6"/>
      <c r="H9721" s="4"/>
    </row>
    <row r="9722" s="2" customFormat="1" spans="2:8">
      <c r="B9722" s="4"/>
      <c r="C9722" s="4"/>
      <c r="D9722" s="5"/>
      <c r="E9722" s="5"/>
      <c r="F9722" s="4"/>
      <c r="G9722" s="6"/>
      <c r="H9722" s="4"/>
    </row>
    <row r="9723" s="2" customFormat="1" spans="2:8">
      <c r="B9723" s="4"/>
      <c r="C9723" s="4"/>
      <c r="D9723" s="5"/>
      <c r="E9723" s="5"/>
      <c r="F9723" s="4"/>
      <c r="G9723" s="6"/>
      <c r="H9723" s="4"/>
    </row>
    <row r="9724" s="2" customFormat="1" spans="2:8">
      <c r="B9724" s="4"/>
      <c r="C9724" s="4"/>
      <c r="D9724" s="5"/>
      <c r="E9724" s="5"/>
      <c r="F9724" s="4"/>
      <c r="G9724" s="6"/>
      <c r="H9724" s="4"/>
    </row>
    <row r="9725" s="2" customFormat="1" spans="2:8">
      <c r="B9725" s="4"/>
      <c r="C9725" s="4"/>
      <c r="D9725" s="5"/>
      <c r="E9725" s="5"/>
      <c r="F9725" s="4"/>
      <c r="G9725" s="6"/>
      <c r="H9725" s="4"/>
    </row>
    <row r="9726" s="2" customFormat="1" spans="2:8">
      <c r="B9726" s="4"/>
      <c r="C9726" s="4"/>
      <c r="D9726" s="5"/>
      <c r="E9726" s="5"/>
      <c r="F9726" s="4"/>
      <c r="G9726" s="6"/>
      <c r="H9726" s="4"/>
    </row>
    <row r="9727" s="2" customFormat="1" spans="2:8">
      <c r="B9727" s="4"/>
      <c r="C9727" s="4"/>
      <c r="D9727" s="5"/>
      <c r="E9727" s="5"/>
      <c r="F9727" s="4"/>
      <c r="G9727" s="6"/>
      <c r="H9727" s="4"/>
    </row>
    <row r="9728" s="2" customFormat="1" spans="2:8">
      <c r="B9728" s="4"/>
      <c r="C9728" s="4"/>
      <c r="D9728" s="5"/>
      <c r="E9728" s="5"/>
      <c r="F9728" s="4"/>
      <c r="G9728" s="6"/>
      <c r="H9728" s="4"/>
    </row>
    <row r="9729" s="2" customFormat="1" spans="2:8">
      <c r="B9729" s="4"/>
      <c r="C9729" s="4"/>
      <c r="D9729" s="5"/>
      <c r="E9729" s="5"/>
      <c r="F9729" s="4"/>
      <c r="G9729" s="6"/>
      <c r="H9729" s="4"/>
    </row>
    <row r="9730" s="2" customFormat="1" spans="2:8">
      <c r="B9730" s="4"/>
      <c r="C9730" s="4"/>
      <c r="D9730" s="5"/>
      <c r="E9730" s="5"/>
      <c r="F9730" s="4"/>
      <c r="G9730" s="6"/>
      <c r="H9730" s="4"/>
    </row>
    <row r="9731" s="2" customFormat="1" spans="2:8">
      <c r="B9731" s="4"/>
      <c r="C9731" s="4"/>
      <c r="D9731" s="5"/>
      <c r="E9731" s="5"/>
      <c r="F9731" s="4"/>
      <c r="G9731" s="6"/>
      <c r="H9731" s="4"/>
    </row>
    <row r="9732" s="2" customFormat="1" spans="2:8">
      <c r="B9732" s="4"/>
      <c r="C9732" s="4"/>
      <c r="D9732" s="5"/>
      <c r="E9732" s="5"/>
      <c r="F9732" s="4"/>
      <c r="G9732" s="6"/>
      <c r="H9732" s="4"/>
    </row>
    <row r="9733" s="2" customFormat="1" spans="2:8">
      <c r="B9733" s="4"/>
      <c r="C9733" s="4"/>
      <c r="D9733" s="5"/>
      <c r="E9733" s="5"/>
      <c r="F9733" s="4"/>
      <c r="G9733" s="6"/>
      <c r="H9733" s="4"/>
    </row>
    <row r="9734" s="2" customFormat="1" spans="2:8">
      <c r="B9734" s="4"/>
      <c r="C9734" s="4"/>
      <c r="D9734" s="5"/>
      <c r="E9734" s="5"/>
      <c r="F9734" s="4"/>
      <c r="G9734" s="6"/>
      <c r="H9734" s="4"/>
    </row>
    <row r="9735" s="2" customFormat="1" spans="2:8">
      <c r="B9735" s="4"/>
      <c r="C9735" s="4"/>
      <c r="D9735" s="5"/>
      <c r="E9735" s="5"/>
      <c r="F9735" s="4"/>
      <c r="G9735" s="6"/>
      <c r="H9735" s="4"/>
    </row>
    <row r="9736" s="2" customFormat="1" spans="2:8">
      <c r="B9736" s="4"/>
      <c r="C9736" s="4"/>
      <c r="D9736" s="5"/>
      <c r="E9736" s="5"/>
      <c r="F9736" s="4"/>
      <c r="G9736" s="6"/>
      <c r="H9736" s="4"/>
    </row>
    <row r="9737" s="2" customFormat="1" spans="2:8">
      <c r="B9737" s="4"/>
      <c r="C9737" s="4"/>
      <c r="D9737" s="5"/>
      <c r="E9737" s="5"/>
      <c r="F9737" s="4"/>
      <c r="G9737" s="6"/>
      <c r="H9737" s="4"/>
    </row>
    <row r="9738" s="2" customFormat="1" spans="2:8">
      <c r="B9738" s="4"/>
      <c r="C9738" s="4"/>
      <c r="D9738" s="5"/>
      <c r="E9738" s="5"/>
      <c r="F9738" s="4"/>
      <c r="G9738" s="6"/>
      <c r="H9738" s="4"/>
    </row>
    <row r="9739" s="2" customFormat="1" spans="2:8">
      <c r="B9739" s="4"/>
      <c r="C9739" s="4"/>
      <c r="D9739" s="5"/>
      <c r="E9739" s="5"/>
      <c r="F9739" s="4"/>
      <c r="G9739" s="6"/>
      <c r="H9739" s="4"/>
    </row>
    <row r="9740" s="2" customFormat="1" spans="2:8">
      <c r="B9740" s="4"/>
      <c r="C9740" s="4"/>
      <c r="D9740" s="5"/>
      <c r="E9740" s="5"/>
      <c r="F9740" s="4"/>
      <c r="G9740" s="6"/>
      <c r="H9740" s="4"/>
    </row>
    <row r="9741" s="2" customFormat="1" spans="2:8">
      <c r="B9741" s="4"/>
      <c r="C9741" s="4"/>
      <c r="D9741" s="5"/>
      <c r="E9741" s="5"/>
      <c r="F9741" s="4"/>
      <c r="G9741" s="6"/>
      <c r="H9741" s="4"/>
    </row>
    <row r="9742" s="2" customFormat="1" spans="2:8">
      <c r="B9742" s="4"/>
      <c r="C9742" s="4"/>
      <c r="D9742" s="5"/>
      <c r="E9742" s="5"/>
      <c r="F9742" s="4"/>
      <c r="G9742" s="6"/>
      <c r="H9742" s="4"/>
    </row>
    <row r="9743" s="2" customFormat="1" spans="2:8">
      <c r="B9743" s="4"/>
      <c r="C9743" s="4"/>
      <c r="D9743" s="5"/>
      <c r="E9743" s="5"/>
      <c r="F9743" s="4"/>
      <c r="G9743" s="6"/>
      <c r="H9743" s="4"/>
    </row>
    <row r="9744" s="2" customFormat="1" spans="2:8">
      <c r="B9744" s="4"/>
      <c r="C9744" s="4"/>
      <c r="D9744" s="5"/>
      <c r="E9744" s="5"/>
      <c r="F9744" s="4"/>
      <c r="G9744" s="6"/>
      <c r="H9744" s="4"/>
    </row>
    <row r="9745" s="2" customFormat="1" spans="2:8">
      <c r="B9745" s="4"/>
      <c r="C9745" s="4"/>
      <c r="D9745" s="5"/>
      <c r="E9745" s="5"/>
      <c r="F9745" s="4"/>
      <c r="G9745" s="6"/>
      <c r="H9745" s="4"/>
    </row>
    <row r="9746" s="2" customFormat="1" spans="2:8">
      <c r="B9746" s="4"/>
      <c r="C9746" s="4"/>
      <c r="D9746" s="5"/>
      <c r="E9746" s="5"/>
      <c r="F9746" s="4"/>
      <c r="G9746" s="6"/>
      <c r="H9746" s="4"/>
    </row>
    <row r="9747" s="2" customFormat="1" spans="2:8">
      <c r="B9747" s="4"/>
      <c r="C9747" s="4"/>
      <c r="D9747" s="5"/>
      <c r="E9747" s="5"/>
      <c r="F9747" s="4"/>
      <c r="G9747" s="6"/>
      <c r="H9747" s="4"/>
    </row>
    <row r="9748" s="2" customFormat="1" spans="2:8">
      <c r="B9748" s="4"/>
      <c r="C9748" s="4"/>
      <c r="D9748" s="5"/>
      <c r="E9748" s="5"/>
      <c r="F9748" s="4"/>
      <c r="G9748" s="6"/>
      <c r="H9748" s="4"/>
    </row>
    <row r="9749" s="2" customFormat="1" spans="2:8">
      <c r="B9749" s="4"/>
      <c r="C9749" s="4"/>
      <c r="D9749" s="5"/>
      <c r="E9749" s="5"/>
      <c r="F9749" s="4"/>
      <c r="G9749" s="6"/>
      <c r="H9749" s="4"/>
    </row>
    <row r="9750" s="2" customFormat="1" spans="2:8">
      <c r="B9750" s="4"/>
      <c r="C9750" s="4"/>
      <c r="D9750" s="5"/>
      <c r="E9750" s="5"/>
      <c r="F9750" s="4"/>
      <c r="G9750" s="6"/>
      <c r="H9750" s="4"/>
    </row>
    <row r="9751" s="2" customFormat="1" spans="2:8">
      <c r="B9751" s="4"/>
      <c r="C9751" s="4"/>
      <c r="D9751" s="5"/>
      <c r="E9751" s="5"/>
      <c r="F9751" s="4"/>
      <c r="G9751" s="6"/>
      <c r="H9751" s="4"/>
    </row>
    <row r="9752" s="2" customFormat="1" spans="2:8">
      <c r="B9752" s="4"/>
      <c r="C9752" s="4"/>
      <c r="D9752" s="5"/>
      <c r="E9752" s="5"/>
      <c r="F9752" s="4"/>
      <c r="G9752" s="6"/>
      <c r="H9752" s="4"/>
    </row>
    <row r="9753" s="2" customFormat="1" spans="2:8">
      <c r="B9753" s="4"/>
      <c r="C9753" s="4"/>
      <c r="D9753" s="5"/>
      <c r="E9753" s="5"/>
      <c r="F9753" s="4"/>
      <c r="G9753" s="6"/>
      <c r="H9753" s="4"/>
    </row>
    <row r="9754" s="2" customFormat="1" spans="2:8">
      <c r="B9754" s="4"/>
      <c r="C9754" s="4"/>
      <c r="D9754" s="5"/>
      <c r="E9754" s="5"/>
      <c r="F9754" s="4"/>
      <c r="G9754" s="6"/>
      <c r="H9754" s="4"/>
    </row>
    <row r="9755" s="2" customFormat="1" spans="2:8">
      <c r="B9755" s="4"/>
      <c r="C9755" s="4"/>
      <c r="D9755" s="5"/>
      <c r="E9755" s="5"/>
      <c r="F9755" s="4"/>
      <c r="G9755" s="6"/>
      <c r="H9755" s="4"/>
    </row>
    <row r="9756" s="2" customFormat="1" spans="2:8">
      <c r="B9756" s="4"/>
      <c r="C9756" s="4"/>
      <c r="D9756" s="5"/>
      <c r="E9756" s="5"/>
      <c r="F9756" s="4"/>
      <c r="G9756" s="6"/>
      <c r="H9756" s="4"/>
    </row>
    <row r="9757" s="2" customFormat="1" spans="2:8">
      <c r="B9757" s="4"/>
      <c r="C9757" s="4"/>
      <c r="D9757" s="5"/>
      <c r="E9757" s="5"/>
      <c r="F9757" s="4"/>
      <c r="G9757" s="6"/>
      <c r="H9757" s="4"/>
    </row>
    <row r="9758" s="2" customFormat="1" spans="2:8">
      <c r="B9758" s="4"/>
      <c r="C9758" s="4"/>
      <c r="D9758" s="5"/>
      <c r="E9758" s="5"/>
      <c r="F9758" s="4"/>
      <c r="G9758" s="6"/>
      <c r="H9758" s="4"/>
    </row>
    <row r="9759" s="2" customFormat="1" spans="2:8">
      <c r="B9759" s="4"/>
      <c r="C9759" s="4"/>
      <c r="D9759" s="5"/>
      <c r="E9759" s="5"/>
      <c r="F9759" s="4"/>
      <c r="G9759" s="6"/>
      <c r="H9759" s="4"/>
    </row>
    <row r="9760" s="2" customFormat="1" spans="2:8">
      <c r="B9760" s="4"/>
      <c r="C9760" s="4"/>
      <c r="D9760" s="5"/>
      <c r="E9760" s="5"/>
      <c r="F9760" s="4"/>
      <c r="G9760" s="6"/>
      <c r="H9760" s="4"/>
    </row>
    <row r="9761" s="2" customFormat="1" spans="2:8">
      <c r="B9761" s="4"/>
      <c r="C9761" s="4"/>
      <c r="D9761" s="5"/>
      <c r="E9761" s="5"/>
      <c r="F9761" s="4"/>
      <c r="G9761" s="6"/>
      <c r="H9761" s="4"/>
    </row>
    <row r="9762" s="2" customFormat="1" spans="2:8">
      <c r="B9762" s="4"/>
      <c r="C9762" s="4"/>
      <c r="D9762" s="5"/>
      <c r="E9762" s="5"/>
      <c r="F9762" s="4"/>
      <c r="G9762" s="6"/>
      <c r="H9762" s="4"/>
    </row>
    <row r="9763" s="2" customFormat="1" spans="2:8">
      <c r="B9763" s="4"/>
      <c r="C9763" s="4"/>
      <c r="D9763" s="5"/>
      <c r="E9763" s="5"/>
      <c r="F9763" s="4"/>
      <c r="G9763" s="6"/>
      <c r="H9763" s="4"/>
    </row>
    <row r="9764" s="2" customFormat="1" spans="2:8">
      <c r="B9764" s="4"/>
      <c r="C9764" s="4"/>
      <c r="D9764" s="5"/>
      <c r="E9764" s="5"/>
      <c r="F9764" s="4"/>
      <c r="G9764" s="6"/>
      <c r="H9764" s="4"/>
    </row>
    <row r="9765" s="2" customFormat="1" spans="2:8">
      <c r="B9765" s="4"/>
      <c r="C9765" s="4"/>
      <c r="D9765" s="5"/>
      <c r="E9765" s="5"/>
      <c r="F9765" s="4"/>
      <c r="G9765" s="6"/>
      <c r="H9765" s="4"/>
    </row>
    <row r="9766" s="2" customFormat="1" spans="2:8">
      <c r="B9766" s="4"/>
      <c r="C9766" s="4"/>
      <c r="D9766" s="5"/>
      <c r="E9766" s="5"/>
      <c r="F9766" s="4"/>
      <c r="G9766" s="6"/>
      <c r="H9766" s="4"/>
    </row>
    <row r="9767" s="2" customFormat="1" spans="2:8">
      <c r="B9767" s="4"/>
      <c r="C9767" s="4"/>
      <c r="D9767" s="5"/>
      <c r="E9767" s="5"/>
      <c r="F9767" s="4"/>
      <c r="G9767" s="6"/>
      <c r="H9767" s="4"/>
    </row>
    <row r="9768" s="2" customFormat="1" spans="2:8">
      <c r="B9768" s="4"/>
      <c r="C9768" s="4"/>
      <c r="D9768" s="5"/>
      <c r="E9768" s="5"/>
      <c r="F9768" s="4"/>
      <c r="G9768" s="6"/>
      <c r="H9768" s="4"/>
    </row>
    <row r="9769" s="2" customFormat="1" spans="2:8">
      <c r="B9769" s="4"/>
      <c r="C9769" s="4"/>
      <c r="D9769" s="5"/>
      <c r="E9769" s="5"/>
      <c r="F9769" s="4"/>
      <c r="G9769" s="6"/>
      <c r="H9769" s="4"/>
    </row>
    <row r="9770" s="2" customFormat="1" spans="2:8">
      <c r="B9770" s="4"/>
      <c r="C9770" s="4"/>
      <c r="D9770" s="5"/>
      <c r="E9770" s="5"/>
      <c r="F9770" s="4"/>
      <c r="G9770" s="6"/>
      <c r="H9770" s="4"/>
    </row>
    <row r="9771" s="2" customFormat="1" spans="2:8">
      <c r="B9771" s="4"/>
      <c r="C9771" s="4"/>
      <c r="D9771" s="5"/>
      <c r="E9771" s="5"/>
      <c r="F9771" s="4"/>
      <c r="G9771" s="6"/>
      <c r="H9771" s="4"/>
    </row>
    <row r="9772" s="2" customFormat="1" spans="2:8">
      <c r="B9772" s="4"/>
      <c r="C9772" s="4"/>
      <c r="D9772" s="5"/>
      <c r="E9772" s="5"/>
      <c r="F9772" s="4"/>
      <c r="G9772" s="6"/>
      <c r="H9772" s="4"/>
    </row>
    <row r="9773" s="2" customFormat="1" spans="2:8">
      <c r="B9773" s="4"/>
      <c r="C9773" s="4"/>
      <c r="D9773" s="5"/>
      <c r="E9773" s="5"/>
      <c r="F9773" s="4"/>
      <c r="G9773" s="6"/>
      <c r="H9773" s="4"/>
    </row>
    <row r="9774" s="2" customFormat="1" spans="2:8">
      <c r="B9774" s="4"/>
      <c r="C9774" s="4"/>
      <c r="D9774" s="5"/>
      <c r="E9774" s="5"/>
      <c r="F9774" s="4"/>
      <c r="G9774" s="6"/>
      <c r="H9774" s="4"/>
    </row>
    <row r="9775" s="2" customFormat="1" spans="2:8">
      <c r="B9775" s="4"/>
      <c r="C9775" s="4"/>
      <c r="D9775" s="5"/>
      <c r="E9775" s="5"/>
      <c r="F9775" s="4"/>
      <c r="G9775" s="6"/>
      <c r="H9775" s="4"/>
    </row>
    <row r="9776" s="2" customFormat="1" spans="2:8">
      <c r="B9776" s="4"/>
      <c r="C9776" s="4"/>
      <c r="D9776" s="5"/>
      <c r="E9776" s="5"/>
      <c r="F9776" s="4"/>
      <c r="G9776" s="6"/>
      <c r="H9776" s="4"/>
    </row>
    <row r="9777" s="2" customFormat="1" spans="2:8">
      <c r="B9777" s="4"/>
      <c r="C9777" s="4"/>
      <c r="D9777" s="5"/>
      <c r="E9777" s="5"/>
      <c r="F9777" s="4"/>
      <c r="G9777" s="6"/>
      <c r="H9777" s="4"/>
    </row>
    <row r="9778" s="2" customFormat="1" spans="2:8">
      <c r="B9778" s="4"/>
      <c r="C9778" s="4"/>
      <c r="D9778" s="5"/>
      <c r="E9778" s="5"/>
      <c r="F9778" s="4"/>
      <c r="G9778" s="6"/>
      <c r="H9778" s="4"/>
    </row>
    <row r="9779" s="2" customFormat="1" spans="2:8">
      <c r="B9779" s="4"/>
      <c r="C9779" s="4"/>
      <c r="D9779" s="5"/>
      <c r="E9779" s="5"/>
      <c r="F9779" s="4"/>
      <c r="G9779" s="6"/>
      <c r="H9779" s="4"/>
    </row>
    <row r="9780" s="2" customFormat="1" spans="2:8">
      <c r="B9780" s="4"/>
      <c r="C9780" s="4"/>
      <c r="D9780" s="5"/>
      <c r="E9780" s="5"/>
      <c r="F9780" s="4"/>
      <c r="G9780" s="6"/>
      <c r="H9780" s="4"/>
    </row>
    <row r="9781" s="2" customFormat="1" spans="2:8">
      <c r="B9781" s="4"/>
      <c r="C9781" s="4"/>
      <c r="D9781" s="5"/>
      <c r="E9781" s="5"/>
      <c r="F9781" s="4"/>
      <c r="G9781" s="6"/>
      <c r="H9781" s="4"/>
    </row>
    <row r="9782" s="2" customFormat="1" spans="2:8">
      <c r="B9782" s="4"/>
      <c r="C9782" s="4"/>
      <c r="D9782" s="5"/>
      <c r="E9782" s="5"/>
      <c r="F9782" s="4"/>
      <c r="G9782" s="6"/>
      <c r="H9782" s="4"/>
    </row>
    <row r="9783" s="2" customFormat="1" spans="2:8">
      <c r="B9783" s="4"/>
      <c r="C9783" s="4"/>
      <c r="D9783" s="5"/>
      <c r="E9783" s="5"/>
      <c r="F9783" s="4"/>
      <c r="G9783" s="6"/>
      <c r="H9783" s="4"/>
    </row>
    <row r="9784" s="2" customFormat="1" spans="2:8">
      <c r="B9784" s="4"/>
      <c r="C9784" s="4"/>
      <c r="D9784" s="5"/>
      <c r="E9784" s="5"/>
      <c r="F9784" s="4"/>
      <c r="G9784" s="6"/>
      <c r="H9784" s="4"/>
    </row>
    <row r="9785" s="2" customFormat="1" spans="2:8">
      <c r="B9785" s="4"/>
      <c r="C9785" s="4"/>
      <c r="D9785" s="5"/>
      <c r="E9785" s="5"/>
      <c r="F9785" s="4"/>
      <c r="G9785" s="6"/>
      <c r="H9785" s="4"/>
    </row>
    <row r="9786" s="2" customFormat="1" spans="2:8">
      <c r="B9786" s="4"/>
      <c r="C9786" s="4"/>
      <c r="D9786" s="5"/>
      <c r="E9786" s="5"/>
      <c r="F9786" s="4"/>
      <c r="G9786" s="6"/>
      <c r="H9786" s="4"/>
    </row>
    <row r="9787" s="2" customFormat="1" spans="2:8">
      <c r="B9787" s="4"/>
      <c r="C9787" s="4"/>
      <c r="D9787" s="5"/>
      <c r="E9787" s="5"/>
      <c r="F9787" s="4"/>
      <c r="G9787" s="6"/>
      <c r="H9787" s="4"/>
    </row>
    <row r="9788" s="2" customFormat="1" spans="2:8">
      <c r="B9788" s="4"/>
      <c r="C9788" s="4"/>
      <c r="D9788" s="5"/>
      <c r="E9788" s="5"/>
      <c r="F9788" s="4"/>
      <c r="G9788" s="6"/>
      <c r="H9788" s="4"/>
    </row>
    <row r="9789" s="2" customFormat="1" spans="2:8">
      <c r="B9789" s="4"/>
      <c r="C9789" s="4"/>
      <c r="D9789" s="5"/>
      <c r="E9789" s="5"/>
      <c r="F9789" s="4"/>
      <c r="G9789" s="6"/>
      <c r="H9789" s="4"/>
    </row>
    <row r="9790" s="2" customFormat="1" spans="2:8">
      <c r="B9790" s="4"/>
      <c r="C9790" s="4"/>
      <c r="D9790" s="5"/>
      <c r="E9790" s="5"/>
      <c r="F9790" s="4"/>
      <c r="G9790" s="6"/>
      <c r="H9790" s="4"/>
    </row>
    <row r="9791" s="2" customFormat="1" spans="2:8">
      <c r="B9791" s="4"/>
      <c r="C9791" s="4"/>
      <c r="D9791" s="5"/>
      <c r="E9791" s="5"/>
      <c r="F9791" s="4"/>
      <c r="G9791" s="6"/>
      <c r="H9791" s="4"/>
    </row>
    <row r="9792" s="2" customFormat="1" spans="2:8">
      <c r="B9792" s="4"/>
      <c r="C9792" s="4"/>
      <c r="D9792" s="5"/>
      <c r="E9792" s="5"/>
      <c r="F9792" s="4"/>
      <c r="G9792" s="6"/>
      <c r="H9792" s="4"/>
    </row>
    <row r="9793" s="2" customFormat="1" spans="2:8">
      <c r="B9793" s="4"/>
      <c r="C9793" s="4"/>
      <c r="D9793" s="5"/>
      <c r="E9793" s="5"/>
      <c r="F9793" s="4"/>
      <c r="G9793" s="6"/>
      <c r="H9793" s="4"/>
    </row>
    <row r="9794" s="2" customFormat="1" spans="2:8">
      <c r="B9794" s="4"/>
      <c r="C9794" s="4"/>
      <c r="D9794" s="5"/>
      <c r="E9794" s="5"/>
      <c r="F9794" s="4"/>
      <c r="G9794" s="6"/>
      <c r="H9794" s="4"/>
    </row>
    <row r="9795" s="2" customFormat="1" spans="2:8">
      <c r="B9795" s="4"/>
      <c r="C9795" s="4"/>
      <c r="D9795" s="5"/>
      <c r="E9795" s="5"/>
      <c r="F9795" s="4"/>
      <c r="G9795" s="6"/>
      <c r="H9795" s="4"/>
    </row>
    <row r="9796" s="2" customFormat="1" spans="2:8">
      <c r="B9796" s="4"/>
      <c r="C9796" s="4"/>
      <c r="D9796" s="5"/>
      <c r="E9796" s="5"/>
      <c r="F9796" s="4"/>
      <c r="G9796" s="6"/>
      <c r="H9796" s="4"/>
    </row>
    <row r="9797" s="2" customFormat="1" spans="2:8">
      <c r="B9797" s="4"/>
      <c r="C9797" s="4"/>
      <c r="D9797" s="5"/>
      <c r="E9797" s="5"/>
      <c r="F9797" s="4"/>
      <c r="G9797" s="6"/>
      <c r="H9797" s="4"/>
    </row>
    <row r="9798" s="2" customFormat="1" spans="2:8">
      <c r="B9798" s="4"/>
      <c r="C9798" s="4"/>
      <c r="D9798" s="5"/>
      <c r="E9798" s="5"/>
      <c r="F9798" s="4"/>
      <c r="G9798" s="6"/>
      <c r="H9798" s="4"/>
    </row>
    <row r="9799" s="2" customFormat="1" spans="2:8">
      <c r="B9799" s="4"/>
      <c r="C9799" s="4"/>
      <c r="D9799" s="5"/>
      <c r="E9799" s="5"/>
      <c r="F9799" s="4"/>
      <c r="G9799" s="6"/>
      <c r="H9799" s="4"/>
    </row>
    <row r="9800" s="2" customFormat="1" spans="2:8">
      <c r="B9800" s="4"/>
      <c r="C9800" s="4"/>
      <c r="D9800" s="5"/>
      <c r="E9800" s="5"/>
      <c r="F9800" s="4"/>
      <c r="G9800" s="6"/>
      <c r="H9800" s="4"/>
    </row>
    <row r="9801" s="2" customFormat="1" spans="2:8">
      <c r="B9801" s="4"/>
      <c r="C9801" s="4"/>
      <c r="D9801" s="5"/>
      <c r="E9801" s="5"/>
      <c r="F9801" s="4"/>
      <c r="G9801" s="6"/>
      <c r="H9801" s="4"/>
    </row>
    <row r="9802" s="2" customFormat="1" spans="2:8">
      <c r="B9802" s="4"/>
      <c r="C9802" s="4"/>
      <c r="D9802" s="5"/>
      <c r="E9802" s="5"/>
      <c r="F9802" s="4"/>
      <c r="G9802" s="6"/>
      <c r="H9802" s="4"/>
    </row>
    <row r="9803" s="2" customFormat="1" spans="2:8">
      <c r="B9803" s="4"/>
      <c r="C9803" s="4"/>
      <c r="D9803" s="5"/>
      <c r="E9803" s="5"/>
      <c r="F9803" s="4"/>
      <c r="G9803" s="6"/>
      <c r="H9803" s="4"/>
    </row>
    <row r="9804" s="2" customFormat="1" spans="2:8">
      <c r="B9804" s="4"/>
      <c r="C9804" s="4"/>
      <c r="D9804" s="5"/>
      <c r="E9804" s="5"/>
      <c r="F9804" s="4"/>
      <c r="G9804" s="6"/>
      <c r="H9804" s="4"/>
    </row>
    <row r="9805" s="2" customFormat="1" spans="2:8">
      <c r="B9805" s="4"/>
      <c r="C9805" s="4"/>
      <c r="D9805" s="5"/>
      <c r="E9805" s="5"/>
      <c r="F9805" s="4"/>
      <c r="G9805" s="6"/>
      <c r="H9805" s="4"/>
    </row>
    <row r="9806" s="2" customFormat="1" spans="2:8">
      <c r="B9806" s="4"/>
      <c r="C9806" s="4"/>
      <c r="D9806" s="5"/>
      <c r="E9806" s="5"/>
      <c r="F9806" s="4"/>
      <c r="G9806" s="6"/>
      <c r="H9806" s="4"/>
    </row>
    <row r="9807" s="2" customFormat="1" spans="2:8">
      <c r="B9807" s="4"/>
      <c r="C9807" s="4"/>
      <c r="D9807" s="5"/>
      <c r="E9807" s="5"/>
      <c r="F9807" s="4"/>
      <c r="G9807" s="6"/>
      <c r="H9807" s="4"/>
    </row>
    <row r="9808" s="2" customFormat="1" spans="2:8">
      <c r="B9808" s="4"/>
      <c r="C9808" s="4"/>
      <c r="D9808" s="5"/>
      <c r="E9808" s="5"/>
      <c r="F9808" s="4"/>
      <c r="G9808" s="6"/>
      <c r="H9808" s="4"/>
    </row>
    <row r="9809" s="2" customFormat="1" spans="2:8">
      <c r="B9809" s="4"/>
      <c r="C9809" s="4"/>
      <c r="D9809" s="5"/>
      <c r="E9809" s="5"/>
      <c r="F9809" s="4"/>
      <c r="G9809" s="6"/>
      <c r="H9809" s="4"/>
    </row>
    <row r="9810" s="2" customFormat="1" spans="2:8">
      <c r="B9810" s="4"/>
      <c r="C9810" s="4"/>
      <c r="D9810" s="5"/>
      <c r="E9810" s="5"/>
      <c r="F9810" s="4"/>
      <c r="G9810" s="6"/>
      <c r="H9810" s="4"/>
    </row>
    <row r="9811" s="2" customFormat="1" spans="2:8">
      <c r="B9811" s="4"/>
      <c r="C9811" s="4"/>
      <c r="D9811" s="5"/>
      <c r="E9811" s="5"/>
      <c r="F9811" s="4"/>
      <c r="G9811" s="6"/>
      <c r="H9811" s="4"/>
    </row>
    <row r="9812" s="2" customFormat="1" spans="2:8">
      <c r="B9812" s="4"/>
      <c r="C9812" s="4"/>
      <c r="D9812" s="5"/>
      <c r="E9812" s="5"/>
      <c r="F9812" s="4"/>
      <c r="G9812" s="6"/>
      <c r="H9812" s="4"/>
    </row>
    <row r="9813" s="2" customFormat="1" spans="2:8">
      <c r="B9813" s="4"/>
      <c r="C9813" s="4"/>
      <c r="D9813" s="5"/>
      <c r="E9813" s="5"/>
      <c r="F9813" s="4"/>
      <c r="G9813" s="6"/>
      <c r="H9813" s="4"/>
    </row>
    <row r="9814" s="2" customFormat="1" spans="2:8">
      <c r="B9814" s="4"/>
      <c r="C9814" s="4"/>
      <c r="D9814" s="5"/>
      <c r="E9814" s="5"/>
      <c r="F9814" s="4"/>
      <c r="G9814" s="6"/>
      <c r="H9814" s="4"/>
    </row>
    <row r="9815" s="2" customFormat="1" spans="2:8">
      <c r="B9815" s="4"/>
      <c r="C9815" s="4"/>
      <c r="D9815" s="5"/>
      <c r="E9815" s="5"/>
      <c r="F9815" s="4"/>
      <c r="G9815" s="6"/>
      <c r="H9815" s="4"/>
    </row>
    <row r="9816" s="2" customFormat="1" spans="2:8">
      <c r="B9816" s="4"/>
      <c r="C9816" s="4"/>
      <c r="D9816" s="5"/>
      <c r="E9816" s="5"/>
      <c r="F9816" s="4"/>
      <c r="G9816" s="6"/>
      <c r="H9816" s="4"/>
    </row>
    <row r="9817" s="2" customFormat="1" spans="2:8">
      <c r="B9817" s="4"/>
      <c r="C9817" s="4"/>
      <c r="D9817" s="5"/>
      <c r="E9817" s="5"/>
      <c r="F9817" s="4"/>
      <c r="G9817" s="6"/>
      <c r="H9817" s="4"/>
    </row>
    <row r="9818" s="2" customFormat="1" spans="2:8">
      <c r="B9818" s="4"/>
      <c r="C9818" s="4"/>
      <c r="D9818" s="5"/>
      <c r="E9818" s="5"/>
      <c r="F9818" s="4"/>
      <c r="G9818" s="6"/>
      <c r="H9818" s="4"/>
    </row>
    <row r="9819" s="2" customFormat="1" spans="2:8">
      <c r="B9819" s="4"/>
      <c r="C9819" s="4"/>
      <c r="D9819" s="5"/>
      <c r="E9819" s="5"/>
      <c r="F9819" s="4"/>
      <c r="G9819" s="6"/>
      <c r="H9819" s="4"/>
    </row>
    <row r="9820" s="2" customFormat="1" spans="2:8">
      <c r="B9820" s="4"/>
      <c r="C9820" s="4"/>
      <c r="D9820" s="5"/>
      <c r="E9820" s="5"/>
      <c r="F9820" s="4"/>
      <c r="G9820" s="6"/>
      <c r="H9820" s="4"/>
    </row>
    <row r="9821" s="2" customFormat="1" spans="2:8">
      <c r="B9821" s="4"/>
      <c r="C9821" s="4"/>
      <c r="D9821" s="5"/>
      <c r="E9821" s="5"/>
      <c r="F9821" s="4"/>
      <c r="G9821" s="6"/>
      <c r="H9821" s="4"/>
    </row>
    <row r="9822" s="2" customFormat="1" spans="2:8">
      <c r="B9822" s="4"/>
      <c r="C9822" s="4"/>
      <c r="D9822" s="5"/>
      <c r="E9822" s="5"/>
      <c r="F9822" s="4"/>
      <c r="G9822" s="6"/>
      <c r="H9822" s="4"/>
    </row>
    <row r="9823" s="2" customFormat="1" spans="2:8">
      <c r="B9823" s="4"/>
      <c r="C9823" s="4"/>
      <c r="D9823" s="5"/>
      <c r="E9823" s="5"/>
      <c r="F9823" s="4"/>
      <c r="G9823" s="6"/>
      <c r="H9823" s="4"/>
    </row>
    <row r="9824" s="2" customFormat="1" spans="2:8">
      <c r="B9824" s="4"/>
      <c r="C9824" s="4"/>
      <c r="D9824" s="5"/>
      <c r="E9824" s="5"/>
      <c r="F9824" s="4"/>
      <c r="G9824" s="6"/>
      <c r="H9824" s="4"/>
    </row>
    <row r="9825" s="2" customFormat="1" spans="2:8">
      <c r="B9825" s="4"/>
      <c r="C9825" s="4"/>
      <c r="D9825" s="5"/>
      <c r="E9825" s="5"/>
      <c r="F9825" s="4"/>
      <c r="G9825" s="6"/>
      <c r="H9825" s="4"/>
    </row>
    <row r="9826" s="2" customFormat="1" spans="2:8">
      <c r="B9826" s="4"/>
      <c r="C9826" s="4"/>
      <c r="D9826" s="5"/>
      <c r="E9826" s="5"/>
      <c r="F9826" s="4"/>
      <c r="G9826" s="6"/>
      <c r="H9826" s="4"/>
    </row>
    <row r="9827" s="2" customFormat="1" spans="2:8">
      <c r="B9827" s="4"/>
      <c r="C9827" s="4"/>
      <c r="D9827" s="5"/>
      <c r="E9827" s="5"/>
      <c r="F9827" s="4"/>
      <c r="G9827" s="6"/>
      <c r="H9827" s="4"/>
    </row>
    <row r="9828" s="2" customFormat="1" spans="2:8">
      <c r="B9828" s="4"/>
      <c r="C9828" s="4"/>
      <c r="D9828" s="5"/>
      <c r="E9828" s="5"/>
      <c r="F9828" s="4"/>
      <c r="G9828" s="6"/>
      <c r="H9828" s="4"/>
    </row>
    <row r="9829" s="2" customFormat="1" spans="2:8">
      <c r="B9829" s="4"/>
      <c r="C9829" s="4"/>
      <c r="D9829" s="5"/>
      <c r="E9829" s="5"/>
      <c r="F9829" s="4"/>
      <c r="G9829" s="6"/>
      <c r="H9829" s="4"/>
    </row>
    <row r="9830" s="2" customFormat="1" spans="2:8">
      <c r="B9830" s="4"/>
      <c r="C9830" s="4"/>
      <c r="D9830" s="5"/>
      <c r="E9830" s="5"/>
      <c r="F9830" s="4"/>
      <c r="G9830" s="6"/>
      <c r="H9830" s="4"/>
    </row>
    <row r="9831" s="2" customFormat="1" spans="2:8">
      <c r="B9831" s="4"/>
      <c r="C9831" s="4"/>
      <c r="D9831" s="5"/>
      <c r="E9831" s="5"/>
      <c r="F9831" s="4"/>
      <c r="G9831" s="6"/>
      <c r="H9831" s="4"/>
    </row>
    <row r="9832" s="2" customFormat="1" spans="2:8">
      <c r="B9832" s="4"/>
      <c r="C9832" s="4"/>
      <c r="D9832" s="5"/>
      <c r="E9832" s="5"/>
      <c r="F9832" s="4"/>
      <c r="G9832" s="6"/>
      <c r="H9832" s="4"/>
    </row>
    <row r="9833" s="2" customFormat="1" spans="2:8">
      <c r="B9833" s="4"/>
      <c r="C9833" s="4"/>
      <c r="D9833" s="5"/>
      <c r="E9833" s="5"/>
      <c r="F9833" s="4"/>
      <c r="G9833" s="6"/>
      <c r="H9833" s="4"/>
    </row>
    <row r="9834" s="2" customFormat="1" spans="2:8">
      <c r="B9834" s="4"/>
      <c r="C9834" s="4"/>
      <c r="D9834" s="5"/>
      <c r="E9834" s="5"/>
      <c r="F9834" s="4"/>
      <c r="G9834" s="6"/>
      <c r="H9834" s="4"/>
    </row>
    <row r="9835" s="2" customFormat="1" spans="2:8">
      <c r="B9835" s="4"/>
      <c r="C9835" s="4"/>
      <c r="D9835" s="5"/>
      <c r="E9835" s="5"/>
      <c r="F9835" s="4"/>
      <c r="G9835" s="6"/>
      <c r="H9835" s="4"/>
    </row>
    <row r="9836" s="2" customFormat="1" spans="2:8">
      <c r="B9836" s="4"/>
      <c r="C9836" s="4"/>
      <c r="D9836" s="5"/>
      <c r="E9836" s="5"/>
      <c r="F9836" s="4"/>
      <c r="G9836" s="6"/>
      <c r="H9836" s="4"/>
    </row>
    <row r="9837" s="2" customFormat="1" spans="2:8">
      <c r="B9837" s="4"/>
      <c r="C9837" s="4"/>
      <c r="D9837" s="5"/>
      <c r="E9837" s="5"/>
      <c r="F9837" s="4"/>
      <c r="G9837" s="6"/>
      <c r="H9837" s="4"/>
    </row>
    <row r="9838" s="2" customFormat="1" spans="2:8">
      <c r="B9838" s="4"/>
      <c r="C9838" s="4"/>
      <c r="D9838" s="5"/>
      <c r="E9838" s="5"/>
      <c r="F9838" s="4"/>
      <c r="G9838" s="6"/>
      <c r="H9838" s="4"/>
    </row>
    <row r="9839" s="2" customFormat="1" spans="2:8">
      <c r="B9839" s="4"/>
      <c r="C9839" s="4"/>
      <c r="D9839" s="5"/>
      <c r="E9839" s="5"/>
      <c r="F9839" s="4"/>
      <c r="G9839" s="6"/>
      <c r="H9839" s="4"/>
    </row>
    <row r="9840" s="2" customFormat="1" spans="2:8">
      <c r="B9840" s="4"/>
      <c r="C9840" s="4"/>
      <c r="D9840" s="5"/>
      <c r="E9840" s="5"/>
      <c r="F9840" s="4"/>
      <c r="G9840" s="6"/>
      <c r="H9840" s="4"/>
    </row>
    <row r="9841" s="2" customFormat="1" spans="2:8">
      <c r="B9841" s="4"/>
      <c r="C9841" s="4"/>
      <c r="D9841" s="5"/>
      <c r="E9841" s="5"/>
      <c r="F9841" s="4"/>
      <c r="G9841" s="6"/>
      <c r="H9841" s="4"/>
    </row>
    <row r="9842" s="2" customFormat="1" spans="2:8">
      <c r="B9842" s="4"/>
      <c r="C9842" s="4"/>
      <c r="D9842" s="5"/>
      <c r="E9842" s="5"/>
      <c r="F9842" s="4"/>
      <c r="G9842" s="6"/>
      <c r="H9842" s="4"/>
    </row>
    <row r="9843" s="2" customFormat="1" spans="2:8">
      <c r="B9843" s="4"/>
      <c r="C9843" s="4"/>
      <c r="D9843" s="5"/>
      <c r="E9843" s="5"/>
      <c r="F9843" s="4"/>
      <c r="G9843" s="6"/>
      <c r="H9843" s="4"/>
    </row>
    <row r="9844" s="2" customFormat="1" spans="2:8">
      <c r="B9844" s="4"/>
      <c r="C9844" s="4"/>
      <c r="D9844" s="5"/>
      <c r="E9844" s="5"/>
      <c r="F9844" s="4"/>
      <c r="G9844" s="6"/>
      <c r="H9844" s="4"/>
    </row>
    <row r="9845" s="2" customFormat="1" spans="2:8">
      <c r="B9845" s="4"/>
      <c r="C9845" s="4"/>
      <c r="D9845" s="5"/>
      <c r="E9845" s="5"/>
      <c r="F9845" s="4"/>
      <c r="G9845" s="6"/>
      <c r="H9845" s="4"/>
    </row>
    <row r="9846" s="2" customFormat="1" spans="2:8">
      <c r="B9846" s="4"/>
      <c r="C9846" s="4"/>
      <c r="D9846" s="5"/>
      <c r="E9846" s="5"/>
      <c r="F9846" s="4"/>
      <c r="G9846" s="6"/>
      <c r="H9846" s="4"/>
    </row>
    <row r="9847" s="2" customFormat="1" spans="2:8">
      <c r="B9847" s="4"/>
      <c r="C9847" s="4"/>
      <c r="D9847" s="5"/>
      <c r="E9847" s="5"/>
      <c r="F9847" s="4"/>
      <c r="G9847" s="6"/>
      <c r="H9847" s="4"/>
    </row>
    <row r="9848" s="2" customFormat="1" spans="2:8">
      <c r="B9848" s="4"/>
      <c r="C9848" s="4"/>
      <c r="D9848" s="5"/>
      <c r="E9848" s="5"/>
      <c r="F9848" s="4"/>
      <c r="G9848" s="6"/>
      <c r="H9848" s="4"/>
    </row>
    <row r="9849" s="2" customFormat="1" spans="2:8">
      <c r="B9849" s="4"/>
      <c r="C9849" s="4"/>
      <c r="D9849" s="5"/>
      <c r="E9849" s="5"/>
      <c r="F9849" s="4"/>
      <c r="G9849" s="6"/>
      <c r="H9849" s="4"/>
    </row>
    <row r="9850" s="2" customFormat="1" spans="2:8">
      <c r="B9850" s="4"/>
      <c r="C9850" s="4"/>
      <c r="D9850" s="5"/>
      <c r="E9850" s="5"/>
      <c r="F9850" s="4"/>
      <c r="G9850" s="6"/>
      <c r="H9850" s="4"/>
    </row>
    <row r="9851" s="2" customFormat="1" spans="2:8">
      <c r="B9851" s="4"/>
      <c r="C9851" s="4"/>
      <c r="D9851" s="5"/>
      <c r="E9851" s="5"/>
      <c r="F9851" s="4"/>
      <c r="G9851" s="6"/>
      <c r="H9851" s="4"/>
    </row>
    <row r="9852" s="2" customFormat="1" spans="2:8">
      <c r="B9852" s="4"/>
      <c r="C9852" s="4"/>
      <c r="D9852" s="5"/>
      <c r="E9852" s="5"/>
      <c r="F9852" s="4"/>
      <c r="G9852" s="6"/>
      <c r="H9852" s="4"/>
    </row>
    <row r="9853" s="2" customFormat="1" spans="2:8">
      <c r="B9853" s="4"/>
      <c r="C9853" s="4"/>
      <c r="D9853" s="5"/>
      <c r="E9853" s="5"/>
      <c r="F9853" s="4"/>
      <c r="G9853" s="6"/>
      <c r="H9853" s="4"/>
    </row>
    <row r="9854" s="2" customFormat="1" spans="2:8">
      <c r="B9854" s="4"/>
      <c r="C9854" s="4"/>
      <c r="D9854" s="5"/>
      <c r="E9854" s="5"/>
      <c r="F9854" s="4"/>
      <c r="G9854" s="6"/>
      <c r="H9854" s="4"/>
    </row>
    <row r="9855" s="2" customFormat="1" spans="2:8">
      <c r="B9855" s="4"/>
      <c r="C9855" s="4"/>
      <c r="D9855" s="5"/>
      <c r="E9855" s="5"/>
      <c r="F9855" s="4"/>
      <c r="G9855" s="6"/>
      <c r="H9855" s="4"/>
    </row>
    <row r="9856" s="2" customFormat="1" spans="2:8">
      <c r="B9856" s="4"/>
      <c r="C9856" s="4"/>
      <c r="D9856" s="5"/>
      <c r="E9856" s="5"/>
      <c r="F9856" s="4"/>
      <c r="G9856" s="6"/>
      <c r="H9856" s="4"/>
    </row>
    <row r="9857" s="2" customFormat="1" spans="2:8">
      <c r="B9857" s="4"/>
      <c r="C9857" s="4"/>
      <c r="D9857" s="5"/>
      <c r="E9857" s="5"/>
      <c r="F9857" s="4"/>
      <c r="G9857" s="6"/>
      <c r="H9857" s="4"/>
    </row>
    <row r="9858" s="2" customFormat="1" spans="2:8">
      <c r="B9858" s="4"/>
      <c r="C9858" s="4"/>
      <c r="D9858" s="5"/>
      <c r="E9858" s="5"/>
      <c r="F9858" s="4"/>
      <c r="G9858" s="6"/>
      <c r="H9858" s="4"/>
    </row>
    <row r="9859" s="2" customFormat="1" spans="2:8">
      <c r="B9859" s="4"/>
      <c r="C9859" s="4"/>
      <c r="D9859" s="5"/>
      <c r="E9859" s="5"/>
      <c r="F9859" s="4"/>
      <c r="G9859" s="6"/>
      <c r="H9859" s="4"/>
    </row>
    <row r="9860" s="2" customFormat="1" spans="2:8">
      <c r="B9860" s="4"/>
      <c r="C9860" s="4"/>
      <c r="D9860" s="5"/>
      <c r="E9860" s="5"/>
      <c r="F9860" s="4"/>
      <c r="G9860" s="6"/>
      <c r="H9860" s="4"/>
    </row>
    <row r="9861" s="2" customFormat="1" spans="2:8">
      <c r="B9861" s="4"/>
      <c r="C9861" s="4"/>
      <c r="D9861" s="5"/>
      <c r="E9861" s="5"/>
      <c r="F9861" s="4"/>
      <c r="G9861" s="6"/>
      <c r="H9861" s="4"/>
    </row>
    <row r="9862" s="2" customFormat="1" spans="2:8">
      <c r="B9862" s="4"/>
      <c r="C9862" s="4"/>
      <c r="D9862" s="5"/>
      <c r="E9862" s="5"/>
      <c r="F9862" s="4"/>
      <c r="G9862" s="6"/>
      <c r="H9862" s="4"/>
    </row>
    <row r="9863" s="2" customFormat="1" spans="2:8">
      <c r="B9863" s="4"/>
      <c r="C9863" s="4"/>
      <c r="D9863" s="5"/>
      <c r="E9863" s="5"/>
      <c r="F9863" s="4"/>
      <c r="G9863" s="6"/>
      <c r="H9863" s="4"/>
    </row>
    <row r="9864" s="2" customFormat="1" spans="2:8">
      <c r="B9864" s="4"/>
      <c r="C9864" s="4"/>
      <c r="D9864" s="5"/>
      <c r="E9864" s="5"/>
      <c r="F9864" s="4"/>
      <c r="G9864" s="6"/>
      <c r="H9864" s="4"/>
    </row>
    <row r="9865" s="2" customFormat="1" spans="2:8">
      <c r="B9865" s="4"/>
      <c r="C9865" s="4"/>
      <c r="D9865" s="5"/>
      <c r="E9865" s="5"/>
      <c r="F9865" s="4"/>
      <c r="G9865" s="6"/>
      <c r="H9865" s="4"/>
    </row>
    <row r="9866" s="2" customFormat="1" spans="2:8">
      <c r="B9866" s="4"/>
      <c r="C9866" s="4"/>
      <c r="D9866" s="5"/>
      <c r="E9866" s="5"/>
      <c r="F9866" s="4"/>
      <c r="G9866" s="6"/>
      <c r="H9866" s="4"/>
    </row>
    <row r="9867" s="2" customFormat="1" spans="2:8">
      <c r="B9867" s="4"/>
      <c r="C9867" s="4"/>
      <c r="D9867" s="5"/>
      <c r="E9867" s="5"/>
      <c r="F9867" s="4"/>
      <c r="G9867" s="6"/>
      <c r="H9867" s="4"/>
    </row>
    <row r="9868" s="2" customFormat="1" spans="2:8">
      <c r="B9868" s="4"/>
      <c r="C9868" s="4"/>
      <c r="D9868" s="5"/>
      <c r="E9868" s="5"/>
      <c r="F9868" s="4"/>
      <c r="G9868" s="6"/>
      <c r="H9868" s="4"/>
    </row>
    <row r="9869" s="2" customFormat="1" spans="2:8">
      <c r="B9869" s="4"/>
      <c r="C9869" s="4"/>
      <c r="D9869" s="5"/>
      <c r="E9869" s="5"/>
      <c r="F9869" s="4"/>
      <c r="G9869" s="6"/>
      <c r="H9869" s="4"/>
    </row>
    <row r="9870" s="2" customFormat="1" spans="2:8">
      <c r="B9870" s="4"/>
      <c r="C9870" s="4"/>
      <c r="D9870" s="5"/>
      <c r="E9870" s="5"/>
      <c r="F9870" s="4"/>
      <c r="G9870" s="6"/>
      <c r="H9870" s="4"/>
    </row>
    <row r="9871" s="2" customFormat="1" spans="2:8">
      <c r="B9871" s="4"/>
      <c r="C9871" s="4"/>
      <c r="D9871" s="5"/>
      <c r="E9871" s="5"/>
      <c r="F9871" s="4"/>
      <c r="G9871" s="6"/>
      <c r="H9871" s="4"/>
    </row>
    <row r="9872" s="2" customFormat="1" spans="2:8">
      <c r="B9872" s="4"/>
      <c r="C9872" s="4"/>
      <c r="D9872" s="5"/>
      <c r="E9872" s="5"/>
      <c r="F9872" s="4"/>
      <c r="G9872" s="6"/>
      <c r="H9872" s="4"/>
    </row>
    <row r="9873" s="2" customFormat="1" spans="2:8">
      <c r="B9873" s="4"/>
      <c r="C9873" s="4"/>
      <c r="D9873" s="5"/>
      <c r="E9873" s="5"/>
      <c r="F9873" s="4"/>
      <c r="G9873" s="6"/>
      <c r="H9873" s="4"/>
    </row>
    <row r="9874" s="2" customFormat="1" spans="2:8">
      <c r="B9874" s="4"/>
      <c r="C9874" s="4"/>
      <c r="D9874" s="5"/>
      <c r="E9874" s="5"/>
      <c r="F9874" s="4"/>
      <c r="G9874" s="6"/>
      <c r="H9874" s="4"/>
    </row>
    <row r="9875" s="2" customFormat="1" spans="2:8">
      <c r="B9875" s="4"/>
      <c r="C9875" s="4"/>
      <c r="D9875" s="5"/>
      <c r="E9875" s="5"/>
      <c r="F9875" s="4"/>
      <c r="G9875" s="6"/>
      <c r="H9875" s="4"/>
    </row>
    <row r="9876" s="2" customFormat="1" spans="2:8">
      <c r="B9876" s="4"/>
      <c r="C9876" s="4"/>
      <c r="D9876" s="5"/>
      <c r="E9876" s="5"/>
      <c r="F9876" s="4"/>
      <c r="G9876" s="6"/>
      <c r="H9876" s="4"/>
    </row>
    <row r="9877" s="2" customFormat="1" spans="2:8">
      <c r="B9877" s="4"/>
      <c r="C9877" s="4"/>
      <c r="D9877" s="5"/>
      <c r="E9877" s="5"/>
      <c r="F9877" s="4"/>
      <c r="G9877" s="6"/>
      <c r="H9877" s="4"/>
    </row>
    <row r="9878" s="2" customFormat="1" spans="2:8">
      <c r="B9878" s="4"/>
      <c r="C9878" s="4"/>
      <c r="D9878" s="5"/>
      <c r="E9878" s="5"/>
      <c r="F9878" s="4"/>
      <c r="G9878" s="6"/>
      <c r="H9878" s="4"/>
    </row>
    <row r="9879" s="2" customFormat="1" spans="2:8">
      <c r="B9879" s="4"/>
      <c r="C9879" s="4"/>
      <c r="D9879" s="5"/>
      <c r="E9879" s="5"/>
      <c r="F9879" s="4"/>
      <c r="G9879" s="6"/>
      <c r="H9879" s="4"/>
    </row>
    <row r="9880" s="2" customFormat="1" spans="2:8">
      <c r="B9880" s="4"/>
      <c r="C9880" s="4"/>
      <c r="D9880" s="5"/>
      <c r="E9880" s="5"/>
      <c r="F9880" s="4"/>
      <c r="G9880" s="6"/>
      <c r="H9880" s="4"/>
    </row>
    <row r="9881" s="2" customFormat="1" spans="2:8">
      <c r="B9881" s="4"/>
      <c r="C9881" s="4"/>
      <c r="D9881" s="5"/>
      <c r="E9881" s="5"/>
      <c r="F9881" s="4"/>
      <c r="G9881" s="6"/>
      <c r="H9881" s="4"/>
    </row>
    <row r="9882" s="2" customFormat="1" spans="2:8">
      <c r="B9882" s="4"/>
      <c r="C9882" s="4"/>
      <c r="D9882" s="5"/>
      <c r="E9882" s="5"/>
      <c r="F9882" s="4"/>
      <c r="G9882" s="6"/>
      <c r="H9882" s="4"/>
    </row>
    <row r="9883" s="2" customFormat="1" spans="2:8">
      <c r="B9883" s="4"/>
      <c r="C9883" s="4"/>
      <c r="D9883" s="5"/>
      <c r="E9883" s="5"/>
      <c r="F9883" s="4"/>
      <c r="G9883" s="6"/>
      <c r="H9883" s="4"/>
    </row>
    <row r="9884" s="2" customFormat="1" spans="2:8">
      <c r="B9884" s="4"/>
      <c r="C9884" s="4"/>
      <c r="D9884" s="5"/>
      <c r="E9884" s="5"/>
      <c r="F9884" s="4"/>
      <c r="G9884" s="6"/>
      <c r="H9884" s="4"/>
    </row>
    <row r="9885" s="2" customFormat="1" spans="2:8">
      <c r="B9885" s="4"/>
      <c r="C9885" s="4"/>
      <c r="D9885" s="5"/>
      <c r="E9885" s="5"/>
      <c r="F9885" s="4"/>
      <c r="G9885" s="6"/>
      <c r="H9885" s="4"/>
    </row>
    <row r="9886" s="2" customFormat="1" spans="2:8">
      <c r="B9886" s="4"/>
      <c r="C9886" s="4"/>
      <c r="D9886" s="5"/>
      <c r="E9886" s="5"/>
      <c r="F9886" s="4"/>
      <c r="G9886" s="6"/>
      <c r="H9886" s="4"/>
    </row>
    <row r="9887" s="2" customFormat="1" spans="2:8">
      <c r="B9887" s="4"/>
      <c r="C9887" s="4"/>
      <c r="D9887" s="5"/>
      <c r="E9887" s="5"/>
      <c r="F9887" s="4"/>
      <c r="G9887" s="6"/>
      <c r="H9887" s="4"/>
    </row>
    <row r="9888" s="2" customFormat="1" spans="2:8">
      <c r="B9888" s="4"/>
      <c r="C9888" s="4"/>
      <c r="D9888" s="5"/>
      <c r="E9888" s="5"/>
      <c r="F9888" s="4"/>
      <c r="G9888" s="6"/>
      <c r="H9888" s="4"/>
    </row>
    <row r="9889" s="2" customFormat="1" spans="2:8">
      <c r="B9889" s="4"/>
      <c r="C9889" s="4"/>
      <c r="D9889" s="5"/>
      <c r="E9889" s="5"/>
      <c r="F9889" s="4"/>
      <c r="G9889" s="6"/>
      <c r="H9889" s="4"/>
    </row>
    <row r="9890" s="2" customFormat="1" spans="2:8">
      <c r="B9890" s="4"/>
      <c r="C9890" s="4"/>
      <c r="D9890" s="5"/>
      <c r="E9890" s="5"/>
      <c r="F9890" s="4"/>
      <c r="G9890" s="6"/>
      <c r="H9890" s="4"/>
    </row>
    <row r="9891" s="2" customFormat="1" spans="2:8">
      <c r="B9891" s="4"/>
      <c r="C9891" s="4"/>
      <c r="D9891" s="5"/>
      <c r="E9891" s="5"/>
      <c r="F9891" s="4"/>
      <c r="G9891" s="6"/>
      <c r="H9891" s="4"/>
    </row>
    <row r="9892" s="2" customFormat="1" spans="2:8">
      <c r="B9892" s="4"/>
      <c r="C9892" s="4"/>
      <c r="D9892" s="5"/>
      <c r="E9892" s="5"/>
      <c r="F9892" s="4"/>
      <c r="G9892" s="6"/>
      <c r="H9892" s="4"/>
    </row>
    <row r="9893" s="2" customFormat="1" spans="2:8">
      <c r="B9893" s="4"/>
      <c r="C9893" s="4"/>
      <c r="D9893" s="5"/>
      <c r="E9893" s="5"/>
      <c r="F9893" s="4"/>
      <c r="G9893" s="6"/>
      <c r="H9893" s="4"/>
    </row>
    <row r="9894" s="2" customFormat="1" spans="2:8">
      <c r="B9894" s="4"/>
      <c r="C9894" s="4"/>
      <c r="D9894" s="5"/>
      <c r="E9894" s="5"/>
      <c r="F9894" s="4"/>
      <c r="G9894" s="6"/>
      <c r="H9894" s="4"/>
    </row>
    <row r="9895" s="2" customFormat="1" spans="2:8">
      <c r="B9895" s="4"/>
      <c r="C9895" s="4"/>
      <c r="D9895" s="5"/>
      <c r="E9895" s="5"/>
      <c r="F9895" s="4"/>
      <c r="G9895" s="6"/>
      <c r="H9895" s="4"/>
    </row>
    <row r="9896" s="2" customFormat="1" spans="2:8">
      <c r="B9896" s="4"/>
      <c r="C9896" s="4"/>
      <c r="D9896" s="5"/>
      <c r="E9896" s="5"/>
      <c r="F9896" s="4"/>
      <c r="G9896" s="6"/>
      <c r="H9896" s="4"/>
    </row>
    <row r="9897" s="2" customFormat="1" spans="2:8">
      <c r="B9897" s="4"/>
      <c r="C9897" s="4"/>
      <c r="D9897" s="5"/>
      <c r="E9897" s="5"/>
      <c r="F9897" s="4"/>
      <c r="G9897" s="6"/>
      <c r="H9897" s="4"/>
    </row>
    <row r="9898" s="2" customFormat="1" spans="2:8">
      <c r="B9898" s="4"/>
      <c r="C9898" s="4"/>
      <c r="D9898" s="5"/>
      <c r="E9898" s="5"/>
      <c r="F9898" s="4"/>
      <c r="G9898" s="6"/>
      <c r="H9898" s="4"/>
    </row>
    <row r="9899" s="2" customFormat="1" spans="2:8">
      <c r="B9899" s="4"/>
      <c r="C9899" s="4"/>
      <c r="D9899" s="5"/>
      <c r="E9899" s="5"/>
      <c r="F9899" s="4"/>
      <c r="G9899" s="6"/>
      <c r="H9899" s="4"/>
    </row>
    <row r="9900" s="2" customFormat="1" spans="2:8">
      <c r="B9900" s="4"/>
      <c r="C9900" s="4"/>
      <c r="D9900" s="5"/>
      <c r="E9900" s="5"/>
      <c r="F9900" s="4"/>
      <c r="G9900" s="6"/>
      <c r="H9900" s="4"/>
    </row>
    <row r="9901" s="2" customFormat="1" spans="2:8">
      <c r="B9901" s="4"/>
      <c r="C9901" s="4"/>
      <c r="D9901" s="5"/>
      <c r="E9901" s="5"/>
      <c r="F9901" s="4"/>
      <c r="G9901" s="6"/>
      <c r="H9901" s="4"/>
    </row>
    <row r="9902" s="2" customFormat="1" spans="2:8">
      <c r="B9902" s="4"/>
      <c r="C9902" s="4"/>
      <c r="D9902" s="5"/>
      <c r="E9902" s="5"/>
      <c r="F9902" s="4"/>
      <c r="G9902" s="6"/>
      <c r="H9902" s="4"/>
    </row>
    <row r="9903" s="2" customFormat="1" spans="2:8">
      <c r="B9903" s="4"/>
      <c r="C9903" s="4"/>
      <c r="D9903" s="5"/>
      <c r="E9903" s="5"/>
      <c r="F9903" s="4"/>
      <c r="G9903" s="6"/>
      <c r="H9903" s="4"/>
    </row>
    <row r="9904" s="2" customFormat="1" spans="2:8">
      <c r="B9904" s="4"/>
      <c r="C9904" s="4"/>
      <c r="D9904" s="5"/>
      <c r="E9904" s="5"/>
      <c r="F9904" s="4"/>
      <c r="G9904" s="6"/>
      <c r="H9904" s="4"/>
    </row>
    <row r="9905" s="2" customFormat="1" spans="2:8">
      <c r="B9905" s="4"/>
      <c r="C9905" s="4"/>
      <c r="D9905" s="5"/>
      <c r="E9905" s="5"/>
      <c r="F9905" s="4"/>
      <c r="G9905" s="6"/>
      <c r="H9905" s="4"/>
    </row>
    <row r="9906" s="2" customFormat="1" spans="2:8">
      <c r="B9906" s="4"/>
      <c r="C9906" s="4"/>
      <c r="D9906" s="5"/>
      <c r="E9906" s="5"/>
      <c r="F9906" s="4"/>
      <c r="G9906" s="6"/>
      <c r="H9906" s="4"/>
    </row>
    <row r="9907" s="2" customFormat="1" spans="2:8">
      <c r="B9907" s="4"/>
      <c r="C9907" s="4"/>
      <c r="D9907" s="5"/>
      <c r="E9907" s="5"/>
      <c r="F9907" s="4"/>
      <c r="G9907" s="6"/>
      <c r="H9907" s="4"/>
    </row>
    <row r="9908" s="2" customFormat="1" spans="2:8">
      <c r="B9908" s="4"/>
      <c r="C9908" s="4"/>
      <c r="D9908" s="5"/>
      <c r="E9908" s="5"/>
      <c r="F9908" s="4"/>
      <c r="G9908" s="6"/>
      <c r="H9908" s="4"/>
    </row>
    <row r="9909" s="2" customFormat="1" spans="2:8">
      <c r="B9909" s="4"/>
      <c r="C9909" s="4"/>
      <c r="D9909" s="5"/>
      <c r="E9909" s="5"/>
      <c r="F9909" s="4"/>
      <c r="G9909" s="6"/>
      <c r="H9909" s="4"/>
    </row>
    <row r="9910" s="2" customFormat="1" spans="2:8">
      <c r="B9910" s="4"/>
      <c r="C9910" s="4"/>
      <c r="D9910" s="5"/>
      <c r="E9910" s="5"/>
      <c r="F9910" s="4"/>
      <c r="G9910" s="6"/>
      <c r="H9910" s="4"/>
    </row>
    <row r="9911" s="2" customFormat="1" spans="2:8">
      <c r="B9911" s="4"/>
      <c r="C9911" s="4"/>
      <c r="D9911" s="5"/>
      <c r="E9911" s="5"/>
      <c r="F9911" s="4"/>
      <c r="G9911" s="6"/>
      <c r="H9911" s="4"/>
    </row>
    <row r="9912" s="2" customFormat="1" spans="2:8">
      <c r="B9912" s="4"/>
      <c r="C9912" s="4"/>
      <c r="D9912" s="5"/>
      <c r="E9912" s="5"/>
      <c r="F9912" s="4"/>
      <c r="G9912" s="6"/>
      <c r="H9912" s="4"/>
    </row>
    <row r="9913" s="2" customFormat="1" spans="2:8">
      <c r="B9913" s="4"/>
      <c r="C9913" s="4"/>
      <c r="D9913" s="5"/>
      <c r="E9913" s="5"/>
      <c r="F9913" s="4"/>
      <c r="G9913" s="6"/>
      <c r="H9913" s="4"/>
    </row>
    <row r="9914" s="2" customFormat="1" spans="2:8">
      <c r="B9914" s="4"/>
      <c r="C9914" s="4"/>
      <c r="D9914" s="5"/>
      <c r="E9914" s="5"/>
      <c r="F9914" s="4"/>
      <c r="G9914" s="6"/>
      <c r="H9914" s="4"/>
    </row>
    <row r="9915" s="2" customFormat="1" spans="2:8">
      <c r="B9915" s="4"/>
      <c r="C9915" s="4"/>
      <c r="D9915" s="5"/>
      <c r="E9915" s="5"/>
      <c r="F9915" s="4"/>
      <c r="G9915" s="6"/>
      <c r="H9915" s="4"/>
    </row>
    <row r="9916" s="2" customFormat="1" spans="2:8">
      <c r="B9916" s="4"/>
      <c r="C9916" s="4"/>
      <c r="D9916" s="5"/>
      <c r="E9916" s="5"/>
      <c r="F9916" s="4"/>
      <c r="G9916" s="6"/>
      <c r="H9916" s="4"/>
    </row>
    <row r="9917" s="2" customFormat="1" spans="2:8">
      <c r="B9917" s="4"/>
      <c r="C9917" s="4"/>
      <c r="D9917" s="5"/>
      <c r="E9917" s="5"/>
      <c r="F9917" s="4"/>
      <c r="G9917" s="6"/>
      <c r="H9917" s="4"/>
    </row>
    <row r="9918" s="2" customFormat="1" spans="2:8">
      <c r="B9918" s="4"/>
      <c r="C9918" s="4"/>
      <c r="D9918" s="5"/>
      <c r="E9918" s="5"/>
      <c r="F9918" s="4"/>
      <c r="G9918" s="6"/>
      <c r="H9918" s="4"/>
    </row>
    <row r="9919" s="2" customFormat="1" spans="2:8">
      <c r="B9919" s="4"/>
      <c r="C9919" s="4"/>
      <c r="D9919" s="5"/>
      <c r="E9919" s="5"/>
      <c r="F9919" s="4"/>
      <c r="G9919" s="6"/>
      <c r="H9919" s="4"/>
    </row>
    <row r="9920" s="2" customFormat="1" spans="2:8">
      <c r="B9920" s="4"/>
      <c r="C9920" s="4"/>
      <c r="D9920" s="5"/>
      <c r="E9920" s="5"/>
      <c r="F9920" s="4"/>
      <c r="G9920" s="6"/>
      <c r="H9920" s="4"/>
    </row>
    <row r="9921" s="2" customFormat="1" spans="2:8">
      <c r="B9921" s="4"/>
      <c r="C9921" s="4"/>
      <c r="D9921" s="5"/>
      <c r="E9921" s="5"/>
      <c r="F9921" s="4"/>
      <c r="G9921" s="6"/>
      <c r="H9921" s="4"/>
    </row>
    <row r="9922" s="2" customFormat="1" spans="2:8">
      <c r="B9922" s="4"/>
      <c r="C9922" s="4"/>
      <c r="D9922" s="5"/>
      <c r="E9922" s="5"/>
      <c r="F9922" s="4"/>
      <c r="G9922" s="6"/>
      <c r="H9922" s="4"/>
    </row>
    <row r="9923" s="2" customFormat="1" spans="2:8">
      <c r="B9923" s="4"/>
      <c r="C9923" s="4"/>
      <c r="D9923" s="5"/>
      <c r="E9923" s="5"/>
      <c r="F9923" s="4"/>
      <c r="G9923" s="6"/>
      <c r="H9923" s="4"/>
    </row>
    <row r="9924" s="2" customFormat="1" spans="2:8">
      <c r="B9924" s="4"/>
      <c r="C9924" s="4"/>
      <c r="D9924" s="5"/>
      <c r="E9924" s="5"/>
      <c r="F9924" s="4"/>
      <c r="G9924" s="6"/>
      <c r="H9924" s="4"/>
    </row>
    <row r="9925" s="2" customFormat="1" spans="2:8">
      <c r="B9925" s="4"/>
      <c r="C9925" s="4"/>
      <c r="D9925" s="5"/>
      <c r="E9925" s="5"/>
      <c r="F9925" s="4"/>
      <c r="G9925" s="6"/>
      <c r="H9925" s="4"/>
    </row>
    <row r="9926" s="2" customFormat="1" spans="2:8">
      <c r="B9926" s="4"/>
      <c r="C9926" s="4"/>
      <c r="D9926" s="5"/>
      <c r="E9926" s="5"/>
      <c r="F9926" s="4"/>
      <c r="G9926" s="6"/>
      <c r="H9926" s="4"/>
    </row>
    <row r="9927" s="2" customFormat="1" spans="2:8">
      <c r="B9927" s="4"/>
      <c r="C9927" s="4"/>
      <c r="D9927" s="5"/>
      <c r="E9927" s="5"/>
      <c r="F9927" s="4"/>
      <c r="G9927" s="6"/>
      <c r="H9927" s="4"/>
    </row>
    <row r="9928" s="2" customFormat="1" spans="2:8">
      <c r="B9928" s="4"/>
      <c r="C9928" s="4"/>
      <c r="D9928" s="5"/>
      <c r="E9928" s="5"/>
      <c r="F9928" s="4"/>
      <c r="G9928" s="6"/>
      <c r="H9928" s="4"/>
    </row>
    <row r="9929" s="2" customFormat="1" spans="2:8">
      <c r="B9929" s="4"/>
      <c r="C9929" s="4"/>
      <c r="D9929" s="5"/>
      <c r="E9929" s="5"/>
      <c r="F9929" s="4"/>
      <c r="G9929" s="6"/>
      <c r="H9929" s="4"/>
    </row>
    <row r="9930" s="2" customFormat="1" spans="2:8">
      <c r="B9930" s="4"/>
      <c r="C9930" s="4"/>
      <c r="D9930" s="5"/>
      <c r="E9930" s="5"/>
      <c r="F9930" s="4"/>
      <c r="G9930" s="6"/>
      <c r="H9930" s="4"/>
    </row>
    <row r="9931" s="2" customFormat="1" spans="2:8">
      <c r="B9931" s="4"/>
      <c r="C9931" s="4"/>
      <c r="D9931" s="5"/>
      <c r="E9931" s="5"/>
      <c r="F9931" s="4"/>
      <c r="G9931" s="6"/>
      <c r="H9931" s="4"/>
    </row>
    <row r="9932" s="2" customFormat="1" spans="2:8">
      <c r="B9932" s="4"/>
      <c r="C9932" s="4"/>
      <c r="D9932" s="5"/>
      <c r="E9932" s="5"/>
      <c r="F9932" s="4"/>
      <c r="G9932" s="6"/>
      <c r="H9932" s="4"/>
    </row>
    <row r="9933" s="2" customFormat="1" spans="2:8">
      <c r="B9933" s="4"/>
      <c r="C9933" s="4"/>
      <c r="D9933" s="5"/>
      <c r="E9933" s="5"/>
      <c r="F9933" s="4"/>
      <c r="G9933" s="6"/>
      <c r="H9933" s="4"/>
    </row>
    <row r="9934" s="2" customFormat="1" spans="2:8">
      <c r="B9934" s="4"/>
      <c r="C9934" s="4"/>
      <c r="D9934" s="5"/>
      <c r="E9934" s="5"/>
      <c r="F9934" s="4"/>
      <c r="G9934" s="6"/>
      <c r="H9934" s="4"/>
    </row>
    <row r="9935" s="2" customFormat="1" spans="2:8">
      <c r="B9935" s="4"/>
      <c r="C9935" s="4"/>
      <c r="D9935" s="5"/>
      <c r="E9935" s="5"/>
      <c r="F9935" s="4"/>
      <c r="G9935" s="6"/>
      <c r="H9935" s="4"/>
    </row>
    <row r="9936" s="2" customFormat="1" spans="2:8">
      <c r="B9936" s="4"/>
      <c r="C9936" s="4"/>
      <c r="D9936" s="5"/>
      <c r="E9936" s="5"/>
      <c r="F9936" s="4"/>
      <c r="G9936" s="6"/>
      <c r="H9936" s="4"/>
    </row>
    <row r="9937" s="2" customFormat="1" spans="2:8">
      <c r="B9937" s="4"/>
      <c r="C9937" s="4"/>
      <c r="D9937" s="5"/>
      <c r="E9937" s="5"/>
      <c r="F9937" s="4"/>
      <c r="G9937" s="6"/>
      <c r="H9937" s="4"/>
    </row>
    <row r="9938" s="2" customFormat="1" spans="2:8">
      <c r="B9938" s="4"/>
      <c r="C9938" s="4"/>
      <c r="D9938" s="5"/>
      <c r="E9938" s="5"/>
      <c r="F9938" s="4"/>
      <c r="G9938" s="6"/>
      <c r="H9938" s="4"/>
    </row>
    <row r="9939" s="2" customFormat="1" spans="2:8">
      <c r="B9939" s="4"/>
      <c r="C9939" s="4"/>
      <c r="D9939" s="5"/>
      <c r="E9939" s="5"/>
      <c r="F9939" s="4"/>
      <c r="G9939" s="6"/>
      <c r="H9939" s="4"/>
    </row>
    <row r="9940" s="2" customFormat="1" spans="2:8">
      <c r="B9940" s="4"/>
      <c r="C9940" s="4"/>
      <c r="D9940" s="5"/>
      <c r="E9940" s="5"/>
      <c r="F9940" s="4"/>
      <c r="G9940" s="6"/>
      <c r="H9940" s="4"/>
    </row>
    <row r="9941" s="2" customFormat="1" spans="2:8">
      <c r="B9941" s="4"/>
      <c r="C9941" s="4"/>
      <c r="D9941" s="5"/>
      <c r="E9941" s="5"/>
      <c r="F9941" s="4"/>
      <c r="G9941" s="6"/>
      <c r="H9941" s="4"/>
    </row>
    <row r="9942" s="2" customFormat="1" spans="2:8">
      <c r="B9942" s="4"/>
      <c r="C9942" s="4"/>
      <c r="D9942" s="5"/>
      <c r="E9942" s="5"/>
      <c r="F9942" s="4"/>
      <c r="G9942" s="6"/>
      <c r="H9942" s="4"/>
    </row>
    <row r="9943" s="2" customFormat="1" spans="2:8">
      <c r="B9943" s="4"/>
      <c r="C9943" s="4"/>
      <c r="D9943" s="5"/>
      <c r="E9943" s="5"/>
      <c r="F9943" s="4"/>
      <c r="G9943" s="6"/>
      <c r="H9943" s="4"/>
    </row>
    <row r="9944" s="2" customFormat="1" spans="2:8">
      <c r="B9944" s="4"/>
      <c r="C9944" s="4"/>
      <c r="D9944" s="5"/>
      <c r="E9944" s="5"/>
      <c r="F9944" s="4"/>
      <c r="G9944" s="6"/>
      <c r="H9944" s="4"/>
    </row>
    <row r="9945" s="2" customFormat="1" spans="2:8">
      <c r="B9945" s="4"/>
      <c r="C9945" s="4"/>
      <c r="D9945" s="5"/>
      <c r="E9945" s="5"/>
      <c r="F9945" s="4"/>
      <c r="G9945" s="6"/>
      <c r="H9945" s="4"/>
    </row>
    <row r="9946" s="2" customFormat="1" spans="2:8">
      <c r="B9946" s="4"/>
      <c r="C9946" s="4"/>
      <c r="D9946" s="5"/>
      <c r="E9946" s="5"/>
      <c r="F9946" s="4"/>
      <c r="G9946" s="6"/>
      <c r="H9946" s="4"/>
    </row>
    <row r="9947" s="2" customFormat="1" spans="2:8">
      <c r="B9947" s="4"/>
      <c r="C9947" s="4"/>
      <c r="D9947" s="5"/>
      <c r="E9947" s="5"/>
      <c r="F9947" s="4"/>
      <c r="G9947" s="6"/>
      <c r="H9947" s="4"/>
    </row>
    <row r="9948" s="2" customFormat="1" spans="2:8">
      <c r="B9948" s="4"/>
      <c r="C9948" s="4"/>
      <c r="D9948" s="5"/>
      <c r="E9948" s="5"/>
      <c r="F9948" s="4"/>
      <c r="G9948" s="6"/>
      <c r="H9948" s="4"/>
    </row>
    <row r="9949" s="2" customFormat="1" spans="2:8">
      <c r="B9949" s="4"/>
      <c r="C9949" s="4"/>
      <c r="D9949" s="5"/>
      <c r="E9949" s="5"/>
      <c r="F9949" s="4"/>
      <c r="G9949" s="6"/>
      <c r="H9949" s="4"/>
    </row>
    <row r="9950" s="2" customFormat="1" spans="2:8">
      <c r="B9950" s="4"/>
      <c r="C9950" s="4"/>
      <c r="D9950" s="5"/>
      <c r="E9950" s="5"/>
      <c r="F9950" s="4"/>
      <c r="G9950" s="6"/>
      <c r="H9950" s="4"/>
    </row>
    <row r="9951" s="2" customFormat="1" spans="2:8">
      <c r="B9951" s="4"/>
      <c r="C9951" s="4"/>
      <c r="D9951" s="5"/>
      <c r="E9951" s="5"/>
      <c r="F9951" s="4"/>
      <c r="G9951" s="6"/>
      <c r="H9951" s="4"/>
    </row>
    <row r="9952" s="2" customFormat="1" spans="2:8">
      <c r="B9952" s="4"/>
      <c r="C9952" s="4"/>
      <c r="D9952" s="5"/>
      <c r="E9952" s="5"/>
      <c r="F9952" s="4"/>
      <c r="G9952" s="6"/>
      <c r="H9952" s="4"/>
    </row>
    <row r="9953" s="2" customFormat="1" spans="2:8">
      <c r="B9953" s="4"/>
      <c r="C9953" s="4"/>
      <c r="D9953" s="5"/>
      <c r="E9953" s="5"/>
      <c r="F9953" s="4"/>
      <c r="G9953" s="6"/>
      <c r="H9953" s="4"/>
    </row>
    <row r="9954" s="2" customFormat="1" spans="2:8">
      <c r="B9954" s="4"/>
      <c r="C9954" s="4"/>
      <c r="D9954" s="5"/>
      <c r="E9954" s="5"/>
      <c r="F9954" s="4"/>
      <c r="G9954" s="6"/>
      <c r="H9954" s="4"/>
    </row>
    <row r="9955" s="2" customFormat="1" spans="2:8">
      <c r="B9955" s="4"/>
      <c r="C9955" s="4"/>
      <c r="D9955" s="5"/>
      <c r="E9955" s="5"/>
      <c r="F9955" s="4"/>
      <c r="G9955" s="6"/>
      <c r="H9955" s="4"/>
    </row>
    <row r="9956" s="2" customFormat="1" spans="2:8">
      <c r="B9956" s="4"/>
      <c r="C9956" s="4"/>
      <c r="D9956" s="5"/>
      <c r="E9956" s="5"/>
      <c r="F9956" s="4"/>
      <c r="G9956" s="6"/>
      <c r="H9956" s="4"/>
    </row>
    <row r="9957" s="2" customFormat="1" spans="2:8">
      <c r="B9957" s="4"/>
      <c r="C9957" s="4"/>
      <c r="D9957" s="5"/>
      <c r="E9957" s="5"/>
      <c r="F9957" s="4"/>
      <c r="G9957" s="6"/>
      <c r="H9957" s="4"/>
    </row>
    <row r="9958" s="2" customFormat="1" spans="2:8">
      <c r="B9958" s="4"/>
      <c r="C9958" s="4"/>
      <c r="D9958" s="5"/>
      <c r="E9958" s="5"/>
      <c r="F9958" s="4"/>
      <c r="G9958" s="6"/>
      <c r="H9958" s="4"/>
    </row>
    <row r="9959" s="2" customFormat="1" spans="2:8">
      <c r="B9959" s="4"/>
      <c r="C9959" s="4"/>
      <c r="D9959" s="5"/>
      <c r="E9959" s="5"/>
      <c r="F9959" s="4"/>
      <c r="G9959" s="6"/>
      <c r="H9959" s="4"/>
    </row>
    <row r="9960" s="2" customFormat="1" spans="2:8">
      <c r="B9960" s="4"/>
      <c r="C9960" s="4"/>
      <c r="D9960" s="5"/>
      <c r="E9960" s="5"/>
      <c r="F9960" s="4"/>
      <c r="G9960" s="6"/>
      <c r="H9960" s="4"/>
    </row>
    <row r="9961" s="2" customFormat="1" spans="2:8">
      <c r="B9961" s="4"/>
      <c r="C9961" s="4"/>
      <c r="D9961" s="5"/>
      <c r="E9961" s="5"/>
      <c r="F9961" s="4"/>
      <c r="G9961" s="6"/>
      <c r="H9961" s="4"/>
    </row>
    <row r="9962" s="2" customFormat="1" spans="2:8">
      <c r="B9962" s="4"/>
      <c r="C9962" s="4"/>
      <c r="D9962" s="5"/>
      <c r="E9962" s="5"/>
      <c r="F9962" s="4"/>
      <c r="G9962" s="6"/>
      <c r="H9962" s="4"/>
    </row>
    <row r="9963" s="2" customFormat="1" spans="2:8">
      <c r="B9963" s="4"/>
      <c r="C9963" s="4"/>
      <c r="D9963" s="5"/>
      <c r="E9963" s="5"/>
      <c r="F9963" s="4"/>
      <c r="G9963" s="6"/>
      <c r="H9963" s="4"/>
    </row>
    <row r="9964" s="2" customFormat="1" spans="2:8">
      <c r="B9964" s="4"/>
      <c r="C9964" s="4"/>
      <c r="D9964" s="5"/>
      <c r="E9964" s="5"/>
      <c r="F9964" s="4"/>
      <c r="G9964" s="6"/>
      <c r="H9964" s="4"/>
    </row>
    <row r="9965" s="2" customFormat="1" spans="2:8">
      <c r="B9965" s="4"/>
      <c r="C9965" s="4"/>
      <c r="D9965" s="5"/>
      <c r="E9965" s="5"/>
      <c r="F9965" s="4"/>
      <c r="G9965" s="6"/>
      <c r="H9965" s="4"/>
    </row>
    <row r="9966" s="2" customFormat="1" spans="2:8">
      <c r="B9966" s="4"/>
      <c r="C9966" s="4"/>
      <c r="D9966" s="5"/>
      <c r="E9966" s="5"/>
      <c r="F9966" s="4"/>
      <c r="G9966" s="6"/>
      <c r="H9966" s="4"/>
    </row>
    <row r="9967" s="2" customFormat="1" spans="2:8">
      <c r="B9967" s="4"/>
      <c r="C9967" s="4"/>
      <c r="D9967" s="5"/>
      <c r="E9967" s="5"/>
      <c r="F9967" s="4"/>
      <c r="G9967" s="6"/>
      <c r="H9967" s="4"/>
    </row>
    <row r="9968" s="2" customFormat="1" spans="2:8">
      <c r="B9968" s="4"/>
      <c r="C9968" s="4"/>
      <c r="D9968" s="5"/>
      <c r="E9968" s="5"/>
      <c r="F9968" s="4"/>
      <c r="G9968" s="6"/>
      <c r="H9968" s="4"/>
    </row>
    <row r="9969" s="2" customFormat="1" spans="2:8">
      <c r="B9969" s="4"/>
      <c r="C9969" s="4"/>
      <c r="D9969" s="5"/>
      <c r="E9969" s="5"/>
      <c r="F9969" s="4"/>
      <c r="G9969" s="6"/>
      <c r="H9969" s="4"/>
    </row>
    <row r="9970" s="2" customFormat="1" spans="2:8">
      <c r="B9970" s="4"/>
      <c r="C9970" s="4"/>
      <c r="D9970" s="5"/>
      <c r="E9970" s="5"/>
      <c r="F9970" s="4"/>
      <c r="G9970" s="6"/>
      <c r="H9970" s="4"/>
    </row>
    <row r="9971" s="2" customFormat="1" spans="2:8">
      <c r="B9971" s="4"/>
      <c r="C9971" s="4"/>
      <c r="D9971" s="5"/>
      <c r="E9971" s="5"/>
      <c r="F9971" s="4"/>
      <c r="G9971" s="6"/>
      <c r="H9971" s="4"/>
    </row>
    <row r="9972" s="2" customFormat="1" spans="2:8">
      <c r="B9972" s="4"/>
      <c r="C9972" s="4"/>
      <c r="D9972" s="5"/>
      <c r="E9972" s="5"/>
      <c r="F9972" s="4"/>
      <c r="G9972" s="6"/>
      <c r="H9972" s="4"/>
    </row>
    <row r="9973" s="2" customFormat="1" spans="2:8">
      <c r="B9973" s="4"/>
      <c r="C9973" s="4"/>
      <c r="D9973" s="5"/>
      <c r="E9973" s="5"/>
      <c r="F9973" s="4"/>
      <c r="G9973" s="6"/>
      <c r="H9973" s="4"/>
    </row>
    <row r="9974" s="2" customFormat="1" spans="2:8">
      <c r="B9974" s="4"/>
      <c r="C9974" s="4"/>
      <c r="D9974" s="5"/>
      <c r="E9974" s="5"/>
      <c r="F9974" s="4"/>
      <c r="G9974" s="6"/>
      <c r="H9974" s="4"/>
    </row>
    <row r="9975" s="2" customFormat="1" spans="2:8">
      <c r="B9975" s="4"/>
      <c r="C9975" s="4"/>
      <c r="D9975" s="5"/>
      <c r="E9975" s="5"/>
      <c r="F9975" s="4"/>
      <c r="G9975" s="6"/>
      <c r="H9975" s="4"/>
    </row>
    <row r="9976" s="2" customFormat="1" spans="2:8">
      <c r="B9976" s="4"/>
      <c r="C9976" s="4"/>
      <c r="D9976" s="5"/>
      <c r="E9976" s="5"/>
      <c r="F9976" s="4"/>
      <c r="G9976" s="6"/>
      <c r="H9976" s="4"/>
    </row>
    <row r="9977" s="2" customFormat="1" spans="2:8">
      <c r="B9977" s="4"/>
      <c r="C9977" s="4"/>
      <c r="D9977" s="5"/>
      <c r="E9977" s="5"/>
      <c r="F9977" s="4"/>
      <c r="G9977" s="6"/>
      <c r="H9977" s="4"/>
    </row>
    <row r="9978" s="2" customFormat="1" spans="2:8">
      <c r="B9978" s="4"/>
      <c r="C9978" s="4"/>
      <c r="D9978" s="5"/>
      <c r="E9978" s="5"/>
      <c r="F9978" s="4"/>
      <c r="G9978" s="6"/>
      <c r="H9978" s="4"/>
    </row>
    <row r="9979" s="2" customFormat="1" spans="2:8">
      <c r="B9979" s="4"/>
      <c r="C9979" s="4"/>
      <c r="D9979" s="5"/>
      <c r="E9979" s="5"/>
      <c r="F9979" s="4"/>
      <c r="G9979" s="6"/>
      <c r="H9979" s="4"/>
    </row>
    <row r="9980" s="2" customFormat="1" spans="2:8">
      <c r="B9980" s="4"/>
      <c r="C9980" s="4"/>
      <c r="D9980" s="5"/>
      <c r="E9980" s="5"/>
      <c r="F9980" s="4"/>
      <c r="G9980" s="6"/>
      <c r="H9980" s="4"/>
    </row>
    <row r="9981" s="2" customFormat="1" spans="2:8">
      <c r="B9981" s="4"/>
      <c r="C9981" s="4"/>
      <c r="D9981" s="5"/>
      <c r="E9981" s="5"/>
      <c r="F9981" s="4"/>
      <c r="G9981" s="6"/>
      <c r="H9981" s="4"/>
    </row>
    <row r="9982" s="2" customFormat="1" spans="2:8">
      <c r="B9982" s="4"/>
      <c r="C9982" s="4"/>
      <c r="D9982" s="5"/>
      <c r="E9982" s="5"/>
      <c r="F9982" s="4"/>
      <c r="G9982" s="6"/>
      <c r="H9982" s="4"/>
    </row>
    <row r="9983" s="2" customFormat="1" spans="2:8">
      <c r="B9983" s="4"/>
      <c r="C9983" s="4"/>
      <c r="D9983" s="5"/>
      <c r="E9983" s="5"/>
      <c r="F9983" s="4"/>
      <c r="G9983" s="6"/>
      <c r="H9983" s="4"/>
    </row>
    <row r="9984" s="2" customFormat="1" spans="2:8">
      <c r="B9984" s="4"/>
      <c r="C9984" s="4"/>
      <c r="D9984" s="5"/>
      <c r="E9984" s="5"/>
      <c r="F9984" s="4"/>
      <c r="G9984" s="6"/>
      <c r="H9984" s="4"/>
    </row>
    <row r="9985" s="2" customFormat="1" spans="2:8">
      <c r="B9985" s="4"/>
      <c r="C9985" s="4"/>
      <c r="D9985" s="5"/>
      <c r="E9985" s="5"/>
      <c r="F9985" s="4"/>
      <c r="G9985" s="6"/>
      <c r="H9985" s="4"/>
    </row>
    <row r="9986" s="2" customFormat="1" spans="2:8">
      <c r="B9986" s="4"/>
      <c r="C9986" s="4"/>
      <c r="D9986" s="5"/>
      <c r="E9986" s="5"/>
      <c r="F9986" s="4"/>
      <c r="G9986" s="6"/>
      <c r="H9986" s="4"/>
    </row>
    <row r="9987" s="2" customFormat="1" spans="2:8">
      <c r="B9987" s="4"/>
      <c r="C9987" s="4"/>
      <c r="D9987" s="5"/>
      <c r="E9987" s="5"/>
      <c r="F9987" s="4"/>
      <c r="G9987" s="6"/>
      <c r="H9987" s="4"/>
    </row>
    <row r="9988" s="2" customFormat="1" spans="2:8">
      <c r="B9988" s="4"/>
      <c r="C9988" s="4"/>
      <c r="D9988" s="5"/>
      <c r="E9988" s="5"/>
      <c r="F9988" s="4"/>
      <c r="G9988" s="6"/>
      <c r="H9988" s="4"/>
    </row>
    <row r="9989" s="2" customFormat="1" spans="2:8">
      <c r="B9989" s="4"/>
      <c r="C9989" s="4"/>
      <c r="D9989" s="5"/>
      <c r="E9989" s="5"/>
      <c r="F9989" s="4"/>
      <c r="G9989" s="6"/>
      <c r="H9989" s="4"/>
    </row>
    <row r="9990" s="2" customFormat="1" spans="2:8">
      <c r="B9990" s="4"/>
      <c r="C9990" s="4"/>
      <c r="D9990" s="5"/>
      <c r="E9990" s="5"/>
      <c r="F9990" s="4"/>
      <c r="G9990" s="6"/>
      <c r="H9990" s="4"/>
    </row>
    <row r="9991" s="2" customFormat="1" spans="2:8">
      <c r="B9991" s="4"/>
      <c r="C9991" s="4"/>
      <c r="D9991" s="5"/>
      <c r="E9991" s="5"/>
      <c r="F9991" s="4"/>
      <c r="G9991" s="6"/>
      <c r="H9991" s="4"/>
    </row>
    <row r="9992" s="2" customFormat="1" spans="2:8">
      <c r="B9992" s="4"/>
      <c r="C9992" s="4"/>
      <c r="D9992" s="5"/>
      <c r="E9992" s="5"/>
      <c r="F9992" s="4"/>
      <c r="G9992" s="6"/>
      <c r="H9992" s="4"/>
    </row>
    <row r="9993" s="2" customFormat="1" spans="2:8">
      <c r="B9993" s="4"/>
      <c r="C9993" s="4"/>
      <c r="D9993" s="5"/>
      <c r="E9993" s="5"/>
      <c r="F9993" s="4"/>
      <c r="G9993" s="6"/>
      <c r="H9993" s="4"/>
    </row>
    <row r="9994" s="2" customFormat="1" spans="2:8">
      <c r="B9994" s="4"/>
      <c r="C9994" s="4"/>
      <c r="D9994" s="5"/>
      <c r="E9994" s="5"/>
      <c r="F9994" s="4"/>
      <c r="G9994" s="6"/>
      <c r="H9994" s="4"/>
    </row>
    <row r="9995" s="2" customFormat="1" spans="2:8">
      <c r="B9995" s="4"/>
      <c r="C9995" s="4"/>
      <c r="D9995" s="5"/>
      <c r="E9995" s="5"/>
      <c r="F9995" s="4"/>
      <c r="G9995" s="6"/>
      <c r="H9995" s="4"/>
    </row>
    <row r="9996" s="2" customFormat="1" spans="2:8">
      <c r="B9996" s="4"/>
      <c r="C9996" s="4"/>
      <c r="D9996" s="5"/>
      <c r="E9996" s="5"/>
      <c r="F9996" s="4"/>
      <c r="G9996" s="6"/>
      <c r="H9996" s="4"/>
    </row>
    <row r="9997" s="2" customFormat="1" spans="2:8">
      <c r="B9997" s="4"/>
      <c r="C9997" s="4"/>
      <c r="D9997" s="5"/>
      <c r="E9997" s="5"/>
      <c r="F9997" s="4"/>
      <c r="G9997" s="6"/>
      <c r="H9997" s="4"/>
    </row>
    <row r="9998" s="2" customFormat="1" spans="2:8">
      <c r="B9998" s="4"/>
      <c r="C9998" s="4"/>
      <c r="D9998" s="5"/>
      <c r="E9998" s="5"/>
      <c r="F9998" s="4"/>
      <c r="G9998" s="6"/>
      <c r="H9998" s="4"/>
    </row>
    <row r="9999" s="2" customFormat="1" spans="2:8">
      <c r="B9999" s="4"/>
      <c r="C9999" s="4"/>
      <c r="D9999" s="5"/>
      <c r="E9999" s="5"/>
      <c r="F9999" s="4"/>
      <c r="G9999" s="6"/>
      <c r="H9999" s="4"/>
    </row>
    <row r="10000" s="2" customFormat="1" spans="2:8">
      <c r="B10000" s="4"/>
      <c r="C10000" s="4"/>
      <c r="D10000" s="5"/>
      <c r="E10000" s="5"/>
      <c r="F10000" s="4"/>
      <c r="G10000" s="6"/>
      <c r="H10000" s="4"/>
    </row>
    <row r="10001" s="2" customFormat="1" spans="2:8">
      <c r="B10001" s="4"/>
      <c r="C10001" s="4"/>
      <c r="D10001" s="5"/>
      <c r="E10001" s="5"/>
      <c r="F10001" s="4"/>
      <c r="G10001" s="6"/>
      <c r="H10001" s="4"/>
    </row>
    <row r="10002" s="2" customFormat="1" spans="2:8">
      <c r="B10002" s="4"/>
      <c r="C10002" s="4"/>
      <c r="D10002" s="5"/>
      <c r="E10002" s="5"/>
      <c r="F10002" s="4"/>
      <c r="G10002" s="6"/>
      <c r="H10002" s="4"/>
    </row>
    <row r="10003" s="2" customFormat="1" spans="2:8">
      <c r="B10003" s="4"/>
      <c r="C10003" s="4"/>
      <c r="D10003" s="5"/>
      <c r="E10003" s="5"/>
      <c r="F10003" s="4"/>
      <c r="G10003" s="6"/>
      <c r="H10003" s="4"/>
    </row>
    <row r="10004" s="2" customFormat="1" spans="2:8">
      <c r="B10004" s="4"/>
      <c r="C10004" s="4"/>
      <c r="D10004" s="5"/>
      <c r="E10004" s="5"/>
      <c r="F10004" s="4"/>
      <c r="G10004" s="6"/>
      <c r="H10004" s="4"/>
    </row>
    <row r="10005" s="2" customFormat="1" spans="2:8">
      <c r="B10005" s="4"/>
      <c r="C10005" s="4"/>
      <c r="D10005" s="5"/>
      <c r="E10005" s="5"/>
      <c r="F10005" s="4"/>
      <c r="G10005" s="6"/>
      <c r="H10005" s="4"/>
    </row>
    <row r="10006" s="2" customFormat="1" spans="2:8">
      <c r="B10006" s="4"/>
      <c r="C10006" s="4"/>
      <c r="D10006" s="5"/>
      <c r="E10006" s="5"/>
      <c r="F10006" s="4"/>
      <c r="G10006" s="6"/>
      <c r="H10006" s="4"/>
    </row>
    <row r="10007" s="2" customFormat="1" spans="2:8">
      <c r="B10007" s="4"/>
      <c r="C10007" s="4"/>
      <c r="D10007" s="5"/>
      <c r="E10007" s="5"/>
      <c r="F10007" s="4"/>
      <c r="G10007" s="6"/>
      <c r="H10007" s="4"/>
    </row>
    <row r="10008" s="2" customFormat="1" spans="2:8">
      <c r="B10008" s="4"/>
      <c r="C10008" s="4"/>
      <c r="D10008" s="5"/>
      <c r="E10008" s="5"/>
      <c r="F10008" s="4"/>
      <c r="G10008" s="6"/>
      <c r="H10008" s="4"/>
    </row>
    <row r="10009" s="2" customFormat="1" spans="2:8">
      <c r="B10009" s="4"/>
      <c r="C10009" s="4"/>
      <c r="D10009" s="5"/>
      <c r="E10009" s="5"/>
      <c r="F10009" s="4"/>
      <c r="G10009" s="6"/>
      <c r="H10009" s="4"/>
    </row>
    <row r="10010" s="2" customFormat="1" spans="2:8">
      <c r="B10010" s="4"/>
      <c r="C10010" s="4"/>
      <c r="D10010" s="5"/>
      <c r="E10010" s="5"/>
      <c r="F10010" s="4"/>
      <c r="G10010" s="6"/>
      <c r="H10010" s="4"/>
    </row>
    <row r="10011" s="2" customFormat="1" spans="2:8">
      <c r="B10011" s="4"/>
      <c r="C10011" s="4"/>
      <c r="D10011" s="5"/>
      <c r="E10011" s="5"/>
      <c r="F10011" s="4"/>
      <c r="G10011" s="6"/>
      <c r="H10011" s="4"/>
    </row>
    <row r="10012" s="2" customFormat="1" spans="2:8">
      <c r="B10012" s="4"/>
      <c r="C10012" s="4"/>
      <c r="D10012" s="5"/>
      <c r="E10012" s="5"/>
      <c r="F10012" s="4"/>
      <c r="G10012" s="6"/>
      <c r="H10012" s="4"/>
    </row>
    <row r="10013" s="2" customFormat="1" spans="2:8">
      <c r="B10013" s="4"/>
      <c r="C10013" s="4"/>
      <c r="D10013" s="5"/>
      <c r="E10013" s="5"/>
      <c r="F10013" s="4"/>
      <c r="G10013" s="6"/>
      <c r="H10013" s="4"/>
    </row>
    <row r="10014" s="2" customFormat="1" spans="2:8">
      <c r="B10014" s="4"/>
      <c r="C10014" s="4"/>
      <c r="D10014" s="5"/>
      <c r="E10014" s="5"/>
      <c r="F10014" s="4"/>
      <c r="G10014" s="6"/>
      <c r="H10014" s="4"/>
    </row>
    <row r="10015" s="2" customFormat="1" spans="2:8">
      <c r="B10015" s="4"/>
      <c r="C10015" s="4"/>
      <c r="D10015" s="5"/>
      <c r="E10015" s="5"/>
      <c r="F10015" s="4"/>
      <c r="G10015" s="6"/>
      <c r="H10015" s="4"/>
    </row>
    <row r="10016" s="2" customFormat="1" spans="2:8">
      <c r="B10016" s="4"/>
      <c r="C10016" s="4"/>
      <c r="D10016" s="5"/>
      <c r="E10016" s="5"/>
      <c r="F10016" s="4"/>
      <c r="G10016" s="6"/>
      <c r="H10016" s="4"/>
    </row>
    <row r="10017" s="2" customFormat="1" spans="2:8">
      <c r="B10017" s="4"/>
      <c r="C10017" s="4"/>
      <c r="D10017" s="5"/>
      <c r="E10017" s="5"/>
      <c r="F10017" s="4"/>
      <c r="G10017" s="6"/>
      <c r="H10017" s="4"/>
    </row>
    <row r="10018" s="2" customFormat="1" spans="2:8">
      <c r="B10018" s="4"/>
      <c r="C10018" s="4"/>
      <c r="D10018" s="5"/>
      <c r="E10018" s="5"/>
      <c r="F10018" s="4"/>
      <c r="G10018" s="6"/>
      <c r="H10018" s="4"/>
    </row>
    <row r="10019" s="2" customFormat="1" spans="2:8">
      <c r="B10019" s="4"/>
      <c r="C10019" s="4"/>
      <c r="D10019" s="5"/>
      <c r="E10019" s="5"/>
      <c r="F10019" s="4"/>
      <c r="G10019" s="6"/>
      <c r="H10019" s="4"/>
    </row>
    <row r="10020" s="2" customFormat="1" spans="2:8">
      <c r="B10020" s="4"/>
      <c r="C10020" s="4"/>
      <c r="D10020" s="5"/>
      <c r="E10020" s="5"/>
      <c r="F10020" s="4"/>
      <c r="G10020" s="6"/>
      <c r="H10020" s="4"/>
    </row>
    <row r="10021" s="2" customFormat="1" spans="2:8">
      <c r="B10021" s="4"/>
      <c r="C10021" s="4"/>
      <c r="D10021" s="5"/>
      <c r="E10021" s="5"/>
      <c r="F10021" s="4"/>
      <c r="G10021" s="6"/>
      <c r="H10021" s="4"/>
    </row>
    <row r="10022" s="2" customFormat="1" spans="2:8">
      <c r="B10022" s="4"/>
      <c r="C10022" s="4"/>
      <c r="D10022" s="5"/>
      <c r="E10022" s="5"/>
      <c r="F10022" s="4"/>
      <c r="G10022" s="6"/>
      <c r="H10022" s="4"/>
    </row>
    <row r="10023" s="2" customFormat="1" spans="2:8">
      <c r="B10023" s="4"/>
      <c r="C10023" s="4"/>
      <c r="D10023" s="5"/>
      <c r="E10023" s="5"/>
      <c r="F10023" s="4"/>
      <c r="G10023" s="6"/>
      <c r="H10023" s="4"/>
    </row>
    <row r="10024" s="2" customFormat="1" spans="2:8">
      <c r="B10024" s="4"/>
      <c r="C10024" s="4"/>
      <c r="D10024" s="5"/>
      <c r="E10024" s="5"/>
      <c r="F10024" s="4"/>
      <c r="G10024" s="6"/>
      <c r="H10024" s="4"/>
    </row>
    <row r="10025" s="2" customFormat="1" spans="2:8">
      <c r="B10025" s="4"/>
      <c r="C10025" s="4"/>
      <c r="D10025" s="5"/>
      <c r="E10025" s="5"/>
      <c r="F10025" s="4"/>
      <c r="G10025" s="6"/>
      <c r="H10025" s="4"/>
    </row>
    <row r="10026" s="2" customFormat="1" spans="2:8">
      <c r="B10026" s="4"/>
      <c r="C10026" s="4"/>
      <c r="D10026" s="5"/>
      <c r="E10026" s="5"/>
      <c r="F10026" s="4"/>
      <c r="G10026" s="6"/>
      <c r="H10026" s="4"/>
    </row>
    <row r="10027" s="2" customFormat="1" spans="2:8">
      <c r="B10027" s="4"/>
      <c r="C10027" s="4"/>
      <c r="D10027" s="5"/>
      <c r="E10027" s="5"/>
      <c r="F10027" s="4"/>
      <c r="G10027" s="6"/>
      <c r="H10027" s="4"/>
    </row>
    <row r="10028" s="2" customFormat="1" spans="2:8">
      <c r="B10028" s="4"/>
      <c r="C10028" s="4"/>
      <c r="D10028" s="5"/>
      <c r="E10028" s="5"/>
      <c r="F10028" s="4"/>
      <c r="G10028" s="6"/>
      <c r="H10028" s="4"/>
    </row>
    <row r="10029" s="2" customFormat="1" spans="2:8">
      <c r="B10029" s="4"/>
      <c r="C10029" s="4"/>
      <c r="D10029" s="5"/>
      <c r="E10029" s="5"/>
      <c r="F10029" s="4"/>
      <c r="G10029" s="6"/>
      <c r="H10029" s="4"/>
    </row>
    <row r="10030" s="2" customFormat="1" spans="2:8">
      <c r="B10030" s="4"/>
      <c r="C10030" s="4"/>
      <c r="D10030" s="5"/>
      <c r="E10030" s="5"/>
      <c r="F10030" s="4"/>
      <c r="G10030" s="6"/>
      <c r="H10030" s="4"/>
    </row>
    <row r="10031" s="2" customFormat="1" spans="2:8">
      <c r="B10031" s="4"/>
      <c r="C10031" s="4"/>
      <c r="D10031" s="5"/>
      <c r="E10031" s="5"/>
      <c r="F10031" s="4"/>
      <c r="G10031" s="6"/>
      <c r="H10031" s="4"/>
    </row>
    <row r="10032" s="2" customFormat="1" spans="2:8">
      <c r="B10032" s="4"/>
      <c r="C10032" s="4"/>
      <c r="D10032" s="5"/>
      <c r="E10032" s="5"/>
      <c r="F10032" s="4"/>
      <c r="G10032" s="6"/>
      <c r="H10032" s="4"/>
    </row>
    <row r="10033" s="2" customFormat="1" spans="2:8">
      <c r="B10033" s="4"/>
      <c r="C10033" s="4"/>
      <c r="D10033" s="5"/>
      <c r="E10033" s="5"/>
      <c r="F10033" s="4"/>
      <c r="G10033" s="6"/>
      <c r="H10033" s="4"/>
    </row>
    <row r="10034" s="2" customFormat="1" spans="2:8">
      <c r="B10034" s="4"/>
      <c r="C10034" s="4"/>
      <c r="D10034" s="5"/>
      <c r="E10034" s="5"/>
      <c r="F10034" s="4"/>
      <c r="G10034" s="6"/>
      <c r="H10034" s="4"/>
    </row>
    <row r="10035" s="2" customFormat="1" spans="2:8">
      <c r="B10035" s="4"/>
      <c r="C10035" s="4"/>
      <c r="D10035" s="5"/>
      <c r="E10035" s="5"/>
      <c r="F10035" s="4"/>
      <c r="G10035" s="6"/>
      <c r="H10035" s="4"/>
    </row>
    <row r="10036" s="2" customFormat="1" spans="2:8">
      <c r="B10036" s="4"/>
      <c r="C10036" s="4"/>
      <c r="D10036" s="5"/>
      <c r="E10036" s="5"/>
      <c r="F10036" s="4"/>
      <c r="G10036" s="6"/>
      <c r="H10036" s="4"/>
    </row>
    <row r="10037" s="2" customFormat="1" spans="2:8">
      <c r="B10037" s="4"/>
      <c r="C10037" s="4"/>
      <c r="D10037" s="5"/>
      <c r="E10037" s="5"/>
      <c r="F10037" s="4"/>
      <c r="G10037" s="6"/>
      <c r="H10037" s="4"/>
    </row>
    <row r="10038" s="2" customFormat="1" spans="2:8">
      <c r="B10038" s="4"/>
      <c r="C10038" s="4"/>
      <c r="D10038" s="5"/>
      <c r="E10038" s="5"/>
      <c r="F10038" s="4"/>
      <c r="G10038" s="6"/>
      <c r="H10038" s="4"/>
    </row>
    <row r="10039" s="2" customFormat="1" spans="2:8">
      <c r="B10039" s="4"/>
      <c r="C10039" s="4"/>
      <c r="D10039" s="5"/>
      <c r="E10039" s="5"/>
      <c r="F10039" s="4"/>
      <c r="G10039" s="6"/>
      <c r="H10039" s="4"/>
    </row>
    <row r="10040" s="2" customFormat="1" spans="2:8">
      <c r="B10040" s="4"/>
      <c r="C10040" s="4"/>
      <c r="D10040" s="5"/>
      <c r="E10040" s="5"/>
      <c r="F10040" s="4"/>
      <c r="G10040" s="6"/>
      <c r="H10040" s="4"/>
    </row>
    <row r="10041" s="2" customFormat="1" spans="2:8">
      <c r="B10041" s="4"/>
      <c r="C10041" s="4"/>
      <c r="D10041" s="5"/>
      <c r="E10041" s="5"/>
      <c r="F10041" s="4"/>
      <c r="G10041" s="6"/>
      <c r="H10041" s="4"/>
    </row>
    <row r="10042" s="2" customFormat="1" spans="2:8">
      <c r="B10042" s="4"/>
      <c r="C10042" s="4"/>
      <c r="D10042" s="5"/>
      <c r="E10042" s="5"/>
      <c r="F10042" s="4"/>
      <c r="G10042" s="6"/>
      <c r="H10042" s="4"/>
    </row>
    <row r="10043" s="2" customFormat="1" spans="2:8">
      <c r="B10043" s="4"/>
      <c r="C10043" s="4"/>
      <c r="D10043" s="5"/>
      <c r="E10043" s="5"/>
      <c r="F10043" s="4"/>
      <c r="G10043" s="6"/>
      <c r="H10043" s="4"/>
    </row>
    <row r="10044" s="2" customFormat="1" spans="2:8">
      <c r="B10044" s="4"/>
      <c r="C10044" s="4"/>
      <c r="D10044" s="5"/>
      <c r="E10044" s="5"/>
      <c r="F10044" s="4"/>
      <c r="G10044" s="6"/>
      <c r="H10044" s="4"/>
    </row>
    <row r="10045" s="2" customFormat="1" spans="2:8">
      <c r="B10045" s="4"/>
      <c r="C10045" s="4"/>
      <c r="D10045" s="5"/>
      <c r="E10045" s="5"/>
      <c r="F10045" s="4"/>
      <c r="G10045" s="6"/>
      <c r="H10045" s="4"/>
    </row>
    <row r="10046" s="2" customFormat="1" spans="2:8">
      <c r="B10046" s="4"/>
      <c r="C10046" s="4"/>
      <c r="D10046" s="5"/>
      <c r="E10046" s="5"/>
      <c r="F10046" s="4"/>
      <c r="G10046" s="6"/>
      <c r="H10046" s="4"/>
    </row>
    <row r="10047" s="2" customFormat="1" spans="2:8">
      <c r="B10047" s="4"/>
      <c r="C10047" s="4"/>
      <c r="D10047" s="5"/>
      <c r="E10047" s="5"/>
      <c r="F10047" s="4"/>
      <c r="G10047" s="6"/>
      <c r="H10047" s="4"/>
    </row>
    <row r="10048" s="2" customFormat="1" spans="2:8">
      <c r="B10048" s="4"/>
      <c r="C10048" s="4"/>
      <c r="D10048" s="5"/>
      <c r="E10048" s="5"/>
      <c r="F10048" s="4"/>
      <c r="G10048" s="6"/>
      <c r="H10048" s="4"/>
    </row>
    <row r="10049" s="2" customFormat="1" spans="2:8">
      <c r="B10049" s="4"/>
      <c r="C10049" s="4"/>
      <c r="D10049" s="5"/>
      <c r="E10049" s="5"/>
      <c r="F10049" s="4"/>
      <c r="G10049" s="6"/>
      <c r="H10049" s="4"/>
    </row>
    <row r="10050" s="2" customFormat="1" spans="2:8">
      <c r="B10050" s="4"/>
      <c r="C10050" s="4"/>
      <c r="D10050" s="5"/>
      <c r="E10050" s="5"/>
      <c r="F10050" s="4"/>
      <c r="G10050" s="6"/>
      <c r="H10050" s="4"/>
    </row>
    <row r="10051" s="2" customFormat="1" spans="2:8">
      <c r="B10051" s="4"/>
      <c r="C10051" s="4"/>
      <c r="D10051" s="5"/>
      <c r="E10051" s="5"/>
      <c r="F10051" s="4"/>
      <c r="G10051" s="6"/>
      <c r="H10051" s="4"/>
    </row>
    <row r="10052" s="2" customFormat="1" spans="2:8">
      <c r="B10052" s="4"/>
      <c r="C10052" s="4"/>
      <c r="D10052" s="5"/>
      <c r="E10052" s="5"/>
      <c r="F10052" s="4"/>
      <c r="G10052" s="6"/>
      <c r="H10052" s="4"/>
    </row>
    <row r="10053" s="2" customFormat="1" spans="2:8">
      <c r="B10053" s="4"/>
      <c r="C10053" s="4"/>
      <c r="D10053" s="5"/>
      <c r="E10053" s="5"/>
      <c r="F10053" s="4"/>
      <c r="G10053" s="6"/>
      <c r="H10053" s="4"/>
    </row>
    <row r="10054" s="2" customFormat="1" spans="2:8">
      <c r="B10054" s="4"/>
      <c r="C10054" s="4"/>
      <c r="D10054" s="5"/>
      <c r="E10054" s="5"/>
      <c r="F10054" s="4"/>
      <c r="G10054" s="6"/>
      <c r="H10054" s="4"/>
    </row>
    <row r="10055" s="2" customFormat="1" spans="2:8">
      <c r="B10055" s="4"/>
      <c r="C10055" s="4"/>
      <c r="D10055" s="5"/>
      <c r="E10055" s="5"/>
      <c r="F10055" s="4"/>
      <c r="G10055" s="6"/>
      <c r="H10055" s="4"/>
    </row>
    <row r="10056" s="2" customFormat="1" spans="2:8">
      <c r="B10056" s="4"/>
      <c r="C10056" s="4"/>
      <c r="D10056" s="5"/>
      <c r="E10056" s="5"/>
      <c r="F10056" s="4"/>
      <c r="G10056" s="6"/>
      <c r="H10056" s="4"/>
    </row>
    <row r="10057" s="2" customFormat="1" spans="2:8">
      <c r="B10057" s="4"/>
      <c r="C10057" s="4"/>
      <c r="D10057" s="5"/>
      <c r="E10057" s="5"/>
      <c r="F10057" s="4"/>
      <c r="G10057" s="6"/>
      <c r="H10057" s="4"/>
    </row>
    <row r="10058" s="2" customFormat="1" spans="2:8">
      <c r="B10058" s="4"/>
      <c r="C10058" s="4"/>
      <c r="D10058" s="5"/>
      <c r="E10058" s="5"/>
      <c r="F10058" s="4"/>
      <c r="G10058" s="6"/>
      <c r="H10058" s="4"/>
    </row>
    <row r="10059" s="2" customFormat="1" spans="2:8">
      <c r="B10059" s="4"/>
      <c r="C10059" s="4"/>
      <c r="D10059" s="5"/>
      <c r="E10059" s="5"/>
      <c r="F10059" s="4"/>
      <c r="G10059" s="6"/>
      <c r="H10059" s="4"/>
    </row>
    <row r="10060" s="2" customFormat="1" spans="2:8">
      <c r="B10060" s="4"/>
      <c r="C10060" s="4"/>
      <c r="D10060" s="5"/>
      <c r="E10060" s="5"/>
      <c r="F10060" s="4"/>
      <c r="G10060" s="6"/>
      <c r="H10060" s="4"/>
    </row>
    <row r="10061" s="2" customFormat="1" spans="2:8">
      <c r="B10061" s="4"/>
      <c r="C10061" s="4"/>
      <c r="D10061" s="5"/>
      <c r="E10061" s="5"/>
      <c r="F10061" s="4"/>
      <c r="G10061" s="6"/>
      <c r="H10061" s="4"/>
    </row>
    <row r="10062" s="2" customFormat="1" spans="2:8">
      <c r="B10062" s="4"/>
      <c r="C10062" s="4"/>
      <c r="D10062" s="5"/>
      <c r="E10062" s="5"/>
      <c r="F10062" s="4"/>
      <c r="G10062" s="6"/>
      <c r="H10062" s="4"/>
    </row>
    <row r="10063" s="2" customFormat="1" spans="2:8">
      <c r="B10063" s="4"/>
      <c r="C10063" s="4"/>
      <c r="D10063" s="5"/>
      <c r="E10063" s="5"/>
      <c r="F10063" s="4"/>
      <c r="G10063" s="6"/>
      <c r="H10063" s="4"/>
    </row>
    <row r="10064" s="2" customFormat="1" spans="2:8">
      <c r="B10064" s="4"/>
      <c r="C10064" s="4"/>
      <c r="D10064" s="5"/>
      <c r="E10064" s="5"/>
      <c r="F10064" s="4"/>
      <c r="G10064" s="6"/>
      <c r="H10064" s="4"/>
    </row>
    <row r="10065" s="2" customFormat="1" spans="2:8">
      <c r="B10065" s="4"/>
      <c r="C10065" s="4"/>
      <c r="D10065" s="5"/>
      <c r="E10065" s="5"/>
      <c r="F10065" s="4"/>
      <c r="G10065" s="6"/>
      <c r="H10065" s="4"/>
    </row>
    <row r="10066" s="2" customFormat="1" spans="2:8">
      <c r="B10066" s="4"/>
      <c r="C10066" s="4"/>
      <c r="D10066" s="5"/>
      <c r="E10066" s="5"/>
      <c r="F10066" s="4"/>
      <c r="G10066" s="6"/>
      <c r="H10066" s="4"/>
    </row>
    <row r="10067" s="2" customFormat="1" spans="2:8">
      <c r="B10067" s="4"/>
      <c r="C10067" s="4"/>
      <c r="D10067" s="5"/>
      <c r="E10067" s="5"/>
      <c r="F10067" s="4"/>
      <c r="G10067" s="6"/>
      <c r="H10067" s="4"/>
    </row>
    <row r="10068" s="2" customFormat="1" spans="2:8">
      <c r="B10068" s="4"/>
      <c r="C10068" s="4"/>
      <c r="D10068" s="5"/>
      <c r="E10068" s="5"/>
      <c r="F10068" s="4"/>
      <c r="G10068" s="6"/>
      <c r="H10068" s="4"/>
    </row>
    <row r="10069" s="2" customFormat="1" spans="2:8">
      <c r="B10069" s="4"/>
      <c r="C10069" s="4"/>
      <c r="D10069" s="5"/>
      <c r="E10069" s="5"/>
      <c r="F10069" s="4"/>
      <c r="G10069" s="6"/>
      <c r="H10069" s="4"/>
    </row>
    <row r="10070" s="2" customFormat="1" spans="2:8">
      <c r="B10070" s="4"/>
      <c r="C10070" s="4"/>
      <c r="D10070" s="5"/>
      <c r="E10070" s="5"/>
      <c r="F10070" s="4"/>
      <c r="G10070" s="6"/>
      <c r="H10070" s="4"/>
    </row>
    <row r="10071" s="2" customFormat="1" spans="2:8">
      <c r="B10071" s="4"/>
      <c r="C10071" s="4"/>
      <c r="D10071" s="5"/>
      <c r="E10071" s="5"/>
      <c r="F10071" s="4"/>
      <c r="G10071" s="6"/>
      <c r="H10071" s="4"/>
    </row>
    <row r="10072" s="2" customFormat="1" spans="2:8">
      <c r="B10072" s="4"/>
      <c r="C10072" s="4"/>
      <c r="D10072" s="5"/>
      <c r="E10072" s="5"/>
      <c r="F10072" s="4"/>
      <c r="G10072" s="6"/>
      <c r="H10072" s="4"/>
    </row>
    <row r="10073" s="2" customFormat="1" spans="2:8">
      <c r="B10073" s="4"/>
      <c r="C10073" s="4"/>
      <c r="D10073" s="5"/>
      <c r="E10073" s="5"/>
      <c r="F10073" s="4"/>
      <c r="G10073" s="6"/>
      <c r="H10073" s="4"/>
    </row>
    <row r="10074" s="2" customFormat="1" spans="2:8">
      <c r="B10074" s="4"/>
      <c r="C10074" s="4"/>
      <c r="D10074" s="5"/>
      <c r="E10074" s="5"/>
      <c r="F10074" s="4"/>
      <c r="G10074" s="6"/>
      <c r="H10074" s="4"/>
    </row>
    <row r="10075" s="2" customFormat="1" spans="2:8">
      <c r="B10075" s="4"/>
      <c r="C10075" s="4"/>
      <c r="D10075" s="5"/>
      <c r="E10075" s="5"/>
      <c r="F10075" s="4"/>
      <c r="G10075" s="6"/>
      <c r="H10075" s="4"/>
    </row>
    <row r="10076" s="2" customFormat="1" spans="2:8">
      <c r="B10076" s="4"/>
      <c r="C10076" s="4"/>
      <c r="D10076" s="5"/>
      <c r="E10076" s="5"/>
      <c r="F10076" s="4"/>
      <c r="G10076" s="6"/>
      <c r="H10076" s="4"/>
    </row>
    <row r="10077" s="2" customFormat="1" spans="2:8">
      <c r="B10077" s="4"/>
      <c r="C10077" s="4"/>
      <c r="D10077" s="5"/>
      <c r="E10077" s="5"/>
      <c r="F10077" s="4"/>
      <c r="G10077" s="6"/>
      <c r="H10077" s="4"/>
    </row>
    <row r="10078" s="2" customFormat="1" spans="2:8">
      <c r="B10078" s="4"/>
      <c r="C10078" s="4"/>
      <c r="D10078" s="5"/>
      <c r="E10078" s="5"/>
      <c r="F10078" s="4"/>
      <c r="G10078" s="6"/>
      <c r="H10078" s="4"/>
    </row>
    <row r="10079" s="2" customFormat="1" spans="2:8">
      <c r="B10079" s="4"/>
      <c r="C10079" s="4"/>
      <c r="D10079" s="5"/>
      <c r="E10079" s="5"/>
      <c r="F10079" s="4"/>
      <c r="G10079" s="6"/>
      <c r="H10079" s="4"/>
    </row>
    <row r="10080" s="2" customFormat="1" spans="2:8">
      <c r="B10080" s="4"/>
      <c r="C10080" s="4"/>
      <c r="D10080" s="5"/>
      <c r="E10080" s="5"/>
      <c r="F10080" s="4"/>
      <c r="G10080" s="6"/>
      <c r="H10080" s="4"/>
    </row>
    <row r="10081" s="2" customFormat="1" spans="2:8">
      <c r="B10081" s="4"/>
      <c r="C10081" s="4"/>
      <c r="D10081" s="5"/>
      <c r="E10081" s="5"/>
      <c r="F10081" s="4"/>
      <c r="G10081" s="6"/>
      <c r="H10081" s="4"/>
    </row>
    <row r="10082" s="2" customFormat="1" spans="2:8">
      <c r="B10082" s="4"/>
      <c r="C10082" s="4"/>
      <c r="D10082" s="5"/>
      <c r="E10082" s="5"/>
      <c r="F10082" s="4"/>
      <c r="G10082" s="6"/>
      <c r="H10082" s="4"/>
    </row>
    <row r="10083" s="2" customFormat="1" spans="2:8">
      <c r="B10083" s="4"/>
      <c r="C10083" s="4"/>
      <c r="D10083" s="5"/>
      <c r="E10083" s="5"/>
      <c r="F10083" s="4"/>
      <c r="G10083" s="6"/>
      <c r="H10083" s="4"/>
    </row>
    <row r="10084" s="2" customFormat="1" spans="2:8">
      <c r="B10084" s="4"/>
      <c r="C10084" s="4"/>
      <c r="D10084" s="5"/>
      <c r="E10084" s="5"/>
      <c r="F10084" s="4"/>
      <c r="G10084" s="6"/>
      <c r="H10084" s="4"/>
    </row>
    <row r="10085" s="2" customFormat="1" spans="2:8">
      <c r="B10085" s="4"/>
      <c r="C10085" s="4"/>
      <c r="D10085" s="5"/>
      <c r="E10085" s="5"/>
      <c r="F10085" s="4"/>
      <c r="G10085" s="6"/>
      <c r="H10085" s="4"/>
    </row>
    <row r="10086" s="2" customFormat="1" spans="2:8">
      <c r="B10086" s="4"/>
      <c r="C10086" s="4"/>
      <c r="D10086" s="5"/>
      <c r="E10086" s="5"/>
      <c r="F10086" s="4"/>
      <c r="G10086" s="6"/>
      <c r="H10086" s="4"/>
    </row>
    <row r="10087" s="2" customFormat="1" spans="2:8">
      <c r="B10087" s="4"/>
      <c r="C10087" s="4"/>
      <c r="D10087" s="5"/>
      <c r="E10087" s="5"/>
      <c r="F10087" s="4"/>
      <c r="G10087" s="6"/>
      <c r="H10087" s="4"/>
    </row>
    <row r="10088" s="2" customFormat="1" spans="2:8">
      <c r="B10088" s="4"/>
      <c r="C10088" s="4"/>
      <c r="D10088" s="5"/>
      <c r="E10088" s="5"/>
      <c r="F10088" s="4"/>
      <c r="G10088" s="6"/>
      <c r="H10088" s="4"/>
    </row>
    <row r="10089" s="2" customFormat="1" spans="2:8">
      <c r="B10089" s="4"/>
      <c r="C10089" s="4"/>
      <c r="D10089" s="5"/>
      <c r="E10089" s="5"/>
      <c r="F10089" s="4"/>
      <c r="G10089" s="6"/>
      <c r="H10089" s="4"/>
    </row>
    <row r="10090" s="2" customFormat="1" spans="2:8">
      <c r="B10090" s="4"/>
      <c r="C10090" s="4"/>
      <c r="D10090" s="5"/>
      <c r="E10090" s="5"/>
      <c r="F10090" s="4"/>
      <c r="G10090" s="6"/>
      <c r="H10090" s="4"/>
    </row>
    <row r="10091" s="2" customFormat="1" spans="2:8">
      <c r="B10091" s="4"/>
      <c r="C10091" s="4"/>
      <c r="D10091" s="5"/>
      <c r="E10091" s="5"/>
      <c r="F10091" s="4"/>
      <c r="G10091" s="6"/>
      <c r="H10091" s="4"/>
    </row>
    <row r="10092" s="2" customFormat="1" spans="2:8">
      <c r="B10092" s="4"/>
      <c r="C10092" s="4"/>
      <c r="D10092" s="5"/>
      <c r="E10092" s="5"/>
      <c r="F10092" s="4"/>
      <c r="G10092" s="6"/>
      <c r="H10092" s="4"/>
    </row>
    <row r="10093" s="2" customFormat="1" spans="2:8">
      <c r="B10093" s="4"/>
      <c r="C10093" s="4"/>
      <c r="D10093" s="5"/>
      <c r="E10093" s="5"/>
      <c r="F10093" s="4"/>
      <c r="G10093" s="6"/>
      <c r="H10093" s="4"/>
    </row>
    <row r="10094" s="2" customFormat="1" spans="2:8">
      <c r="B10094" s="4"/>
      <c r="C10094" s="4"/>
      <c r="D10094" s="5"/>
      <c r="E10094" s="5"/>
      <c r="F10094" s="4"/>
      <c r="G10094" s="6"/>
      <c r="H10094" s="4"/>
    </row>
    <row r="10095" s="2" customFormat="1" spans="2:8">
      <c r="B10095" s="4"/>
      <c r="C10095" s="4"/>
      <c r="D10095" s="5"/>
      <c r="E10095" s="5"/>
      <c r="F10095" s="4"/>
      <c r="G10095" s="6"/>
      <c r="H10095" s="4"/>
    </row>
    <row r="10096" s="2" customFormat="1" spans="2:8">
      <c r="B10096" s="4"/>
      <c r="C10096" s="4"/>
      <c r="D10096" s="5"/>
      <c r="E10096" s="5"/>
      <c r="F10096" s="4"/>
      <c r="G10096" s="6"/>
      <c r="H10096" s="4"/>
    </row>
    <row r="10097" s="2" customFormat="1" spans="2:8">
      <c r="B10097" s="4"/>
      <c r="C10097" s="4"/>
      <c r="D10097" s="5"/>
      <c r="E10097" s="5"/>
      <c r="F10097" s="4"/>
      <c r="G10097" s="6"/>
      <c r="H10097" s="4"/>
    </row>
    <row r="10098" s="2" customFormat="1" spans="2:8">
      <c r="B10098" s="4"/>
      <c r="C10098" s="4"/>
      <c r="D10098" s="5"/>
      <c r="E10098" s="5"/>
      <c r="F10098" s="4"/>
      <c r="G10098" s="6"/>
      <c r="H10098" s="4"/>
    </row>
    <row r="10099" s="2" customFormat="1" spans="2:8">
      <c r="B10099" s="4"/>
      <c r="C10099" s="4"/>
      <c r="D10099" s="5"/>
      <c r="E10099" s="5"/>
      <c r="F10099" s="4"/>
      <c r="G10099" s="6"/>
      <c r="H10099" s="4"/>
    </row>
    <row r="10100" s="2" customFormat="1" spans="2:8">
      <c r="B10100" s="4"/>
      <c r="C10100" s="4"/>
      <c r="D10100" s="5"/>
      <c r="E10100" s="5"/>
      <c r="F10100" s="4"/>
      <c r="G10100" s="6"/>
      <c r="H10100" s="4"/>
    </row>
    <row r="10101" s="2" customFormat="1" spans="2:8">
      <c r="B10101" s="4"/>
      <c r="C10101" s="4"/>
      <c r="D10101" s="5"/>
      <c r="E10101" s="5"/>
      <c r="F10101" s="4"/>
      <c r="G10101" s="6"/>
      <c r="H10101" s="4"/>
    </row>
    <row r="10102" s="2" customFormat="1" spans="2:8">
      <c r="B10102" s="4"/>
      <c r="C10102" s="4"/>
      <c r="D10102" s="5"/>
      <c r="E10102" s="5"/>
      <c r="F10102" s="4"/>
      <c r="G10102" s="6"/>
      <c r="H10102" s="4"/>
    </row>
    <row r="10103" s="2" customFormat="1" spans="2:8">
      <c r="B10103" s="4"/>
      <c r="C10103" s="4"/>
      <c r="D10103" s="5"/>
      <c r="E10103" s="5"/>
      <c r="F10103" s="4"/>
      <c r="G10103" s="6"/>
      <c r="H10103" s="4"/>
    </row>
    <row r="10104" s="2" customFormat="1" spans="2:8">
      <c r="B10104" s="4"/>
      <c r="C10104" s="4"/>
      <c r="D10104" s="5"/>
      <c r="E10104" s="5"/>
      <c r="F10104" s="4"/>
      <c r="G10104" s="6"/>
      <c r="H10104" s="4"/>
    </row>
    <row r="10105" s="2" customFormat="1" spans="2:8">
      <c r="B10105" s="4"/>
      <c r="C10105" s="4"/>
      <c r="D10105" s="5"/>
      <c r="E10105" s="5"/>
      <c r="F10105" s="4"/>
      <c r="G10105" s="6"/>
      <c r="H10105" s="4"/>
    </row>
    <row r="10106" s="2" customFormat="1" spans="2:8">
      <c r="B10106" s="4"/>
      <c r="C10106" s="4"/>
      <c r="D10106" s="5"/>
      <c r="E10106" s="5"/>
      <c r="F10106" s="4"/>
      <c r="G10106" s="6"/>
      <c r="H10106" s="4"/>
    </row>
    <row r="10107" s="2" customFormat="1" spans="2:8">
      <c r="B10107" s="4"/>
      <c r="C10107" s="4"/>
      <c r="D10107" s="5"/>
      <c r="E10107" s="5"/>
      <c r="F10107" s="4"/>
      <c r="G10107" s="6"/>
      <c r="H10107" s="4"/>
    </row>
    <row r="10108" s="2" customFormat="1" spans="2:8">
      <c r="B10108" s="4"/>
      <c r="C10108" s="4"/>
      <c r="D10108" s="5"/>
      <c r="E10108" s="5"/>
      <c r="F10108" s="4"/>
      <c r="G10108" s="6"/>
      <c r="H10108" s="4"/>
    </row>
    <row r="10109" s="2" customFormat="1" spans="2:8">
      <c r="B10109" s="4"/>
      <c r="C10109" s="4"/>
      <c r="D10109" s="5"/>
      <c r="E10109" s="5"/>
      <c r="F10109" s="4"/>
      <c r="G10109" s="6"/>
      <c r="H10109" s="4"/>
    </row>
    <row r="10110" s="2" customFormat="1" spans="2:8">
      <c r="B10110" s="4"/>
      <c r="C10110" s="4"/>
      <c r="D10110" s="5"/>
      <c r="E10110" s="5"/>
      <c r="F10110" s="4"/>
      <c r="G10110" s="6"/>
      <c r="H10110" s="4"/>
    </row>
    <row r="10111" s="2" customFormat="1" spans="2:8">
      <c r="B10111" s="4"/>
      <c r="C10111" s="4"/>
      <c r="D10111" s="5"/>
      <c r="E10111" s="5"/>
      <c r="F10111" s="4"/>
      <c r="G10111" s="6"/>
      <c r="H10111" s="4"/>
    </row>
    <row r="10112" s="2" customFormat="1" spans="2:8">
      <c r="B10112" s="4"/>
      <c r="C10112" s="4"/>
      <c r="D10112" s="5"/>
      <c r="E10112" s="5"/>
      <c r="F10112" s="4"/>
      <c r="G10112" s="6"/>
      <c r="H10112" s="4"/>
    </row>
    <row r="10113" s="2" customFormat="1" spans="2:8">
      <c r="B10113" s="4"/>
      <c r="C10113" s="4"/>
      <c r="D10113" s="5"/>
      <c r="E10113" s="5"/>
      <c r="F10113" s="4"/>
      <c r="G10113" s="6"/>
      <c r="H10113" s="4"/>
    </row>
    <row r="10114" s="2" customFormat="1" spans="2:8">
      <c r="B10114" s="4"/>
      <c r="C10114" s="4"/>
      <c r="D10114" s="5"/>
      <c r="E10114" s="5"/>
      <c r="F10114" s="4"/>
      <c r="G10114" s="6"/>
      <c r="H10114" s="4"/>
    </row>
    <row r="10115" s="2" customFormat="1" spans="2:8">
      <c r="B10115" s="4"/>
      <c r="C10115" s="4"/>
      <c r="D10115" s="5"/>
      <c r="E10115" s="5"/>
      <c r="F10115" s="4"/>
      <c r="G10115" s="6"/>
      <c r="H10115" s="4"/>
    </row>
    <row r="10116" s="2" customFormat="1" spans="2:8">
      <c r="B10116" s="4"/>
      <c r="C10116" s="4"/>
      <c r="D10116" s="5"/>
      <c r="E10116" s="5"/>
      <c r="F10116" s="4"/>
      <c r="G10116" s="6"/>
      <c r="H10116" s="4"/>
    </row>
    <row r="10117" s="2" customFormat="1" spans="2:8">
      <c r="B10117" s="4"/>
      <c r="C10117" s="4"/>
      <c r="D10117" s="5"/>
      <c r="E10117" s="5"/>
      <c r="F10117" s="4"/>
      <c r="G10117" s="6"/>
      <c r="H10117" s="4"/>
    </row>
    <row r="10118" s="2" customFormat="1" spans="2:8">
      <c r="B10118" s="4"/>
      <c r="C10118" s="4"/>
      <c r="D10118" s="5"/>
      <c r="E10118" s="5"/>
      <c r="F10118" s="4"/>
      <c r="G10118" s="6"/>
      <c r="H10118" s="4"/>
    </row>
    <row r="10119" s="2" customFormat="1" spans="2:8">
      <c r="B10119" s="4"/>
      <c r="C10119" s="4"/>
      <c r="D10119" s="5"/>
      <c r="E10119" s="5"/>
      <c r="F10119" s="4"/>
      <c r="G10119" s="6"/>
      <c r="H10119" s="4"/>
    </row>
    <row r="10120" s="2" customFormat="1" spans="2:8">
      <c r="B10120" s="4"/>
      <c r="C10120" s="4"/>
      <c r="D10120" s="5"/>
      <c r="E10120" s="5"/>
      <c r="F10120" s="4"/>
      <c r="G10120" s="6"/>
      <c r="H10120" s="4"/>
    </row>
    <row r="10121" s="2" customFormat="1" spans="2:8">
      <c r="B10121" s="4"/>
      <c r="C10121" s="4"/>
      <c r="D10121" s="5"/>
      <c r="E10121" s="5"/>
      <c r="F10121" s="4"/>
      <c r="G10121" s="6"/>
      <c r="H10121" s="4"/>
    </row>
    <row r="10122" s="2" customFormat="1" spans="2:8">
      <c r="B10122" s="4"/>
      <c r="C10122" s="4"/>
      <c r="D10122" s="5"/>
      <c r="E10122" s="5"/>
      <c r="F10122" s="4"/>
      <c r="G10122" s="6"/>
      <c r="H10122" s="4"/>
    </row>
    <row r="10123" s="2" customFormat="1" spans="2:8">
      <c r="B10123" s="4"/>
      <c r="C10123" s="4"/>
      <c r="D10123" s="5"/>
      <c r="E10123" s="5"/>
      <c r="F10123" s="4"/>
      <c r="G10123" s="6"/>
      <c r="H10123" s="4"/>
    </row>
    <row r="10124" s="2" customFormat="1" spans="2:8">
      <c r="B10124" s="4"/>
      <c r="C10124" s="4"/>
      <c r="D10124" s="5"/>
      <c r="E10124" s="5"/>
      <c r="F10124" s="4"/>
      <c r="G10124" s="6"/>
      <c r="H10124" s="4"/>
    </row>
    <row r="10125" s="2" customFormat="1" spans="2:8">
      <c r="B10125" s="4"/>
      <c r="C10125" s="4"/>
      <c r="D10125" s="5"/>
      <c r="E10125" s="5"/>
      <c r="F10125" s="4"/>
      <c r="G10125" s="6"/>
      <c r="H10125" s="4"/>
    </row>
    <row r="10126" s="2" customFormat="1" spans="2:8">
      <c r="B10126" s="4"/>
      <c r="C10126" s="4"/>
      <c r="D10126" s="5"/>
      <c r="E10126" s="5"/>
      <c r="F10126" s="4"/>
      <c r="G10126" s="6"/>
      <c r="H10126" s="4"/>
    </row>
    <row r="10127" s="2" customFormat="1" spans="2:8">
      <c r="B10127" s="4"/>
      <c r="C10127" s="4"/>
      <c r="D10127" s="5"/>
      <c r="E10127" s="5"/>
      <c r="F10127" s="4"/>
      <c r="G10127" s="6"/>
      <c r="H10127" s="4"/>
    </row>
    <row r="10128" s="2" customFormat="1" spans="2:8">
      <c r="B10128" s="4"/>
      <c r="C10128" s="4"/>
      <c r="D10128" s="5"/>
      <c r="E10128" s="5"/>
      <c r="F10128" s="4"/>
      <c r="G10128" s="6"/>
      <c r="H10128" s="4"/>
    </row>
    <row r="10129" s="2" customFormat="1" spans="2:8">
      <c r="B10129" s="4"/>
      <c r="C10129" s="4"/>
      <c r="D10129" s="5"/>
      <c r="E10129" s="5"/>
      <c r="F10129" s="4"/>
      <c r="G10129" s="6"/>
      <c r="H10129" s="4"/>
    </row>
    <row r="10130" s="2" customFormat="1" spans="2:8">
      <c r="B10130" s="4"/>
      <c r="C10130" s="4"/>
      <c r="D10130" s="5"/>
      <c r="E10130" s="5"/>
      <c r="F10130" s="4"/>
      <c r="G10130" s="6"/>
      <c r="H10130" s="4"/>
    </row>
    <row r="10131" s="2" customFormat="1" spans="2:8">
      <c r="B10131" s="4"/>
      <c r="C10131" s="4"/>
      <c r="D10131" s="5"/>
      <c r="E10131" s="5"/>
      <c r="F10131" s="4"/>
      <c r="G10131" s="6"/>
      <c r="H10131" s="4"/>
    </row>
    <row r="10132" s="2" customFormat="1" spans="2:8">
      <c r="B10132" s="4"/>
      <c r="C10132" s="4"/>
      <c r="D10132" s="5"/>
      <c r="E10132" s="5"/>
      <c r="F10132" s="4"/>
      <c r="G10132" s="6"/>
      <c r="H10132" s="4"/>
    </row>
    <row r="10133" s="2" customFormat="1" spans="2:8">
      <c r="B10133" s="4"/>
      <c r="C10133" s="4"/>
      <c r="D10133" s="5"/>
      <c r="E10133" s="5"/>
      <c r="F10133" s="4"/>
      <c r="G10133" s="6"/>
      <c r="H10133" s="4"/>
    </row>
    <row r="10134" s="2" customFormat="1" spans="2:8">
      <c r="B10134" s="4"/>
      <c r="C10134" s="4"/>
      <c r="D10134" s="5"/>
      <c r="E10134" s="5"/>
      <c r="F10134" s="4"/>
      <c r="G10134" s="6"/>
      <c r="H10134" s="4"/>
    </row>
    <row r="10135" s="2" customFormat="1" spans="2:8">
      <c r="B10135" s="4"/>
      <c r="C10135" s="4"/>
      <c r="D10135" s="5"/>
      <c r="E10135" s="5"/>
      <c r="F10135" s="4"/>
      <c r="G10135" s="6"/>
      <c r="H10135" s="4"/>
    </row>
    <row r="10136" s="2" customFormat="1" spans="2:8">
      <c r="B10136" s="4"/>
      <c r="C10136" s="4"/>
      <c r="D10136" s="5"/>
      <c r="E10136" s="5"/>
      <c r="F10136" s="4"/>
      <c r="G10136" s="6"/>
      <c r="H10136" s="4"/>
    </row>
    <row r="10137" s="2" customFormat="1" spans="2:8">
      <c r="B10137" s="4"/>
      <c r="C10137" s="4"/>
      <c r="D10137" s="5"/>
      <c r="E10137" s="5"/>
      <c r="F10137" s="4"/>
      <c r="G10137" s="6"/>
      <c r="H10137" s="4"/>
    </row>
    <row r="10138" s="2" customFormat="1" spans="2:8">
      <c r="B10138" s="4"/>
      <c r="C10138" s="4"/>
      <c r="D10138" s="5"/>
      <c r="E10138" s="5"/>
      <c r="F10138" s="4"/>
      <c r="G10138" s="6"/>
      <c r="H10138" s="4"/>
    </row>
    <row r="10139" s="2" customFormat="1" spans="2:8">
      <c r="B10139" s="4"/>
      <c r="C10139" s="4"/>
      <c r="D10139" s="5"/>
      <c r="E10139" s="5"/>
      <c r="F10139" s="4"/>
      <c r="G10139" s="6"/>
      <c r="H10139" s="4"/>
    </row>
    <row r="10140" s="2" customFormat="1" spans="2:8">
      <c r="B10140" s="4"/>
      <c r="C10140" s="4"/>
      <c r="D10140" s="5"/>
      <c r="E10140" s="5"/>
      <c r="F10140" s="4"/>
      <c r="G10140" s="6"/>
      <c r="H10140" s="4"/>
    </row>
    <row r="10141" s="2" customFormat="1" spans="2:8">
      <c r="B10141" s="4"/>
      <c r="C10141" s="4"/>
      <c r="D10141" s="5"/>
      <c r="E10141" s="5"/>
      <c r="F10141" s="4"/>
      <c r="G10141" s="6"/>
      <c r="H10141" s="4"/>
    </row>
    <row r="10142" s="2" customFormat="1" spans="2:8">
      <c r="B10142" s="4"/>
      <c r="C10142" s="4"/>
      <c r="D10142" s="5"/>
      <c r="E10142" s="5"/>
      <c r="F10142" s="4"/>
      <c r="G10142" s="6"/>
      <c r="H10142" s="4"/>
    </row>
    <row r="10143" s="2" customFormat="1" spans="2:8">
      <c r="B10143" s="4"/>
      <c r="C10143" s="4"/>
      <c r="D10143" s="5"/>
      <c r="E10143" s="5"/>
      <c r="F10143" s="4"/>
      <c r="G10143" s="6"/>
      <c r="H10143" s="4"/>
    </row>
    <row r="10144" s="2" customFormat="1" spans="2:8">
      <c r="B10144" s="4"/>
      <c r="C10144" s="4"/>
      <c r="D10144" s="5"/>
      <c r="E10144" s="5"/>
      <c r="F10144" s="4"/>
      <c r="G10144" s="6"/>
      <c r="H10144" s="4"/>
    </row>
    <row r="10145" s="2" customFormat="1" spans="2:8">
      <c r="B10145" s="4"/>
      <c r="C10145" s="4"/>
      <c r="D10145" s="5"/>
      <c r="E10145" s="5"/>
      <c r="F10145" s="4"/>
      <c r="G10145" s="6"/>
      <c r="H10145" s="4"/>
    </row>
    <row r="10146" s="2" customFormat="1" spans="2:8">
      <c r="B10146" s="4"/>
      <c r="C10146" s="4"/>
      <c r="D10146" s="5"/>
      <c r="E10146" s="5"/>
      <c r="F10146" s="4"/>
      <c r="G10146" s="6"/>
      <c r="H10146" s="4"/>
    </row>
    <row r="10147" s="2" customFormat="1" spans="2:8">
      <c r="B10147" s="4"/>
      <c r="C10147" s="4"/>
      <c r="D10147" s="5"/>
      <c r="E10147" s="5"/>
      <c r="F10147" s="4"/>
      <c r="G10147" s="6"/>
      <c r="H10147" s="4"/>
    </row>
    <row r="10148" s="2" customFormat="1" spans="2:8">
      <c r="B10148" s="4"/>
      <c r="C10148" s="4"/>
      <c r="D10148" s="5"/>
      <c r="E10148" s="5"/>
      <c r="F10148" s="4"/>
      <c r="G10148" s="6"/>
      <c r="H10148" s="4"/>
    </row>
    <row r="10149" s="2" customFormat="1" spans="2:8">
      <c r="B10149" s="4"/>
      <c r="C10149" s="4"/>
      <c r="D10149" s="5"/>
      <c r="E10149" s="5"/>
      <c r="F10149" s="4"/>
      <c r="G10149" s="6"/>
      <c r="H10149" s="4"/>
    </row>
    <row r="10150" s="2" customFormat="1" spans="2:8">
      <c r="B10150" s="4"/>
      <c r="C10150" s="4"/>
      <c r="D10150" s="5"/>
      <c r="E10150" s="5"/>
      <c r="F10150" s="4"/>
      <c r="G10150" s="6"/>
      <c r="H10150" s="4"/>
    </row>
    <row r="10151" s="2" customFormat="1" spans="2:8">
      <c r="B10151" s="4"/>
      <c r="C10151" s="4"/>
      <c r="D10151" s="5"/>
      <c r="E10151" s="5"/>
      <c r="F10151" s="4"/>
      <c r="G10151" s="6"/>
      <c r="H10151" s="4"/>
    </row>
    <row r="10152" s="2" customFormat="1" spans="2:8">
      <c r="B10152" s="4"/>
      <c r="C10152" s="4"/>
      <c r="D10152" s="5"/>
      <c r="E10152" s="5"/>
      <c r="F10152" s="4"/>
      <c r="G10152" s="6"/>
      <c r="H10152" s="4"/>
    </row>
    <row r="10153" s="2" customFormat="1" spans="2:8">
      <c r="B10153" s="4"/>
      <c r="C10153" s="4"/>
      <c r="D10153" s="5"/>
      <c r="E10153" s="5"/>
      <c r="F10153" s="4"/>
      <c r="G10153" s="6"/>
      <c r="H10153" s="4"/>
    </row>
    <row r="10154" s="2" customFormat="1" spans="2:8">
      <c r="B10154" s="4"/>
      <c r="C10154" s="4"/>
      <c r="D10154" s="5"/>
      <c r="E10154" s="5"/>
      <c r="F10154" s="4"/>
      <c r="G10154" s="6"/>
      <c r="H10154" s="4"/>
    </row>
    <row r="10155" s="2" customFormat="1" spans="2:8">
      <c r="B10155" s="4"/>
      <c r="C10155" s="4"/>
      <c r="D10155" s="5"/>
      <c r="E10155" s="5"/>
      <c r="F10155" s="4"/>
      <c r="G10155" s="6"/>
      <c r="H10155" s="4"/>
    </row>
    <row r="10156" s="2" customFormat="1" spans="2:8">
      <c r="B10156" s="4"/>
      <c r="C10156" s="4"/>
      <c r="D10156" s="5"/>
      <c r="E10156" s="5"/>
      <c r="F10156" s="4"/>
      <c r="G10156" s="6"/>
      <c r="H10156" s="4"/>
    </row>
    <row r="10157" s="2" customFormat="1" spans="2:8">
      <c r="B10157" s="4"/>
      <c r="C10157" s="4"/>
      <c r="D10157" s="5"/>
      <c r="E10157" s="5"/>
      <c r="F10157" s="4"/>
      <c r="G10157" s="6"/>
      <c r="H10157" s="4"/>
    </row>
    <row r="10158" s="2" customFormat="1" spans="2:8">
      <c r="B10158" s="4"/>
      <c r="C10158" s="4"/>
      <c r="D10158" s="5"/>
      <c r="E10158" s="5"/>
      <c r="F10158" s="4"/>
      <c r="G10158" s="6"/>
      <c r="H10158" s="4"/>
    </row>
    <row r="10159" s="2" customFormat="1" spans="2:8">
      <c r="B10159" s="4"/>
      <c r="C10159" s="4"/>
      <c r="D10159" s="5"/>
      <c r="E10159" s="5"/>
      <c r="F10159" s="4"/>
      <c r="G10159" s="6"/>
      <c r="H10159" s="4"/>
    </row>
    <row r="10160" s="2" customFormat="1" spans="2:8">
      <c r="B10160" s="4"/>
      <c r="C10160" s="4"/>
      <c r="D10160" s="5"/>
      <c r="E10160" s="5"/>
      <c r="F10160" s="4"/>
      <c r="G10160" s="6"/>
      <c r="H10160" s="4"/>
    </row>
    <row r="10161" s="2" customFormat="1" spans="2:8">
      <c r="B10161" s="4"/>
      <c r="C10161" s="4"/>
      <c r="D10161" s="5"/>
      <c r="E10161" s="5"/>
      <c r="F10161" s="4"/>
      <c r="G10161" s="6"/>
      <c r="H10161" s="4"/>
    </row>
    <row r="10162" s="2" customFormat="1" spans="2:8">
      <c r="B10162" s="4"/>
      <c r="C10162" s="4"/>
      <c r="D10162" s="5"/>
      <c r="E10162" s="5"/>
      <c r="F10162" s="4"/>
      <c r="G10162" s="6"/>
      <c r="H10162" s="4"/>
    </row>
    <row r="10163" s="2" customFormat="1" spans="2:8">
      <c r="B10163" s="4"/>
      <c r="C10163" s="4"/>
      <c r="D10163" s="5"/>
      <c r="E10163" s="5"/>
      <c r="F10163" s="4"/>
      <c r="G10163" s="6"/>
      <c r="H10163" s="4"/>
    </row>
    <row r="10164" s="2" customFormat="1" spans="2:8">
      <c r="B10164" s="4"/>
      <c r="C10164" s="4"/>
      <c r="D10164" s="5"/>
      <c r="E10164" s="5"/>
      <c r="F10164" s="4"/>
      <c r="G10164" s="6"/>
      <c r="H10164" s="4"/>
    </row>
    <row r="10165" s="2" customFormat="1" spans="2:8">
      <c r="B10165" s="4"/>
      <c r="C10165" s="4"/>
      <c r="D10165" s="5"/>
      <c r="E10165" s="5"/>
      <c r="F10165" s="4"/>
      <c r="G10165" s="6"/>
      <c r="H10165" s="4"/>
    </row>
    <row r="10166" s="2" customFormat="1" spans="2:8">
      <c r="B10166" s="4"/>
      <c r="C10166" s="4"/>
      <c r="D10166" s="5"/>
      <c r="E10166" s="5"/>
      <c r="F10166" s="4"/>
      <c r="G10166" s="6"/>
      <c r="H10166" s="4"/>
    </row>
    <row r="10167" s="2" customFormat="1" spans="2:8">
      <c r="B10167" s="4"/>
      <c r="C10167" s="4"/>
      <c r="D10167" s="5"/>
      <c r="E10167" s="5"/>
      <c r="F10167" s="4"/>
      <c r="G10167" s="6"/>
      <c r="H10167" s="4"/>
    </row>
    <row r="10168" s="2" customFormat="1" spans="2:8">
      <c r="B10168" s="4"/>
      <c r="C10168" s="4"/>
      <c r="D10168" s="5"/>
      <c r="E10168" s="5"/>
      <c r="F10168" s="4"/>
      <c r="G10168" s="6"/>
      <c r="H10168" s="4"/>
    </row>
    <row r="10169" s="2" customFormat="1" spans="2:8">
      <c r="B10169" s="4"/>
      <c r="C10169" s="4"/>
      <c r="D10169" s="5"/>
      <c r="E10169" s="5"/>
      <c r="F10169" s="4"/>
      <c r="G10169" s="6"/>
      <c r="H10169" s="4"/>
    </row>
    <row r="10170" s="2" customFormat="1" spans="2:8">
      <c r="B10170" s="4"/>
      <c r="C10170" s="4"/>
      <c r="D10170" s="5"/>
      <c r="E10170" s="5"/>
      <c r="F10170" s="4"/>
      <c r="G10170" s="6"/>
      <c r="H10170" s="4"/>
    </row>
    <row r="10171" s="2" customFormat="1" spans="2:8">
      <c r="B10171" s="4"/>
      <c r="C10171" s="4"/>
      <c r="D10171" s="5"/>
      <c r="E10171" s="5"/>
      <c r="F10171" s="4"/>
      <c r="G10171" s="6"/>
      <c r="H10171" s="4"/>
    </row>
    <row r="10172" s="2" customFormat="1" spans="2:8">
      <c r="B10172" s="4"/>
      <c r="C10172" s="4"/>
      <c r="D10172" s="5"/>
      <c r="E10172" s="5"/>
      <c r="F10172" s="4"/>
      <c r="G10172" s="6"/>
      <c r="H10172" s="4"/>
    </row>
    <row r="10173" s="2" customFormat="1" spans="2:8">
      <c r="B10173" s="4"/>
      <c r="C10173" s="4"/>
      <c r="D10173" s="5"/>
      <c r="E10173" s="5"/>
      <c r="F10173" s="4"/>
      <c r="G10173" s="6"/>
      <c r="H10173" s="4"/>
    </row>
    <row r="10174" s="2" customFormat="1" spans="2:8">
      <c r="B10174" s="4"/>
      <c r="C10174" s="4"/>
      <c r="D10174" s="5"/>
      <c r="E10174" s="5"/>
      <c r="F10174" s="4"/>
      <c r="G10174" s="6"/>
      <c r="H10174" s="4"/>
    </row>
    <row r="10175" s="2" customFormat="1" spans="2:8">
      <c r="B10175" s="4"/>
      <c r="C10175" s="4"/>
      <c r="D10175" s="5"/>
      <c r="E10175" s="5"/>
      <c r="F10175" s="4"/>
      <c r="G10175" s="6"/>
      <c r="H10175" s="4"/>
    </row>
    <row r="10176" s="2" customFormat="1" spans="2:8">
      <c r="B10176" s="4"/>
      <c r="C10176" s="4"/>
      <c r="D10176" s="5"/>
      <c r="E10176" s="5"/>
      <c r="F10176" s="4"/>
      <c r="G10176" s="6"/>
      <c r="H10176" s="4"/>
    </row>
    <row r="10177" s="2" customFormat="1" spans="2:8">
      <c r="B10177" s="4"/>
      <c r="C10177" s="4"/>
      <c r="D10177" s="5"/>
      <c r="E10177" s="5"/>
      <c r="F10177" s="4"/>
      <c r="G10177" s="6"/>
      <c r="H10177" s="4"/>
    </row>
    <row r="10178" s="2" customFormat="1" spans="2:8">
      <c r="B10178" s="4"/>
      <c r="C10178" s="4"/>
      <c r="D10178" s="5"/>
      <c r="E10178" s="5"/>
      <c r="F10178" s="4"/>
      <c r="G10178" s="6"/>
      <c r="H10178" s="4"/>
    </row>
    <row r="10179" s="2" customFormat="1" spans="2:8">
      <c r="B10179" s="4"/>
      <c r="C10179" s="4"/>
      <c r="D10179" s="5"/>
      <c r="E10179" s="5"/>
      <c r="F10179" s="4"/>
      <c r="G10179" s="6"/>
      <c r="H10179" s="4"/>
    </row>
    <row r="10180" s="2" customFormat="1" spans="2:8">
      <c r="B10180" s="4"/>
      <c r="C10180" s="4"/>
      <c r="D10180" s="5"/>
      <c r="E10180" s="5"/>
      <c r="F10180" s="4"/>
      <c r="G10180" s="6"/>
      <c r="H10180" s="4"/>
    </row>
    <row r="10181" s="2" customFormat="1" spans="2:8">
      <c r="B10181" s="4"/>
      <c r="C10181" s="4"/>
      <c r="D10181" s="5"/>
      <c r="E10181" s="5"/>
      <c r="F10181" s="4"/>
      <c r="G10181" s="6"/>
      <c r="H10181" s="4"/>
    </row>
    <row r="10182" s="2" customFormat="1" spans="2:8">
      <c r="B10182" s="4"/>
      <c r="C10182" s="4"/>
      <c r="D10182" s="5"/>
      <c r="E10182" s="5"/>
      <c r="F10182" s="4"/>
      <c r="G10182" s="6"/>
      <c r="H10182" s="4"/>
    </row>
    <row r="10183" s="2" customFormat="1" spans="2:8">
      <c r="B10183" s="4"/>
      <c r="C10183" s="4"/>
      <c r="D10183" s="5"/>
      <c r="E10183" s="5"/>
      <c r="F10183" s="4"/>
      <c r="G10183" s="6"/>
      <c r="H10183" s="4"/>
    </row>
    <row r="10184" s="2" customFormat="1" spans="2:8">
      <c r="B10184" s="4"/>
      <c r="C10184" s="4"/>
      <c r="D10184" s="5"/>
      <c r="E10184" s="5"/>
      <c r="F10184" s="4"/>
      <c r="G10184" s="6"/>
      <c r="H10184" s="4"/>
    </row>
    <row r="10185" s="2" customFormat="1" spans="2:8">
      <c r="B10185" s="4"/>
      <c r="C10185" s="4"/>
      <c r="D10185" s="5"/>
      <c r="E10185" s="5"/>
      <c r="F10185" s="4"/>
      <c r="G10185" s="6"/>
      <c r="H10185" s="4"/>
    </row>
    <row r="10186" s="2" customFormat="1" spans="2:8">
      <c r="B10186" s="4"/>
      <c r="C10186" s="4"/>
      <c r="D10186" s="5"/>
      <c r="E10186" s="5"/>
      <c r="F10186" s="4"/>
      <c r="G10186" s="6"/>
      <c r="H10186" s="4"/>
    </row>
    <row r="10187" s="2" customFormat="1" spans="2:8">
      <c r="B10187" s="4"/>
      <c r="C10187" s="4"/>
      <c r="D10187" s="5"/>
      <c r="E10187" s="5"/>
      <c r="F10187" s="4"/>
      <c r="G10187" s="6"/>
      <c r="H10187" s="4"/>
    </row>
    <row r="10188" s="2" customFormat="1" spans="2:8">
      <c r="B10188" s="4"/>
      <c r="C10188" s="4"/>
      <c r="D10188" s="5"/>
      <c r="E10188" s="5"/>
      <c r="F10188" s="4"/>
      <c r="G10188" s="6"/>
      <c r="H10188" s="4"/>
    </row>
    <row r="10189" s="2" customFormat="1" spans="2:8">
      <c r="B10189" s="4"/>
      <c r="C10189" s="4"/>
      <c r="D10189" s="5"/>
      <c r="E10189" s="5"/>
      <c r="F10189" s="4"/>
      <c r="G10189" s="6"/>
      <c r="H10189" s="4"/>
    </row>
    <row r="10190" s="2" customFormat="1" spans="2:8">
      <c r="B10190" s="4"/>
      <c r="C10190" s="4"/>
      <c r="D10190" s="5"/>
      <c r="E10190" s="5"/>
      <c r="F10190" s="4"/>
      <c r="G10190" s="6"/>
      <c r="H10190" s="4"/>
    </row>
    <row r="10191" s="2" customFormat="1" spans="2:8">
      <c r="B10191" s="4"/>
      <c r="C10191" s="4"/>
      <c r="D10191" s="5"/>
      <c r="E10191" s="5"/>
      <c r="F10191" s="4"/>
      <c r="G10191" s="6"/>
      <c r="H10191" s="4"/>
    </row>
    <row r="10192" s="2" customFormat="1" spans="2:8">
      <c r="B10192" s="4"/>
      <c r="C10192" s="4"/>
      <c r="D10192" s="5"/>
      <c r="E10192" s="5"/>
      <c r="F10192" s="4"/>
      <c r="G10192" s="6"/>
      <c r="H10192" s="4"/>
    </row>
    <row r="10193" s="2" customFormat="1" spans="2:8">
      <c r="B10193" s="4"/>
      <c r="C10193" s="4"/>
      <c r="D10193" s="5"/>
      <c r="E10193" s="5"/>
      <c r="F10193" s="4"/>
      <c r="G10193" s="6"/>
      <c r="H10193" s="4"/>
    </row>
    <row r="10194" s="2" customFormat="1" spans="2:8">
      <c r="B10194" s="4"/>
      <c r="C10194" s="4"/>
      <c r="D10194" s="5"/>
      <c r="E10194" s="5"/>
      <c r="F10194" s="4"/>
      <c r="G10194" s="6"/>
      <c r="H10194" s="4"/>
    </row>
    <row r="10195" s="2" customFormat="1" spans="2:8">
      <c r="B10195" s="4"/>
      <c r="C10195" s="4"/>
      <c r="D10195" s="5"/>
      <c r="E10195" s="5"/>
      <c r="F10195" s="4"/>
      <c r="G10195" s="6"/>
      <c r="H10195" s="4"/>
    </row>
    <row r="10196" s="2" customFormat="1" spans="2:8">
      <c r="B10196" s="4"/>
      <c r="C10196" s="4"/>
      <c r="D10196" s="5"/>
      <c r="E10196" s="5"/>
      <c r="F10196" s="4"/>
      <c r="G10196" s="6"/>
      <c r="H10196" s="4"/>
    </row>
    <row r="10197" s="2" customFormat="1" spans="2:8">
      <c r="B10197" s="4"/>
      <c r="C10197" s="4"/>
      <c r="D10197" s="5"/>
      <c r="E10197" s="5"/>
      <c r="F10197" s="4"/>
      <c r="G10197" s="6"/>
      <c r="H10197" s="4"/>
    </row>
    <row r="10198" s="2" customFormat="1" spans="2:8">
      <c r="B10198" s="4"/>
      <c r="C10198" s="4"/>
      <c r="D10198" s="5"/>
      <c r="E10198" s="5"/>
      <c r="F10198" s="4"/>
      <c r="G10198" s="6"/>
      <c r="H10198" s="4"/>
    </row>
    <row r="10199" s="2" customFormat="1" spans="2:8">
      <c r="B10199" s="4"/>
      <c r="C10199" s="4"/>
      <c r="D10199" s="5"/>
      <c r="E10199" s="5"/>
      <c r="F10199" s="4"/>
      <c r="G10199" s="6"/>
      <c r="H10199" s="4"/>
    </row>
    <row r="10200" s="2" customFormat="1" spans="2:8">
      <c r="B10200" s="4"/>
      <c r="C10200" s="4"/>
      <c r="D10200" s="5"/>
      <c r="E10200" s="5"/>
      <c r="F10200" s="4"/>
      <c r="G10200" s="6"/>
      <c r="H10200" s="4"/>
    </row>
    <row r="10201" s="2" customFormat="1" spans="2:8">
      <c r="B10201" s="4"/>
      <c r="C10201" s="4"/>
      <c r="D10201" s="5"/>
      <c r="E10201" s="5"/>
      <c r="F10201" s="4"/>
      <c r="G10201" s="6"/>
      <c r="H10201" s="4"/>
    </row>
    <row r="10202" s="2" customFormat="1" spans="2:8">
      <c r="B10202" s="4"/>
      <c r="C10202" s="4"/>
      <c r="D10202" s="5"/>
      <c r="E10202" s="5"/>
      <c r="F10202" s="4"/>
      <c r="G10202" s="6"/>
      <c r="H10202" s="4"/>
    </row>
    <row r="10203" s="2" customFormat="1" spans="2:8">
      <c r="B10203" s="4"/>
      <c r="C10203" s="4"/>
      <c r="D10203" s="5"/>
      <c r="E10203" s="5"/>
      <c r="F10203" s="4"/>
      <c r="G10203" s="6"/>
      <c r="H10203" s="4"/>
    </row>
    <row r="10204" s="2" customFormat="1" spans="2:8">
      <c r="B10204" s="4"/>
      <c r="C10204" s="4"/>
      <c r="D10204" s="5"/>
      <c r="E10204" s="5"/>
      <c r="F10204" s="4"/>
      <c r="G10204" s="6"/>
      <c r="H10204" s="4"/>
    </row>
    <row r="10205" s="2" customFormat="1" spans="2:8">
      <c r="B10205" s="4"/>
      <c r="C10205" s="4"/>
      <c r="D10205" s="5"/>
      <c r="E10205" s="5"/>
      <c r="F10205" s="4"/>
      <c r="G10205" s="6"/>
      <c r="H10205" s="4"/>
    </row>
    <row r="10206" s="2" customFormat="1" spans="2:8">
      <c r="B10206" s="4"/>
      <c r="C10206" s="4"/>
      <c r="D10206" s="5"/>
      <c r="E10206" s="5"/>
      <c r="F10206" s="4"/>
      <c r="G10206" s="6"/>
      <c r="H10206" s="4"/>
    </row>
    <row r="10207" s="2" customFormat="1" spans="2:8">
      <c r="B10207" s="4"/>
      <c r="C10207" s="4"/>
      <c r="D10207" s="5"/>
      <c r="E10207" s="5"/>
      <c r="F10207" s="4"/>
      <c r="G10207" s="6"/>
      <c r="H10207" s="4"/>
    </row>
    <row r="10208" s="2" customFormat="1" spans="2:8">
      <c r="B10208" s="4"/>
      <c r="C10208" s="4"/>
      <c r="D10208" s="5"/>
      <c r="E10208" s="5"/>
      <c r="F10208" s="4"/>
      <c r="G10208" s="6"/>
      <c r="H10208" s="4"/>
    </row>
    <row r="10209" s="2" customFormat="1" spans="2:8">
      <c r="B10209" s="4"/>
      <c r="C10209" s="4"/>
      <c r="D10209" s="5"/>
      <c r="E10209" s="5"/>
      <c r="F10209" s="4"/>
      <c r="G10209" s="6"/>
      <c r="H10209" s="4"/>
    </row>
    <row r="10210" s="2" customFormat="1" spans="2:8">
      <c r="B10210" s="4"/>
      <c r="C10210" s="4"/>
      <c r="D10210" s="5"/>
      <c r="E10210" s="5"/>
      <c r="F10210" s="4"/>
      <c r="G10210" s="6"/>
      <c r="H10210" s="4"/>
    </row>
    <row r="10211" s="2" customFormat="1" spans="2:8">
      <c r="B10211" s="4"/>
      <c r="C10211" s="4"/>
      <c r="D10211" s="5"/>
      <c r="E10211" s="5"/>
      <c r="F10211" s="4"/>
      <c r="G10211" s="6"/>
      <c r="H10211" s="4"/>
    </row>
    <row r="10212" s="2" customFormat="1" spans="2:8">
      <c r="B10212" s="4"/>
      <c r="C10212" s="4"/>
      <c r="D10212" s="5"/>
      <c r="E10212" s="5"/>
      <c r="F10212" s="4"/>
      <c r="G10212" s="6"/>
      <c r="H10212" s="4"/>
    </row>
    <row r="10213" s="2" customFormat="1" spans="2:8">
      <c r="B10213" s="4"/>
      <c r="C10213" s="4"/>
      <c r="D10213" s="5"/>
      <c r="E10213" s="5"/>
      <c r="F10213" s="4"/>
      <c r="G10213" s="6"/>
      <c r="H10213" s="4"/>
    </row>
    <row r="10214" s="2" customFormat="1" spans="2:8">
      <c r="B10214" s="4"/>
      <c r="C10214" s="4"/>
      <c r="D10214" s="5"/>
      <c r="E10214" s="5"/>
      <c r="F10214" s="4"/>
      <c r="G10214" s="6"/>
      <c r="H10214" s="4"/>
    </row>
    <row r="10215" s="2" customFormat="1" spans="2:8">
      <c r="B10215" s="4"/>
      <c r="C10215" s="4"/>
      <c r="D10215" s="5"/>
      <c r="E10215" s="5"/>
      <c r="F10215" s="4"/>
      <c r="G10215" s="6"/>
      <c r="H10215" s="4"/>
    </row>
    <row r="10216" s="2" customFormat="1" spans="2:8">
      <c r="B10216" s="4"/>
      <c r="C10216" s="4"/>
      <c r="D10216" s="5"/>
      <c r="E10216" s="5"/>
      <c r="F10216" s="4"/>
      <c r="G10216" s="6"/>
      <c r="H10216" s="4"/>
    </row>
    <row r="10217" s="2" customFormat="1" spans="2:8">
      <c r="B10217" s="4"/>
      <c r="C10217" s="4"/>
      <c r="D10217" s="5"/>
      <c r="E10217" s="5"/>
      <c r="F10217" s="4"/>
      <c r="G10217" s="6"/>
      <c r="H10217" s="4"/>
    </row>
    <row r="10218" s="2" customFormat="1" spans="2:8">
      <c r="B10218" s="4"/>
      <c r="C10218" s="4"/>
      <c r="D10218" s="5"/>
      <c r="E10218" s="5"/>
      <c r="F10218" s="4"/>
      <c r="G10218" s="6"/>
      <c r="H10218" s="4"/>
    </row>
    <row r="10219" s="2" customFormat="1" spans="2:8">
      <c r="B10219" s="4"/>
      <c r="C10219" s="4"/>
      <c r="D10219" s="5"/>
      <c r="E10219" s="5"/>
      <c r="F10219" s="4"/>
      <c r="G10219" s="6"/>
      <c r="H10219" s="4"/>
    </row>
    <row r="10220" s="2" customFormat="1" spans="2:8">
      <c r="B10220" s="4"/>
      <c r="C10220" s="4"/>
      <c r="D10220" s="5"/>
      <c r="E10220" s="5"/>
      <c r="F10220" s="4"/>
      <c r="G10220" s="6"/>
      <c r="H10220" s="4"/>
    </row>
    <row r="10221" s="2" customFormat="1" spans="2:8">
      <c r="B10221" s="4"/>
      <c r="C10221" s="4"/>
      <c r="D10221" s="5"/>
      <c r="E10221" s="5"/>
      <c r="F10221" s="4"/>
      <c r="G10221" s="6"/>
      <c r="H10221" s="4"/>
    </row>
    <row r="10222" s="2" customFormat="1" spans="2:8">
      <c r="B10222" s="4"/>
      <c r="C10222" s="4"/>
      <c r="D10222" s="5"/>
      <c r="E10222" s="5"/>
      <c r="F10222" s="4"/>
      <c r="G10222" s="6"/>
      <c r="H10222" s="4"/>
    </row>
    <row r="10223" s="2" customFormat="1" spans="2:8">
      <c r="B10223" s="4"/>
      <c r="C10223" s="4"/>
      <c r="D10223" s="5"/>
      <c r="E10223" s="5"/>
      <c r="F10223" s="4"/>
      <c r="G10223" s="6"/>
      <c r="H10223" s="4"/>
    </row>
    <row r="10224" s="2" customFormat="1" spans="2:8">
      <c r="B10224" s="4"/>
      <c r="C10224" s="4"/>
      <c r="D10224" s="5"/>
      <c r="E10224" s="5"/>
      <c r="F10224" s="4"/>
      <c r="G10224" s="6"/>
      <c r="H10224" s="4"/>
    </row>
    <row r="10225" s="2" customFormat="1" spans="2:8">
      <c r="B10225" s="4"/>
      <c r="C10225" s="4"/>
      <c r="D10225" s="5"/>
      <c r="E10225" s="5"/>
      <c r="F10225" s="4"/>
      <c r="G10225" s="6"/>
      <c r="H10225" s="4"/>
    </row>
    <row r="10226" s="2" customFormat="1" spans="2:8">
      <c r="B10226" s="4"/>
      <c r="C10226" s="4"/>
      <c r="D10226" s="5"/>
      <c r="E10226" s="5"/>
      <c r="F10226" s="4"/>
      <c r="G10226" s="6"/>
      <c r="H10226" s="4"/>
    </row>
    <row r="10227" s="2" customFormat="1" spans="2:8">
      <c r="B10227" s="4"/>
      <c r="C10227" s="4"/>
      <c r="D10227" s="5"/>
      <c r="E10227" s="5"/>
      <c r="F10227" s="4"/>
      <c r="G10227" s="6"/>
      <c r="H10227" s="4"/>
    </row>
    <row r="10228" s="2" customFormat="1" spans="2:8">
      <c r="B10228" s="4"/>
      <c r="C10228" s="4"/>
      <c r="D10228" s="5"/>
      <c r="E10228" s="5"/>
      <c r="F10228" s="4"/>
      <c r="G10228" s="6"/>
      <c r="H10228" s="4"/>
    </row>
    <row r="10229" s="2" customFormat="1" spans="2:8">
      <c r="B10229" s="4"/>
      <c r="C10229" s="4"/>
      <c r="D10229" s="5"/>
      <c r="E10229" s="5"/>
      <c r="F10229" s="4"/>
      <c r="G10229" s="6"/>
      <c r="H10229" s="4"/>
    </row>
    <row r="10230" s="2" customFormat="1" spans="2:8">
      <c r="B10230" s="4"/>
      <c r="C10230" s="4"/>
      <c r="D10230" s="5"/>
      <c r="E10230" s="5"/>
      <c r="F10230" s="4"/>
      <c r="G10230" s="6"/>
      <c r="H10230" s="4"/>
    </row>
    <row r="10231" s="2" customFormat="1" spans="2:8">
      <c r="B10231" s="4"/>
      <c r="C10231" s="4"/>
      <c r="D10231" s="5"/>
      <c r="E10231" s="5"/>
      <c r="F10231" s="4"/>
      <c r="G10231" s="6"/>
      <c r="H10231" s="4"/>
    </row>
    <row r="10232" s="2" customFormat="1" spans="2:8">
      <c r="B10232" s="4"/>
      <c r="C10232" s="4"/>
      <c r="D10232" s="5"/>
      <c r="E10232" s="5"/>
      <c r="F10232" s="4"/>
      <c r="G10232" s="6"/>
      <c r="H10232" s="4"/>
    </row>
    <row r="10233" s="2" customFormat="1" spans="2:8">
      <c r="B10233" s="4"/>
      <c r="C10233" s="4"/>
      <c r="D10233" s="5"/>
      <c r="E10233" s="5"/>
      <c r="F10233" s="4"/>
      <c r="G10233" s="6"/>
      <c r="H10233" s="4"/>
    </row>
    <row r="10234" s="2" customFormat="1" spans="2:8">
      <c r="B10234" s="4"/>
      <c r="C10234" s="4"/>
      <c r="D10234" s="5"/>
      <c r="E10234" s="5"/>
      <c r="F10234" s="4"/>
      <c r="G10234" s="6"/>
      <c r="H10234" s="4"/>
    </row>
    <row r="10235" s="2" customFormat="1" spans="2:8">
      <c r="B10235" s="4"/>
      <c r="C10235" s="4"/>
      <c r="D10235" s="5"/>
      <c r="E10235" s="5"/>
      <c r="F10235" s="4"/>
      <c r="G10235" s="6"/>
      <c r="H10235" s="4"/>
    </row>
    <row r="10236" s="2" customFormat="1" spans="2:8">
      <c r="B10236" s="4"/>
      <c r="C10236" s="4"/>
      <c r="D10236" s="5"/>
      <c r="E10236" s="5"/>
      <c r="F10236" s="4"/>
      <c r="G10236" s="6"/>
      <c r="H10236" s="4"/>
    </row>
    <row r="10237" s="2" customFormat="1" spans="2:8">
      <c r="B10237" s="4"/>
      <c r="C10237" s="4"/>
      <c r="D10237" s="5"/>
      <c r="E10237" s="5"/>
      <c r="F10237" s="4"/>
      <c r="G10237" s="6"/>
      <c r="H10237" s="4"/>
    </row>
    <row r="10238" s="2" customFormat="1" spans="2:8">
      <c r="B10238" s="4"/>
      <c r="C10238" s="4"/>
      <c r="D10238" s="5"/>
      <c r="E10238" s="5"/>
      <c r="F10238" s="4"/>
      <c r="G10238" s="6"/>
      <c r="H10238" s="4"/>
    </row>
    <row r="10239" s="2" customFormat="1" spans="2:8">
      <c r="B10239" s="4"/>
      <c r="C10239" s="4"/>
      <c r="D10239" s="5"/>
      <c r="E10239" s="5"/>
      <c r="F10239" s="4"/>
      <c r="G10239" s="6"/>
      <c r="H10239" s="4"/>
    </row>
    <row r="10240" s="2" customFormat="1" spans="2:8">
      <c r="B10240" s="4"/>
      <c r="C10240" s="4"/>
      <c r="D10240" s="5"/>
      <c r="E10240" s="5"/>
      <c r="F10240" s="4"/>
      <c r="G10240" s="6"/>
      <c r="H10240" s="4"/>
    </row>
    <row r="10241" s="2" customFormat="1" spans="2:8">
      <c r="B10241" s="4"/>
      <c r="C10241" s="4"/>
      <c r="D10241" s="5"/>
      <c r="E10241" s="5"/>
      <c r="F10241" s="4"/>
      <c r="G10241" s="6"/>
      <c r="H10241" s="4"/>
    </row>
    <row r="10242" s="2" customFormat="1" spans="2:8">
      <c r="B10242" s="4"/>
      <c r="C10242" s="4"/>
      <c r="D10242" s="5"/>
      <c r="E10242" s="5"/>
      <c r="F10242" s="4"/>
      <c r="G10242" s="6"/>
      <c r="H10242" s="4"/>
    </row>
    <row r="10243" s="2" customFormat="1" spans="2:8">
      <c r="B10243" s="4"/>
      <c r="C10243" s="4"/>
      <c r="D10243" s="5"/>
      <c r="E10243" s="5"/>
      <c r="F10243" s="4"/>
      <c r="G10243" s="6"/>
      <c r="H10243" s="4"/>
    </row>
    <row r="10244" s="2" customFormat="1" spans="2:8">
      <c r="B10244" s="4"/>
      <c r="C10244" s="4"/>
      <c r="D10244" s="5"/>
      <c r="E10244" s="5"/>
      <c r="F10244" s="4"/>
      <c r="G10244" s="6"/>
      <c r="H10244" s="4"/>
    </row>
    <row r="10245" s="2" customFormat="1" spans="2:8">
      <c r="B10245" s="4"/>
      <c r="C10245" s="4"/>
      <c r="D10245" s="5"/>
      <c r="E10245" s="5"/>
      <c r="F10245" s="4"/>
      <c r="G10245" s="6"/>
      <c r="H10245" s="4"/>
    </row>
    <row r="10246" s="2" customFormat="1" spans="2:8">
      <c r="B10246" s="4"/>
      <c r="C10246" s="4"/>
      <c r="D10246" s="5"/>
      <c r="E10246" s="5"/>
      <c r="F10246" s="4"/>
      <c r="G10246" s="6"/>
      <c r="H10246" s="4"/>
    </row>
    <row r="10247" s="2" customFormat="1" spans="2:8">
      <c r="B10247" s="4"/>
      <c r="C10247" s="4"/>
      <c r="D10247" s="5"/>
      <c r="E10247" s="5"/>
      <c r="F10247" s="4"/>
      <c r="G10247" s="6"/>
      <c r="H10247" s="4"/>
    </row>
    <row r="10248" s="2" customFormat="1" spans="2:8">
      <c r="B10248" s="4"/>
      <c r="C10248" s="4"/>
      <c r="D10248" s="5"/>
      <c r="E10248" s="5"/>
      <c r="F10248" s="4"/>
      <c r="G10248" s="6"/>
      <c r="H10248" s="4"/>
    </row>
    <row r="10249" s="2" customFormat="1" spans="2:8">
      <c r="B10249" s="4"/>
      <c r="C10249" s="4"/>
      <c r="D10249" s="5"/>
      <c r="E10249" s="5"/>
      <c r="F10249" s="4"/>
      <c r="G10249" s="6"/>
      <c r="H10249" s="4"/>
    </row>
    <row r="10250" s="2" customFormat="1" spans="2:8">
      <c r="B10250" s="4"/>
      <c r="C10250" s="4"/>
      <c r="D10250" s="5"/>
      <c r="E10250" s="5"/>
      <c r="F10250" s="4"/>
      <c r="G10250" s="6"/>
      <c r="H10250" s="4"/>
    </row>
    <row r="10251" s="2" customFormat="1" spans="2:8">
      <c r="B10251" s="4"/>
      <c r="C10251" s="4"/>
      <c r="D10251" s="5"/>
      <c r="E10251" s="5"/>
      <c r="F10251" s="4"/>
      <c r="G10251" s="6"/>
      <c r="H10251" s="4"/>
    </row>
    <row r="10252" s="2" customFormat="1" spans="2:8">
      <c r="B10252" s="4"/>
      <c r="C10252" s="4"/>
      <c r="D10252" s="5"/>
      <c r="E10252" s="5"/>
      <c r="F10252" s="4"/>
      <c r="G10252" s="6"/>
      <c r="H10252" s="4"/>
    </row>
    <row r="10253" s="2" customFormat="1" spans="2:8">
      <c r="B10253" s="4"/>
      <c r="C10253" s="4"/>
      <c r="D10253" s="5"/>
      <c r="E10253" s="5"/>
      <c r="F10253" s="4"/>
      <c r="G10253" s="6"/>
      <c r="H10253" s="4"/>
    </row>
    <row r="10254" s="2" customFormat="1" spans="2:8">
      <c r="B10254" s="4"/>
      <c r="C10254" s="4"/>
      <c r="D10254" s="5"/>
      <c r="E10254" s="5"/>
      <c r="F10254" s="4"/>
      <c r="G10254" s="6"/>
      <c r="H10254" s="4"/>
    </row>
    <row r="10255" s="2" customFormat="1" spans="2:8">
      <c r="B10255" s="4"/>
      <c r="C10255" s="4"/>
      <c r="D10255" s="5"/>
      <c r="E10255" s="5"/>
      <c r="F10255" s="4"/>
      <c r="G10255" s="6"/>
      <c r="H10255" s="4"/>
    </row>
    <row r="10256" s="2" customFormat="1" spans="2:8">
      <c r="B10256" s="4"/>
      <c r="C10256" s="4"/>
      <c r="D10256" s="5"/>
      <c r="E10256" s="5"/>
      <c r="F10256" s="4"/>
      <c r="G10256" s="6"/>
      <c r="H10256" s="4"/>
    </row>
    <row r="10257" s="2" customFormat="1" spans="2:8">
      <c r="B10257" s="4"/>
      <c r="C10257" s="4"/>
      <c r="D10257" s="5"/>
      <c r="E10257" s="5"/>
      <c r="F10257" s="4"/>
      <c r="G10257" s="6"/>
      <c r="H10257" s="4"/>
    </row>
    <row r="10258" s="2" customFormat="1" spans="2:8">
      <c r="B10258" s="4"/>
      <c r="C10258" s="4"/>
      <c r="D10258" s="5"/>
      <c r="E10258" s="5"/>
      <c r="F10258" s="4"/>
      <c r="G10258" s="6"/>
      <c r="H10258" s="4"/>
    </row>
    <row r="10259" s="2" customFormat="1" spans="2:8">
      <c r="B10259" s="4"/>
      <c r="C10259" s="4"/>
      <c r="D10259" s="5"/>
      <c r="E10259" s="5"/>
      <c r="F10259" s="4"/>
      <c r="G10259" s="6"/>
      <c r="H10259" s="4"/>
    </row>
    <row r="10260" s="2" customFormat="1" spans="2:8">
      <c r="B10260" s="4"/>
      <c r="C10260" s="4"/>
      <c r="D10260" s="5"/>
      <c r="E10260" s="5"/>
      <c r="F10260" s="4"/>
      <c r="G10260" s="6"/>
      <c r="H10260" s="4"/>
    </row>
    <row r="10261" s="2" customFormat="1" spans="2:8">
      <c r="B10261" s="4"/>
      <c r="C10261" s="4"/>
      <c r="D10261" s="5"/>
      <c r="E10261" s="5"/>
      <c r="F10261" s="4"/>
      <c r="G10261" s="6"/>
      <c r="H10261" s="4"/>
    </row>
    <row r="10262" s="2" customFormat="1" spans="2:8">
      <c r="B10262" s="4"/>
      <c r="C10262" s="4"/>
      <c r="D10262" s="5"/>
      <c r="E10262" s="5"/>
      <c r="F10262" s="4"/>
      <c r="G10262" s="6"/>
      <c r="H10262" s="4"/>
    </row>
    <row r="10263" s="2" customFormat="1" spans="2:8">
      <c r="B10263" s="4"/>
      <c r="C10263" s="4"/>
      <c r="D10263" s="5"/>
      <c r="E10263" s="5"/>
      <c r="F10263" s="4"/>
      <c r="G10263" s="6"/>
      <c r="H10263" s="4"/>
    </row>
    <row r="10264" s="2" customFormat="1" spans="2:8">
      <c r="B10264" s="4"/>
      <c r="C10264" s="4"/>
      <c r="D10264" s="5"/>
      <c r="E10264" s="5"/>
      <c r="F10264" s="4"/>
      <c r="G10264" s="6"/>
      <c r="H10264" s="4"/>
    </row>
    <row r="10265" s="2" customFormat="1" spans="2:8">
      <c r="B10265" s="4"/>
      <c r="C10265" s="4"/>
      <c r="D10265" s="5"/>
      <c r="E10265" s="5"/>
      <c r="F10265" s="4"/>
      <c r="G10265" s="6"/>
      <c r="H10265" s="4"/>
    </row>
    <row r="10266" s="2" customFormat="1" spans="2:8">
      <c r="B10266" s="4"/>
      <c r="C10266" s="4"/>
      <c r="D10266" s="5"/>
      <c r="E10266" s="5"/>
      <c r="F10266" s="4"/>
      <c r="G10266" s="6"/>
      <c r="H10266" s="4"/>
    </row>
    <row r="10267" s="2" customFormat="1" spans="2:8">
      <c r="B10267" s="4"/>
      <c r="C10267" s="4"/>
      <c r="D10267" s="5"/>
      <c r="E10267" s="5"/>
      <c r="F10267" s="4"/>
      <c r="G10267" s="6"/>
      <c r="H10267" s="4"/>
    </row>
    <row r="10268" s="2" customFormat="1" spans="2:8">
      <c r="B10268" s="4"/>
      <c r="C10268" s="4"/>
      <c r="D10268" s="5"/>
      <c r="E10268" s="5"/>
      <c r="F10268" s="4"/>
      <c r="G10268" s="6"/>
      <c r="H10268" s="4"/>
    </row>
    <row r="10269" s="2" customFormat="1" spans="2:8">
      <c r="B10269" s="4"/>
      <c r="C10269" s="4"/>
      <c r="D10269" s="5"/>
      <c r="E10269" s="5"/>
      <c r="F10269" s="4"/>
      <c r="G10269" s="6"/>
      <c r="H10269" s="4"/>
    </row>
    <row r="10270" s="2" customFormat="1" spans="2:8">
      <c r="B10270" s="4"/>
      <c r="C10270" s="4"/>
      <c r="D10270" s="5"/>
      <c r="E10270" s="5"/>
      <c r="F10270" s="4"/>
      <c r="G10270" s="6"/>
      <c r="H10270" s="4"/>
    </row>
    <row r="10271" s="2" customFormat="1" spans="2:8">
      <c r="B10271" s="4"/>
      <c r="C10271" s="4"/>
      <c r="D10271" s="5"/>
      <c r="E10271" s="5"/>
      <c r="F10271" s="4"/>
      <c r="G10271" s="6"/>
      <c r="H10271" s="4"/>
    </row>
    <row r="10272" s="2" customFormat="1" spans="2:8">
      <c r="B10272" s="4"/>
      <c r="C10272" s="4"/>
      <c r="D10272" s="5"/>
      <c r="E10272" s="5"/>
      <c r="F10272" s="4"/>
      <c r="G10272" s="6"/>
      <c r="H10272" s="4"/>
    </row>
    <row r="10273" s="2" customFormat="1" spans="2:8">
      <c r="B10273" s="4"/>
      <c r="C10273" s="4"/>
      <c r="D10273" s="5"/>
      <c r="E10273" s="5"/>
      <c r="F10273" s="4"/>
      <c r="G10273" s="6"/>
      <c r="H10273" s="4"/>
    </row>
    <row r="10274" s="2" customFormat="1" spans="2:8">
      <c r="B10274" s="4"/>
      <c r="C10274" s="4"/>
      <c r="D10274" s="5"/>
      <c r="E10274" s="5"/>
      <c r="F10274" s="4"/>
      <c r="G10274" s="6"/>
      <c r="H10274" s="4"/>
    </row>
    <row r="10275" s="2" customFormat="1" spans="2:8">
      <c r="B10275" s="4"/>
      <c r="C10275" s="4"/>
      <c r="D10275" s="5"/>
      <c r="E10275" s="5"/>
      <c r="F10275" s="4"/>
      <c r="G10275" s="6"/>
      <c r="H10275" s="4"/>
    </row>
    <row r="10276" s="2" customFormat="1" spans="2:8">
      <c r="B10276" s="4"/>
      <c r="C10276" s="4"/>
      <c r="D10276" s="5"/>
      <c r="E10276" s="5"/>
      <c r="F10276" s="4"/>
      <c r="G10276" s="6"/>
      <c r="H10276" s="4"/>
    </row>
    <row r="10277" s="2" customFormat="1" spans="2:8">
      <c r="B10277" s="4"/>
      <c r="C10277" s="4"/>
      <c r="D10277" s="5"/>
      <c r="E10277" s="5"/>
      <c r="F10277" s="4"/>
      <c r="G10277" s="6"/>
      <c r="H10277" s="4"/>
    </row>
    <row r="10278" s="2" customFormat="1" spans="2:8">
      <c r="B10278" s="4"/>
      <c r="C10278" s="4"/>
      <c r="D10278" s="5"/>
      <c r="E10278" s="5"/>
      <c r="F10278" s="4"/>
      <c r="G10278" s="6"/>
      <c r="H10278" s="4"/>
    </row>
    <row r="10279" s="2" customFormat="1" spans="2:8">
      <c r="B10279" s="4"/>
      <c r="C10279" s="4"/>
      <c r="D10279" s="5"/>
      <c r="E10279" s="5"/>
      <c r="F10279" s="4"/>
      <c r="G10279" s="6"/>
      <c r="H10279" s="4"/>
    </row>
    <row r="10280" s="2" customFormat="1" spans="2:8">
      <c r="B10280" s="4"/>
      <c r="C10280" s="4"/>
      <c r="D10280" s="5"/>
      <c r="E10280" s="5"/>
      <c r="F10280" s="4"/>
      <c r="G10280" s="6"/>
      <c r="H10280" s="4"/>
    </row>
    <row r="10281" s="2" customFormat="1" spans="2:8">
      <c r="B10281" s="4"/>
      <c r="C10281" s="4"/>
      <c r="D10281" s="5"/>
      <c r="E10281" s="5"/>
      <c r="F10281" s="4"/>
      <c r="G10281" s="6"/>
      <c r="H10281" s="4"/>
    </row>
    <row r="10282" s="2" customFormat="1" spans="2:8">
      <c r="B10282" s="4"/>
      <c r="C10282" s="4"/>
      <c r="D10282" s="5"/>
      <c r="E10282" s="5"/>
      <c r="F10282" s="4"/>
      <c r="G10282" s="6"/>
      <c r="H10282" s="4"/>
    </row>
    <row r="10283" s="2" customFormat="1" spans="2:8">
      <c r="B10283" s="4"/>
      <c r="C10283" s="4"/>
      <c r="D10283" s="5"/>
      <c r="E10283" s="5"/>
      <c r="F10283" s="4"/>
      <c r="G10283" s="6"/>
      <c r="H10283" s="4"/>
    </row>
    <row r="10284" s="2" customFormat="1" spans="2:8">
      <c r="B10284" s="4"/>
      <c r="C10284" s="4"/>
      <c r="D10284" s="5"/>
      <c r="E10284" s="5"/>
      <c r="F10284" s="4"/>
      <c r="G10284" s="6"/>
      <c r="H10284" s="4"/>
    </row>
    <row r="10285" s="2" customFormat="1" spans="2:8">
      <c r="B10285" s="4"/>
      <c r="C10285" s="4"/>
      <c r="D10285" s="5"/>
      <c r="E10285" s="5"/>
      <c r="F10285" s="4"/>
      <c r="G10285" s="6"/>
      <c r="H10285" s="4"/>
    </row>
    <row r="10286" s="2" customFormat="1" spans="2:8">
      <c r="B10286" s="4"/>
      <c r="C10286" s="4"/>
      <c r="D10286" s="5"/>
      <c r="E10286" s="5"/>
      <c r="F10286" s="4"/>
      <c r="G10286" s="6"/>
      <c r="H10286" s="4"/>
    </row>
    <row r="10287" s="2" customFormat="1" spans="2:8">
      <c r="B10287" s="4"/>
      <c r="C10287" s="4"/>
      <c r="D10287" s="5"/>
      <c r="E10287" s="5"/>
      <c r="F10287" s="4"/>
      <c r="G10287" s="6"/>
      <c r="H10287" s="4"/>
    </row>
    <row r="10288" s="2" customFormat="1" spans="2:8">
      <c r="B10288" s="4"/>
      <c r="C10288" s="4"/>
      <c r="D10288" s="5"/>
      <c r="E10288" s="5"/>
      <c r="F10288" s="4"/>
      <c r="G10288" s="6"/>
      <c r="H10288" s="4"/>
    </row>
    <row r="10289" s="2" customFormat="1" spans="2:8">
      <c r="B10289" s="4"/>
      <c r="C10289" s="4"/>
      <c r="D10289" s="5"/>
      <c r="E10289" s="5"/>
      <c r="F10289" s="4"/>
      <c r="G10289" s="6"/>
      <c r="H10289" s="4"/>
    </row>
    <row r="10290" s="2" customFormat="1" spans="2:8">
      <c r="B10290" s="4"/>
      <c r="C10290" s="4"/>
      <c r="D10290" s="5"/>
      <c r="E10290" s="5"/>
      <c r="F10290" s="4"/>
      <c r="G10290" s="6"/>
      <c r="H10290" s="4"/>
    </row>
    <row r="10291" s="2" customFormat="1" spans="2:8">
      <c r="B10291" s="4"/>
      <c r="C10291" s="4"/>
      <c r="D10291" s="5"/>
      <c r="E10291" s="5"/>
      <c r="F10291" s="4"/>
      <c r="G10291" s="6"/>
      <c r="H10291" s="4"/>
    </row>
    <row r="10292" s="2" customFormat="1" spans="2:8">
      <c r="B10292" s="4"/>
      <c r="C10292" s="4"/>
      <c r="D10292" s="5"/>
      <c r="E10292" s="5"/>
      <c r="F10292" s="4"/>
      <c r="G10292" s="6"/>
      <c r="H10292" s="4"/>
    </row>
    <row r="10293" s="2" customFormat="1" spans="2:8">
      <c r="B10293" s="4"/>
      <c r="C10293" s="4"/>
      <c r="D10293" s="5"/>
      <c r="E10293" s="5"/>
      <c r="F10293" s="4"/>
      <c r="G10293" s="6"/>
      <c r="H10293" s="4"/>
    </row>
    <row r="10294" s="2" customFormat="1" spans="2:8">
      <c r="B10294" s="4"/>
      <c r="C10294" s="4"/>
      <c r="D10294" s="5"/>
      <c r="E10294" s="5"/>
      <c r="F10294" s="4"/>
      <c r="G10294" s="6"/>
      <c r="H10294" s="4"/>
    </row>
    <row r="10295" s="2" customFormat="1" spans="2:8">
      <c r="B10295" s="4"/>
      <c r="C10295" s="4"/>
      <c r="D10295" s="5"/>
      <c r="E10295" s="5"/>
      <c r="F10295" s="4"/>
      <c r="G10295" s="6"/>
      <c r="H10295" s="4"/>
    </row>
    <row r="10296" s="2" customFormat="1" spans="2:8">
      <c r="B10296" s="4"/>
      <c r="C10296" s="4"/>
      <c r="D10296" s="5"/>
      <c r="E10296" s="5"/>
      <c r="F10296" s="4"/>
      <c r="G10296" s="6"/>
      <c r="H10296" s="4"/>
    </row>
    <row r="10297" s="2" customFormat="1" spans="2:8">
      <c r="B10297" s="4"/>
      <c r="C10297" s="4"/>
      <c r="D10297" s="5"/>
      <c r="E10297" s="5"/>
      <c r="F10297" s="4"/>
      <c r="G10297" s="6"/>
      <c r="H10297" s="4"/>
    </row>
    <row r="10298" s="2" customFormat="1" spans="2:8">
      <c r="B10298" s="4"/>
      <c r="C10298" s="4"/>
      <c r="D10298" s="5"/>
      <c r="E10298" s="5"/>
      <c r="F10298" s="4"/>
      <c r="G10298" s="6"/>
      <c r="H10298" s="4"/>
    </row>
    <row r="10299" s="2" customFormat="1" spans="2:8">
      <c r="B10299" s="4"/>
      <c r="C10299" s="4"/>
      <c r="D10299" s="5"/>
      <c r="E10299" s="5"/>
      <c r="F10299" s="4"/>
      <c r="G10299" s="6"/>
      <c r="H10299" s="4"/>
    </row>
    <row r="10300" s="2" customFormat="1" spans="2:8">
      <c r="B10300" s="4"/>
      <c r="C10300" s="4"/>
      <c r="D10300" s="5"/>
      <c r="E10300" s="5"/>
      <c r="F10300" s="4"/>
      <c r="G10300" s="6"/>
      <c r="H10300" s="4"/>
    </row>
    <row r="10301" s="2" customFormat="1" spans="2:8">
      <c r="B10301" s="4"/>
      <c r="C10301" s="4"/>
      <c r="D10301" s="5"/>
      <c r="E10301" s="5"/>
      <c r="F10301" s="4"/>
      <c r="G10301" s="6"/>
      <c r="H10301" s="4"/>
    </row>
    <row r="10302" s="2" customFormat="1" spans="2:8">
      <c r="B10302" s="4"/>
      <c r="C10302" s="4"/>
      <c r="D10302" s="5"/>
      <c r="E10302" s="5"/>
      <c r="F10302" s="4"/>
      <c r="G10302" s="6"/>
      <c r="H10302" s="4"/>
    </row>
    <row r="10303" s="2" customFormat="1" spans="2:8">
      <c r="B10303" s="4"/>
      <c r="C10303" s="4"/>
      <c r="D10303" s="5"/>
      <c r="E10303" s="5"/>
      <c r="F10303" s="4"/>
      <c r="G10303" s="6"/>
      <c r="H10303" s="4"/>
    </row>
    <row r="10304" s="2" customFormat="1" spans="2:8">
      <c r="B10304" s="4"/>
      <c r="C10304" s="4"/>
      <c r="D10304" s="5"/>
      <c r="E10304" s="5"/>
      <c r="F10304" s="4"/>
      <c r="G10304" s="6"/>
      <c r="H10304" s="4"/>
    </row>
    <row r="10305" s="2" customFormat="1" spans="2:8">
      <c r="B10305" s="4"/>
      <c r="C10305" s="4"/>
      <c r="D10305" s="5"/>
      <c r="E10305" s="5"/>
      <c r="F10305" s="4"/>
      <c r="G10305" s="6"/>
      <c r="H10305" s="4"/>
    </row>
    <row r="10306" s="2" customFormat="1" spans="2:8">
      <c r="B10306" s="4"/>
      <c r="C10306" s="4"/>
      <c r="D10306" s="5"/>
      <c r="E10306" s="5"/>
      <c r="F10306" s="4"/>
      <c r="G10306" s="6"/>
      <c r="H10306" s="4"/>
    </row>
    <row r="10307" s="2" customFormat="1" spans="2:8">
      <c r="B10307" s="4"/>
      <c r="C10307" s="4"/>
      <c r="D10307" s="5"/>
      <c r="E10307" s="5"/>
      <c r="F10307" s="4"/>
      <c r="G10307" s="6"/>
      <c r="H10307" s="4"/>
    </row>
    <row r="10308" s="2" customFormat="1" spans="2:8">
      <c r="B10308" s="4"/>
      <c r="C10308" s="4"/>
      <c r="D10308" s="5"/>
      <c r="E10308" s="5"/>
      <c r="F10308" s="4"/>
      <c r="G10308" s="6"/>
      <c r="H10308" s="4"/>
    </row>
    <row r="10309" s="2" customFormat="1" spans="2:8">
      <c r="B10309" s="4"/>
      <c r="C10309" s="4"/>
      <c r="D10309" s="5"/>
      <c r="E10309" s="5"/>
      <c r="F10309" s="4"/>
      <c r="G10309" s="6"/>
      <c r="H10309" s="4"/>
    </row>
    <row r="10310" s="2" customFormat="1" spans="2:8">
      <c r="B10310" s="4"/>
      <c r="C10310" s="4"/>
      <c r="D10310" s="5"/>
      <c r="E10310" s="5"/>
      <c r="F10310" s="4"/>
      <c r="G10310" s="6"/>
      <c r="H10310" s="4"/>
    </row>
    <row r="10311" s="2" customFormat="1" spans="2:8">
      <c r="B10311" s="4"/>
      <c r="C10311" s="4"/>
      <c r="D10311" s="5"/>
      <c r="E10311" s="5"/>
      <c r="F10311" s="4"/>
      <c r="G10311" s="6"/>
      <c r="H10311" s="4"/>
    </row>
    <row r="10312" s="2" customFormat="1" spans="2:8">
      <c r="B10312" s="4"/>
      <c r="C10312" s="4"/>
      <c r="D10312" s="5"/>
      <c r="E10312" s="5"/>
      <c r="F10312" s="4"/>
      <c r="G10312" s="6"/>
      <c r="H10312" s="4"/>
    </row>
    <row r="10313" s="2" customFormat="1" spans="2:8">
      <c r="B10313" s="4"/>
      <c r="C10313" s="4"/>
      <c r="D10313" s="5"/>
      <c r="E10313" s="5"/>
      <c r="F10313" s="4"/>
      <c r="G10313" s="6"/>
      <c r="H10313" s="4"/>
    </row>
    <row r="10314" s="2" customFormat="1" spans="2:8">
      <c r="B10314" s="4"/>
      <c r="C10314" s="4"/>
      <c r="D10314" s="5"/>
      <c r="E10314" s="5"/>
      <c r="F10314" s="4"/>
      <c r="G10314" s="6"/>
      <c r="H10314" s="4"/>
    </row>
    <row r="10315" s="2" customFormat="1" spans="2:8">
      <c r="B10315" s="4"/>
      <c r="C10315" s="4"/>
      <c r="D10315" s="5"/>
      <c r="E10315" s="5"/>
      <c r="F10315" s="4"/>
      <c r="G10315" s="6"/>
      <c r="H10315" s="4"/>
    </row>
    <row r="10316" s="2" customFormat="1" spans="2:8">
      <c r="B10316" s="4"/>
      <c r="C10316" s="4"/>
      <c r="D10316" s="5"/>
      <c r="E10316" s="5"/>
      <c r="F10316" s="4"/>
      <c r="G10316" s="6"/>
      <c r="H10316" s="4"/>
    </row>
    <row r="10317" s="2" customFormat="1" spans="2:8">
      <c r="B10317" s="4"/>
      <c r="C10317" s="4"/>
      <c r="D10317" s="5"/>
      <c r="E10317" s="5"/>
      <c r="F10317" s="4"/>
      <c r="G10317" s="6"/>
      <c r="H10317" s="4"/>
    </row>
    <row r="10318" s="2" customFormat="1" spans="2:8">
      <c r="B10318" s="4"/>
      <c r="C10318" s="4"/>
      <c r="D10318" s="5"/>
      <c r="E10318" s="5"/>
      <c r="F10318" s="4"/>
      <c r="G10318" s="6"/>
      <c r="H10318" s="4"/>
    </row>
    <row r="10319" s="2" customFormat="1" spans="2:8">
      <c r="B10319" s="4"/>
      <c r="C10319" s="4"/>
      <c r="D10319" s="5"/>
      <c r="E10319" s="5"/>
      <c r="F10319" s="4"/>
      <c r="G10319" s="6"/>
      <c r="H10319" s="4"/>
    </row>
    <row r="10320" s="2" customFormat="1" spans="2:8">
      <c r="B10320" s="4"/>
      <c r="C10320" s="4"/>
      <c r="D10320" s="5"/>
      <c r="E10320" s="5"/>
      <c r="F10320" s="4"/>
      <c r="G10320" s="6"/>
      <c r="H10320" s="4"/>
    </row>
    <row r="10321" s="2" customFormat="1" spans="2:8">
      <c r="B10321" s="4"/>
      <c r="C10321" s="4"/>
      <c r="D10321" s="5"/>
      <c r="E10321" s="5"/>
      <c r="F10321" s="4"/>
      <c r="G10321" s="6"/>
      <c r="H10321" s="4"/>
    </row>
    <row r="10322" s="2" customFormat="1" spans="2:8">
      <c r="B10322" s="4"/>
      <c r="C10322" s="4"/>
      <c r="D10322" s="5"/>
      <c r="E10322" s="5"/>
      <c r="F10322" s="4"/>
      <c r="G10322" s="6"/>
      <c r="H10322" s="4"/>
    </row>
    <row r="10323" s="2" customFormat="1" spans="2:8">
      <c r="B10323" s="4"/>
      <c r="C10323" s="4"/>
      <c r="D10323" s="5"/>
      <c r="E10323" s="5"/>
      <c r="F10323" s="4"/>
      <c r="G10323" s="6"/>
      <c r="H10323" s="4"/>
    </row>
    <row r="10324" s="2" customFormat="1" spans="2:8">
      <c r="B10324" s="4"/>
      <c r="C10324" s="4"/>
      <c r="D10324" s="5"/>
      <c r="E10324" s="5"/>
      <c r="F10324" s="4"/>
      <c r="G10324" s="6"/>
      <c r="H10324" s="4"/>
    </row>
    <row r="10325" s="2" customFormat="1" spans="2:8">
      <c r="B10325" s="4"/>
      <c r="C10325" s="4"/>
      <c r="D10325" s="5"/>
      <c r="E10325" s="5"/>
      <c r="F10325" s="4"/>
      <c r="G10325" s="6"/>
      <c r="H10325" s="4"/>
    </row>
    <row r="10326" s="2" customFormat="1" spans="2:8">
      <c r="B10326" s="4"/>
      <c r="C10326" s="4"/>
      <c r="D10326" s="5"/>
      <c r="E10326" s="5"/>
      <c r="F10326" s="4"/>
      <c r="G10326" s="6"/>
      <c r="H10326" s="4"/>
    </row>
    <row r="10327" s="2" customFormat="1" spans="2:8">
      <c r="B10327" s="4"/>
      <c r="C10327" s="4"/>
      <c r="D10327" s="5"/>
      <c r="E10327" s="5"/>
      <c r="F10327" s="4"/>
      <c r="G10327" s="6"/>
      <c r="H10327" s="4"/>
    </row>
    <row r="10328" s="2" customFormat="1" spans="2:8">
      <c r="B10328" s="4"/>
      <c r="C10328" s="4"/>
      <c r="D10328" s="5"/>
      <c r="E10328" s="5"/>
      <c r="F10328" s="4"/>
      <c r="G10328" s="6"/>
      <c r="H10328" s="4"/>
    </row>
    <row r="10329" s="2" customFormat="1" spans="2:8">
      <c r="B10329" s="4"/>
      <c r="C10329" s="4"/>
      <c r="D10329" s="5"/>
      <c r="E10329" s="5"/>
      <c r="F10329" s="4"/>
      <c r="G10329" s="6"/>
      <c r="H10329" s="4"/>
    </row>
    <row r="10330" s="2" customFormat="1" spans="2:8">
      <c r="B10330" s="4"/>
      <c r="C10330" s="4"/>
      <c r="D10330" s="5"/>
      <c r="E10330" s="5"/>
      <c r="F10330" s="4"/>
      <c r="G10330" s="6"/>
      <c r="H10330" s="4"/>
    </row>
    <row r="10331" s="2" customFormat="1" spans="2:8">
      <c r="B10331" s="4"/>
      <c r="C10331" s="4"/>
      <c r="D10331" s="5"/>
      <c r="E10331" s="5"/>
      <c r="F10331" s="4"/>
      <c r="G10331" s="6"/>
      <c r="H10331" s="4"/>
    </row>
    <row r="10332" s="2" customFormat="1" spans="2:8">
      <c r="B10332" s="4"/>
      <c r="C10332" s="4"/>
      <c r="D10332" s="5"/>
      <c r="E10332" s="5"/>
      <c r="F10332" s="4"/>
      <c r="G10332" s="6"/>
      <c r="H10332" s="4"/>
    </row>
    <row r="10333" s="2" customFormat="1" spans="2:8">
      <c r="B10333" s="4"/>
      <c r="C10333" s="4"/>
      <c r="D10333" s="5"/>
      <c r="E10333" s="5"/>
      <c r="F10333" s="4"/>
      <c r="G10333" s="6"/>
      <c r="H10333" s="4"/>
    </row>
    <row r="10334" s="2" customFormat="1" spans="2:8">
      <c r="B10334" s="4"/>
      <c r="C10334" s="4"/>
      <c r="D10334" s="5"/>
      <c r="E10334" s="5"/>
      <c r="F10334" s="4"/>
      <c r="G10334" s="6"/>
      <c r="H10334" s="4"/>
    </row>
    <row r="10335" s="2" customFormat="1" spans="2:8">
      <c r="B10335" s="4"/>
      <c r="C10335" s="4"/>
      <c r="D10335" s="5"/>
      <c r="E10335" s="5"/>
      <c r="F10335" s="4"/>
      <c r="G10335" s="6"/>
      <c r="H10335" s="4"/>
    </row>
    <row r="10336" s="2" customFormat="1" spans="2:8">
      <c r="B10336" s="4"/>
      <c r="C10336" s="4"/>
      <c r="D10336" s="5"/>
      <c r="E10336" s="5"/>
      <c r="F10336" s="4"/>
      <c r="G10336" s="6"/>
      <c r="H10336" s="4"/>
    </row>
    <row r="10337" s="2" customFormat="1" spans="2:8">
      <c r="B10337" s="4"/>
      <c r="C10337" s="4"/>
      <c r="D10337" s="5"/>
      <c r="E10337" s="5"/>
      <c r="F10337" s="4"/>
      <c r="G10337" s="6"/>
      <c r="H10337" s="4"/>
    </row>
    <row r="10338" s="2" customFormat="1" spans="2:8">
      <c r="B10338" s="4"/>
      <c r="C10338" s="4"/>
      <c r="D10338" s="5"/>
      <c r="E10338" s="5"/>
      <c r="F10338" s="4"/>
      <c r="G10338" s="6"/>
      <c r="H10338" s="4"/>
    </row>
    <row r="10339" s="2" customFormat="1" spans="2:8">
      <c r="B10339" s="4"/>
      <c r="C10339" s="4"/>
      <c r="D10339" s="5"/>
      <c r="E10339" s="5"/>
      <c r="F10339" s="4"/>
      <c r="G10339" s="6"/>
      <c r="H10339" s="4"/>
    </row>
    <row r="10340" s="2" customFormat="1" spans="2:8">
      <c r="B10340" s="4"/>
      <c r="C10340" s="4"/>
      <c r="D10340" s="5"/>
      <c r="E10340" s="5"/>
      <c r="F10340" s="4"/>
      <c r="G10340" s="6"/>
      <c r="H10340" s="4"/>
    </row>
    <row r="10341" s="2" customFormat="1" spans="2:8">
      <c r="B10341" s="4"/>
      <c r="C10341" s="4"/>
      <c r="D10341" s="5"/>
      <c r="E10341" s="5"/>
      <c r="F10341" s="4"/>
      <c r="G10341" s="6"/>
      <c r="H10341" s="4"/>
    </row>
    <row r="10342" s="2" customFormat="1" spans="2:8">
      <c r="B10342" s="4"/>
      <c r="C10342" s="4"/>
      <c r="D10342" s="5"/>
      <c r="E10342" s="5"/>
      <c r="F10342" s="4"/>
      <c r="G10342" s="6"/>
      <c r="H10342" s="4"/>
    </row>
    <row r="10343" s="2" customFormat="1" spans="2:8">
      <c r="B10343" s="4"/>
      <c r="C10343" s="4"/>
      <c r="D10343" s="5"/>
      <c r="E10343" s="5"/>
      <c r="F10343" s="4"/>
      <c r="G10343" s="6"/>
      <c r="H10343" s="4"/>
    </row>
    <row r="10344" s="2" customFormat="1" spans="2:8">
      <c r="B10344" s="4"/>
      <c r="C10344" s="4"/>
      <c r="D10344" s="5"/>
      <c r="E10344" s="5"/>
      <c r="F10344" s="4"/>
      <c r="G10344" s="6"/>
      <c r="H10344" s="4"/>
    </row>
    <row r="10345" s="2" customFormat="1" spans="2:8">
      <c r="B10345" s="4"/>
      <c r="C10345" s="4"/>
      <c r="D10345" s="5"/>
      <c r="E10345" s="5"/>
      <c r="F10345" s="4"/>
      <c r="G10345" s="6"/>
      <c r="H10345" s="4"/>
    </row>
    <row r="10346" s="2" customFormat="1" spans="2:8">
      <c r="B10346" s="4"/>
      <c r="C10346" s="4"/>
      <c r="D10346" s="5"/>
      <c r="E10346" s="5"/>
      <c r="F10346" s="4"/>
      <c r="G10346" s="6"/>
      <c r="H10346" s="4"/>
    </row>
    <row r="10347" s="2" customFormat="1" spans="2:8">
      <c r="B10347" s="4"/>
      <c r="C10347" s="4"/>
      <c r="D10347" s="5"/>
      <c r="E10347" s="5"/>
      <c r="F10347" s="4"/>
      <c r="G10347" s="6"/>
      <c r="H10347" s="4"/>
    </row>
    <row r="10348" s="2" customFormat="1" spans="2:8">
      <c r="B10348" s="4"/>
      <c r="C10348" s="4"/>
      <c r="D10348" s="5"/>
      <c r="E10348" s="5"/>
      <c r="F10348" s="4"/>
      <c r="G10348" s="6"/>
      <c r="H10348" s="4"/>
    </row>
    <row r="10349" s="2" customFormat="1" spans="2:8">
      <c r="B10349" s="4"/>
      <c r="C10349" s="4"/>
      <c r="D10349" s="5"/>
      <c r="E10349" s="5"/>
      <c r="F10349" s="4"/>
      <c r="G10349" s="6"/>
      <c r="H10349" s="4"/>
    </row>
    <row r="10350" s="2" customFormat="1" spans="2:8">
      <c r="B10350" s="4"/>
      <c r="C10350" s="4"/>
      <c r="D10350" s="5"/>
      <c r="E10350" s="5"/>
      <c r="F10350" s="4"/>
      <c r="G10350" s="6"/>
      <c r="H10350" s="4"/>
    </row>
    <row r="10351" s="2" customFormat="1" spans="2:8">
      <c r="B10351" s="4"/>
      <c r="C10351" s="4"/>
      <c r="D10351" s="5"/>
      <c r="E10351" s="5"/>
      <c r="F10351" s="4"/>
      <c r="G10351" s="6"/>
      <c r="H10351" s="4"/>
    </row>
    <row r="10352" s="2" customFormat="1" spans="2:8">
      <c r="B10352" s="4"/>
      <c r="C10352" s="4"/>
      <c r="D10352" s="5"/>
      <c r="E10352" s="5"/>
      <c r="F10352" s="4"/>
      <c r="G10352" s="6"/>
      <c r="H10352" s="4"/>
    </row>
    <row r="10353" s="2" customFormat="1" spans="2:8">
      <c r="B10353" s="4"/>
      <c r="C10353" s="4"/>
      <c r="D10353" s="5"/>
      <c r="E10353" s="5"/>
      <c r="F10353" s="4"/>
      <c r="G10353" s="6"/>
      <c r="H10353" s="4"/>
    </row>
    <row r="10354" s="2" customFormat="1" spans="2:8">
      <c r="B10354" s="4"/>
      <c r="C10354" s="4"/>
      <c r="D10354" s="5"/>
      <c r="E10354" s="5"/>
      <c r="F10354" s="4"/>
      <c r="G10354" s="6"/>
      <c r="H10354" s="4"/>
    </row>
    <row r="10355" s="2" customFormat="1" spans="2:8">
      <c r="B10355" s="4"/>
      <c r="C10355" s="4"/>
      <c r="D10355" s="5"/>
      <c r="E10355" s="5"/>
      <c r="F10355" s="4"/>
      <c r="G10355" s="6"/>
      <c r="H10355" s="4"/>
    </row>
    <row r="10356" s="2" customFormat="1" spans="2:8">
      <c r="B10356" s="4"/>
      <c r="C10356" s="4"/>
      <c r="D10356" s="5"/>
      <c r="E10356" s="5"/>
      <c r="F10356" s="4"/>
      <c r="G10356" s="6"/>
      <c r="H10356" s="4"/>
    </row>
    <row r="10357" s="2" customFormat="1" spans="2:8">
      <c r="B10357" s="4"/>
      <c r="C10357" s="4"/>
      <c r="D10357" s="5"/>
      <c r="E10357" s="5"/>
      <c r="F10357" s="4"/>
      <c r="G10357" s="6"/>
      <c r="H10357" s="4"/>
    </row>
    <row r="10358" s="2" customFormat="1" spans="2:8">
      <c r="B10358" s="4"/>
      <c r="C10358" s="4"/>
      <c r="D10358" s="5"/>
      <c r="E10358" s="5"/>
      <c r="F10358" s="4"/>
      <c r="G10358" s="6"/>
      <c r="H10358" s="4"/>
    </row>
    <row r="10359" s="2" customFormat="1" spans="2:8">
      <c r="B10359" s="4"/>
      <c r="C10359" s="4"/>
      <c r="D10359" s="5"/>
      <c r="E10359" s="5"/>
      <c r="F10359" s="4"/>
      <c r="G10359" s="6"/>
      <c r="H10359" s="4"/>
    </row>
    <row r="10360" s="2" customFormat="1" spans="2:8">
      <c r="B10360" s="4"/>
      <c r="C10360" s="4"/>
      <c r="D10360" s="5"/>
      <c r="E10360" s="5"/>
      <c r="F10360" s="4"/>
      <c r="G10360" s="6"/>
      <c r="H10360" s="4"/>
    </row>
    <row r="10361" s="2" customFormat="1" spans="2:8">
      <c r="B10361" s="4"/>
      <c r="C10361" s="4"/>
      <c r="D10361" s="5"/>
      <c r="E10361" s="5"/>
      <c r="F10361" s="4"/>
      <c r="G10361" s="6"/>
      <c r="H10361" s="4"/>
    </row>
    <row r="10362" s="2" customFormat="1" spans="2:8">
      <c r="B10362" s="4"/>
      <c r="C10362" s="4"/>
      <c r="D10362" s="5"/>
      <c r="E10362" s="5"/>
      <c r="F10362" s="4"/>
      <c r="G10362" s="6"/>
      <c r="H10362" s="4"/>
    </row>
    <row r="10363" s="2" customFormat="1" spans="2:8">
      <c r="B10363" s="4"/>
      <c r="C10363" s="4"/>
      <c r="D10363" s="5"/>
      <c r="E10363" s="5"/>
      <c r="F10363" s="4"/>
      <c r="G10363" s="6"/>
      <c r="H10363" s="4"/>
    </row>
    <row r="10364" s="2" customFormat="1" spans="2:8">
      <c r="B10364" s="4"/>
      <c r="C10364" s="4"/>
      <c r="D10364" s="5"/>
      <c r="E10364" s="5"/>
      <c r="F10364" s="4"/>
      <c r="G10364" s="6"/>
      <c r="H10364" s="4"/>
    </row>
    <row r="10365" s="2" customFormat="1" spans="2:8">
      <c r="B10365" s="4"/>
      <c r="C10365" s="4"/>
      <c r="D10365" s="5"/>
      <c r="E10365" s="5"/>
      <c r="F10365" s="4"/>
      <c r="G10365" s="6"/>
      <c r="H10365" s="4"/>
    </row>
    <row r="10366" s="2" customFormat="1" spans="2:8">
      <c r="B10366" s="4"/>
      <c r="C10366" s="4"/>
      <c r="D10366" s="5"/>
      <c r="E10366" s="5"/>
      <c r="F10366" s="4"/>
      <c r="G10366" s="6"/>
      <c r="H10366" s="4"/>
    </row>
    <row r="10367" s="2" customFormat="1" spans="2:8">
      <c r="B10367" s="4"/>
      <c r="C10367" s="4"/>
      <c r="D10367" s="5"/>
      <c r="E10367" s="5"/>
      <c r="F10367" s="4"/>
      <c r="G10367" s="6"/>
      <c r="H10367" s="4"/>
    </row>
    <row r="10368" s="2" customFormat="1" spans="2:8">
      <c r="B10368" s="4"/>
      <c r="C10368" s="4"/>
      <c r="D10368" s="5"/>
      <c r="E10368" s="5"/>
      <c r="F10368" s="4"/>
      <c r="G10368" s="6"/>
      <c r="H10368" s="4"/>
    </row>
    <row r="10369" s="2" customFormat="1" spans="2:8">
      <c r="B10369" s="4"/>
      <c r="C10369" s="4"/>
      <c r="D10369" s="5"/>
      <c r="E10369" s="5"/>
      <c r="F10369" s="4"/>
      <c r="G10369" s="6"/>
      <c r="H10369" s="4"/>
    </row>
    <row r="10370" s="2" customFormat="1" spans="2:8">
      <c r="B10370" s="4"/>
      <c r="C10370" s="4"/>
      <c r="D10370" s="5"/>
      <c r="E10370" s="5"/>
      <c r="F10370" s="4"/>
      <c r="G10370" s="6"/>
      <c r="H10370" s="4"/>
    </row>
    <row r="10371" s="2" customFormat="1" spans="2:8">
      <c r="B10371" s="4"/>
      <c r="C10371" s="4"/>
      <c r="D10371" s="5"/>
      <c r="E10371" s="5"/>
      <c r="F10371" s="4"/>
      <c r="G10371" s="6"/>
      <c r="H10371" s="4"/>
    </row>
    <row r="10372" s="2" customFormat="1" spans="2:8">
      <c r="B10372" s="4"/>
      <c r="C10372" s="4"/>
      <c r="D10372" s="5"/>
      <c r="E10372" s="5"/>
      <c r="F10372" s="4"/>
      <c r="G10372" s="6"/>
      <c r="H10372" s="4"/>
    </row>
    <row r="10373" s="2" customFormat="1" spans="2:8">
      <c r="B10373" s="4"/>
      <c r="C10373" s="4"/>
      <c r="D10373" s="5"/>
      <c r="E10373" s="5"/>
      <c r="F10373" s="4"/>
      <c r="G10373" s="6"/>
      <c r="H10373" s="4"/>
    </row>
    <row r="10374" s="2" customFormat="1" spans="2:8">
      <c r="B10374" s="4"/>
      <c r="C10374" s="4"/>
      <c r="D10374" s="5"/>
      <c r="E10374" s="5"/>
      <c r="F10374" s="4"/>
      <c r="G10374" s="6"/>
      <c r="H10374" s="4"/>
    </row>
    <row r="10375" s="2" customFormat="1" spans="2:8">
      <c r="B10375" s="4"/>
      <c r="C10375" s="4"/>
      <c r="D10375" s="5"/>
      <c r="E10375" s="5"/>
      <c r="F10375" s="4"/>
      <c r="G10375" s="6"/>
      <c r="H10375" s="4"/>
    </row>
    <row r="10376" s="2" customFormat="1" spans="2:8">
      <c r="B10376" s="4"/>
      <c r="C10376" s="4"/>
      <c r="D10376" s="5"/>
      <c r="E10376" s="5"/>
      <c r="F10376" s="4"/>
      <c r="G10376" s="6"/>
      <c r="H10376" s="4"/>
    </row>
    <row r="10377" s="2" customFormat="1" spans="2:8">
      <c r="B10377" s="4"/>
      <c r="C10377" s="4"/>
      <c r="D10377" s="5"/>
      <c r="E10377" s="5"/>
      <c r="F10377" s="4"/>
      <c r="G10377" s="6"/>
      <c r="H10377" s="4"/>
    </row>
    <row r="10378" s="2" customFormat="1" spans="2:8">
      <c r="B10378" s="4"/>
      <c r="C10378" s="4"/>
      <c r="D10378" s="5"/>
      <c r="E10378" s="5"/>
      <c r="F10378" s="4"/>
      <c r="G10378" s="6"/>
      <c r="H10378" s="4"/>
    </row>
    <row r="10379" s="2" customFormat="1" spans="2:8">
      <c r="B10379" s="4"/>
      <c r="C10379" s="4"/>
      <c r="D10379" s="5"/>
      <c r="E10379" s="5"/>
      <c r="F10379" s="4"/>
      <c r="G10379" s="6"/>
      <c r="H10379" s="4"/>
    </row>
    <row r="10380" s="2" customFormat="1" spans="2:8">
      <c r="B10380" s="4"/>
      <c r="C10380" s="4"/>
      <c r="D10380" s="5"/>
      <c r="E10380" s="5"/>
      <c r="F10380" s="4"/>
      <c r="G10380" s="6"/>
      <c r="H10380" s="4"/>
    </row>
    <row r="10381" s="2" customFormat="1" spans="2:8">
      <c r="B10381" s="4"/>
      <c r="C10381" s="4"/>
      <c r="D10381" s="5"/>
      <c r="E10381" s="5"/>
      <c r="F10381" s="4"/>
      <c r="G10381" s="6"/>
      <c r="H10381" s="4"/>
    </row>
    <row r="10382" s="2" customFormat="1" spans="2:8">
      <c r="B10382" s="4"/>
      <c r="C10382" s="4"/>
      <c r="D10382" s="5"/>
      <c r="E10382" s="5"/>
      <c r="F10382" s="4"/>
      <c r="G10382" s="6"/>
      <c r="H10382" s="4"/>
    </row>
    <row r="10383" s="2" customFormat="1" spans="2:8">
      <c r="B10383" s="4"/>
      <c r="C10383" s="4"/>
      <c r="D10383" s="5"/>
      <c r="E10383" s="5"/>
      <c r="F10383" s="4"/>
      <c r="G10383" s="6"/>
      <c r="H10383" s="4"/>
    </row>
    <row r="10384" s="2" customFormat="1" spans="2:8">
      <c r="B10384" s="4"/>
      <c r="C10384" s="4"/>
      <c r="D10384" s="5"/>
      <c r="E10384" s="5"/>
      <c r="F10384" s="4"/>
      <c r="G10384" s="6"/>
      <c r="H10384" s="4"/>
    </row>
    <row r="10385" s="2" customFormat="1" spans="2:8">
      <c r="B10385" s="4"/>
      <c r="C10385" s="4"/>
      <c r="D10385" s="5"/>
      <c r="E10385" s="5"/>
      <c r="F10385" s="4"/>
      <c r="G10385" s="6"/>
      <c r="H10385" s="4"/>
    </row>
    <row r="10386" s="2" customFormat="1" spans="2:8">
      <c r="B10386" s="4"/>
      <c r="C10386" s="4"/>
      <c r="D10386" s="5"/>
      <c r="E10386" s="5"/>
      <c r="F10386" s="4"/>
      <c r="G10386" s="6"/>
      <c r="H10386" s="4"/>
    </row>
    <row r="10387" s="2" customFormat="1" spans="2:8">
      <c r="B10387" s="4"/>
      <c r="C10387" s="4"/>
      <c r="D10387" s="5"/>
      <c r="E10387" s="5"/>
      <c r="F10387" s="4"/>
      <c r="G10387" s="6"/>
      <c r="H10387" s="4"/>
    </row>
    <row r="10388" s="2" customFormat="1" spans="2:8">
      <c r="B10388" s="4"/>
      <c r="C10388" s="4"/>
      <c r="D10388" s="5"/>
      <c r="E10388" s="5"/>
      <c r="F10388" s="4"/>
      <c r="G10388" s="6"/>
      <c r="H10388" s="4"/>
    </row>
    <row r="10389" s="2" customFormat="1" spans="2:8">
      <c r="B10389" s="4"/>
      <c r="C10389" s="4"/>
      <c r="D10389" s="5"/>
      <c r="E10389" s="5"/>
      <c r="F10389" s="4"/>
      <c r="G10389" s="6"/>
      <c r="H10389" s="4"/>
    </row>
    <row r="10390" s="2" customFormat="1" spans="2:8">
      <c r="B10390" s="4"/>
      <c r="C10390" s="4"/>
      <c r="D10390" s="5"/>
      <c r="E10390" s="5"/>
      <c r="F10390" s="4"/>
      <c r="G10390" s="6"/>
      <c r="H10390" s="4"/>
    </row>
    <row r="10391" s="2" customFormat="1" spans="2:8">
      <c r="B10391" s="4"/>
      <c r="C10391" s="4"/>
      <c r="D10391" s="5"/>
      <c r="E10391" s="5"/>
      <c r="F10391" s="4"/>
      <c r="G10391" s="6"/>
      <c r="H10391" s="4"/>
    </row>
    <row r="10392" s="2" customFormat="1" spans="2:8">
      <c r="B10392" s="4"/>
      <c r="C10392" s="4"/>
      <c r="D10392" s="5"/>
      <c r="E10392" s="5"/>
      <c r="F10392" s="4"/>
      <c r="G10392" s="6"/>
      <c r="H10392" s="4"/>
    </row>
    <row r="10393" s="2" customFormat="1" spans="2:8">
      <c r="B10393" s="4"/>
      <c r="C10393" s="4"/>
      <c r="D10393" s="5"/>
      <c r="E10393" s="5"/>
      <c r="F10393" s="4"/>
      <c r="G10393" s="6"/>
      <c r="H10393" s="4"/>
    </row>
    <row r="10394" s="2" customFormat="1" spans="2:8">
      <c r="B10394" s="4"/>
      <c r="C10394" s="4"/>
      <c r="D10394" s="5"/>
      <c r="E10394" s="5"/>
      <c r="F10394" s="4"/>
      <c r="G10394" s="6"/>
      <c r="H10394" s="4"/>
    </row>
    <row r="10395" s="2" customFormat="1" spans="2:8">
      <c r="B10395" s="4"/>
      <c r="C10395" s="4"/>
      <c r="D10395" s="5"/>
      <c r="E10395" s="5"/>
      <c r="F10395" s="4"/>
      <c r="G10395" s="6"/>
      <c r="H10395" s="4"/>
    </row>
    <row r="10396" s="2" customFormat="1" spans="2:8">
      <c r="B10396" s="4"/>
      <c r="C10396" s="4"/>
      <c r="D10396" s="5"/>
      <c r="E10396" s="5"/>
      <c r="F10396" s="4"/>
      <c r="G10396" s="6"/>
      <c r="H10396" s="4"/>
    </row>
    <row r="10397" s="2" customFormat="1" spans="2:8">
      <c r="B10397" s="4"/>
      <c r="C10397" s="4"/>
      <c r="D10397" s="5"/>
      <c r="E10397" s="5"/>
      <c r="F10397" s="4"/>
      <c r="G10397" s="6"/>
      <c r="H10397" s="4"/>
    </row>
    <row r="10398" s="2" customFormat="1" spans="2:8">
      <c r="B10398" s="4"/>
      <c r="C10398" s="4"/>
      <c r="D10398" s="5"/>
      <c r="E10398" s="5"/>
      <c r="F10398" s="4"/>
      <c r="G10398" s="6"/>
      <c r="H10398" s="4"/>
    </row>
    <row r="10399" s="2" customFormat="1" spans="2:8">
      <c r="B10399" s="4"/>
      <c r="C10399" s="4"/>
      <c r="D10399" s="5"/>
      <c r="E10399" s="5"/>
      <c r="F10399" s="4"/>
      <c r="G10399" s="6"/>
      <c r="H10399" s="4"/>
    </row>
    <row r="10400" s="2" customFormat="1" spans="2:8">
      <c r="B10400" s="4"/>
      <c r="C10400" s="4"/>
      <c r="D10400" s="5"/>
      <c r="E10400" s="5"/>
      <c r="F10400" s="4"/>
      <c r="G10400" s="6"/>
      <c r="H10400" s="4"/>
    </row>
    <row r="10401" s="2" customFormat="1" spans="2:8">
      <c r="B10401" s="4"/>
      <c r="C10401" s="4"/>
      <c r="D10401" s="5"/>
      <c r="E10401" s="5"/>
      <c r="F10401" s="4"/>
      <c r="G10401" s="6"/>
      <c r="H10401" s="4"/>
    </row>
    <row r="10402" s="2" customFormat="1" spans="2:8">
      <c r="B10402" s="4"/>
      <c r="C10402" s="4"/>
      <c r="D10402" s="5"/>
      <c r="E10402" s="5"/>
      <c r="F10402" s="4"/>
      <c r="G10402" s="6"/>
      <c r="H10402" s="4"/>
    </row>
    <row r="10403" s="2" customFormat="1" spans="2:8">
      <c r="B10403" s="4"/>
      <c r="C10403" s="4"/>
      <c r="D10403" s="5"/>
      <c r="E10403" s="5"/>
      <c r="F10403" s="4"/>
      <c r="G10403" s="6"/>
      <c r="H10403" s="4"/>
    </row>
    <row r="10404" s="2" customFormat="1" spans="2:8">
      <c r="B10404" s="4"/>
      <c r="C10404" s="4"/>
      <c r="D10404" s="5"/>
      <c r="E10404" s="5"/>
      <c r="F10404" s="4"/>
      <c r="G10404" s="6"/>
      <c r="H10404" s="4"/>
    </row>
    <row r="10405" s="2" customFormat="1" spans="2:8">
      <c r="B10405" s="4"/>
      <c r="C10405" s="4"/>
      <c r="D10405" s="5"/>
      <c r="E10405" s="5"/>
      <c r="F10405" s="4"/>
      <c r="G10405" s="6"/>
      <c r="H10405" s="4"/>
    </row>
    <row r="10406" s="2" customFormat="1" spans="2:8">
      <c r="B10406" s="4"/>
      <c r="C10406" s="4"/>
      <c r="D10406" s="5"/>
      <c r="E10406" s="5"/>
      <c r="F10406" s="4"/>
      <c r="G10406" s="6"/>
      <c r="H10406" s="4"/>
    </row>
    <row r="10407" s="2" customFormat="1" spans="2:8">
      <c r="B10407" s="4"/>
      <c r="C10407" s="4"/>
      <c r="D10407" s="5"/>
      <c r="E10407" s="5"/>
      <c r="F10407" s="4"/>
      <c r="G10407" s="6"/>
      <c r="H10407" s="4"/>
    </row>
    <row r="10408" s="2" customFormat="1" spans="2:8">
      <c r="B10408" s="4"/>
      <c r="C10408" s="4"/>
      <c r="D10408" s="5"/>
      <c r="E10408" s="5"/>
      <c r="F10408" s="4"/>
      <c r="G10408" s="6"/>
      <c r="H10408" s="4"/>
    </row>
    <row r="10409" s="2" customFormat="1" spans="2:8">
      <c r="B10409" s="4"/>
      <c r="C10409" s="4"/>
      <c r="D10409" s="5"/>
      <c r="E10409" s="5"/>
      <c r="F10409" s="4"/>
      <c r="G10409" s="6"/>
      <c r="H10409" s="4"/>
    </row>
    <row r="10410" s="2" customFormat="1" spans="2:8">
      <c r="B10410" s="4"/>
      <c r="C10410" s="4"/>
      <c r="D10410" s="5"/>
      <c r="E10410" s="5"/>
      <c r="F10410" s="4"/>
      <c r="G10410" s="6"/>
      <c r="H10410" s="4"/>
    </row>
    <row r="10411" s="2" customFormat="1" spans="2:8">
      <c r="B10411" s="4"/>
      <c r="C10411" s="4"/>
      <c r="D10411" s="5"/>
      <c r="E10411" s="5"/>
      <c r="F10411" s="4"/>
      <c r="G10411" s="6"/>
      <c r="H10411" s="4"/>
    </row>
    <row r="10412" s="2" customFormat="1" spans="2:8">
      <c r="B10412" s="4"/>
      <c r="C10412" s="4"/>
      <c r="D10412" s="5"/>
      <c r="E10412" s="5"/>
      <c r="F10412" s="4"/>
      <c r="G10412" s="6"/>
      <c r="H10412" s="4"/>
    </row>
    <row r="10413" s="2" customFormat="1" spans="2:8">
      <c r="B10413" s="4"/>
      <c r="C10413" s="4"/>
      <c r="D10413" s="5"/>
      <c r="E10413" s="5"/>
      <c r="F10413" s="4"/>
      <c r="G10413" s="6"/>
      <c r="H10413" s="4"/>
    </row>
    <row r="10414" s="2" customFormat="1" spans="2:8">
      <c r="B10414" s="4"/>
      <c r="C10414" s="4"/>
      <c r="D10414" s="5"/>
      <c r="E10414" s="5"/>
      <c r="F10414" s="4"/>
      <c r="G10414" s="6"/>
      <c r="H10414" s="4"/>
    </row>
    <row r="10415" s="2" customFormat="1" spans="2:8">
      <c r="B10415" s="4"/>
      <c r="C10415" s="4"/>
      <c r="D10415" s="5"/>
      <c r="E10415" s="5"/>
      <c r="F10415" s="4"/>
      <c r="G10415" s="6"/>
      <c r="H10415" s="4"/>
    </row>
    <row r="10416" s="2" customFormat="1" spans="2:8">
      <c r="B10416" s="4"/>
      <c r="C10416" s="4"/>
      <c r="D10416" s="5"/>
      <c r="E10416" s="5"/>
      <c r="F10416" s="4"/>
      <c r="G10416" s="6"/>
      <c r="H10416" s="4"/>
    </row>
    <row r="10417" s="2" customFormat="1" spans="2:8">
      <c r="B10417" s="4"/>
      <c r="C10417" s="4"/>
      <c r="D10417" s="5"/>
      <c r="E10417" s="5"/>
      <c r="F10417" s="4"/>
      <c r="G10417" s="6"/>
      <c r="H10417" s="4"/>
    </row>
    <row r="10418" s="2" customFormat="1" spans="2:8">
      <c r="B10418" s="4"/>
      <c r="C10418" s="4"/>
      <c r="D10418" s="5"/>
      <c r="E10418" s="5"/>
      <c r="F10418" s="4"/>
      <c r="G10418" s="6"/>
      <c r="H10418" s="4"/>
    </row>
    <row r="10419" s="2" customFormat="1" spans="2:8">
      <c r="B10419" s="4"/>
      <c r="C10419" s="4"/>
      <c r="D10419" s="5"/>
      <c r="E10419" s="5"/>
      <c r="F10419" s="4"/>
      <c r="G10419" s="6"/>
      <c r="H10419" s="4"/>
    </row>
    <row r="10420" s="2" customFormat="1" spans="2:8">
      <c r="B10420" s="4"/>
      <c r="C10420" s="4"/>
      <c r="D10420" s="5"/>
      <c r="E10420" s="5"/>
      <c r="F10420" s="4"/>
      <c r="G10420" s="6"/>
      <c r="H10420" s="4"/>
    </row>
    <row r="10421" s="2" customFormat="1" spans="2:8">
      <c r="B10421" s="4"/>
      <c r="C10421" s="4"/>
      <c r="D10421" s="5"/>
      <c r="E10421" s="5"/>
      <c r="F10421" s="4"/>
      <c r="G10421" s="6"/>
      <c r="H10421" s="4"/>
    </row>
    <row r="10422" s="2" customFormat="1" spans="2:8">
      <c r="B10422" s="4"/>
      <c r="C10422" s="4"/>
      <c r="D10422" s="5"/>
      <c r="E10422" s="5"/>
      <c r="F10422" s="4"/>
      <c r="G10422" s="6"/>
      <c r="H10422" s="4"/>
    </row>
    <row r="10423" s="2" customFormat="1" spans="2:8">
      <c r="B10423" s="4"/>
      <c r="C10423" s="4"/>
      <c r="D10423" s="5"/>
      <c r="E10423" s="5"/>
      <c r="F10423" s="4"/>
      <c r="G10423" s="6"/>
      <c r="H10423" s="4"/>
    </row>
    <row r="10424" s="2" customFormat="1" spans="2:8">
      <c r="B10424" s="4"/>
      <c r="C10424" s="4"/>
      <c r="D10424" s="5"/>
      <c r="E10424" s="5"/>
      <c r="F10424" s="4"/>
      <c r="G10424" s="6"/>
      <c r="H10424" s="4"/>
    </row>
    <row r="10425" s="2" customFormat="1" spans="2:8">
      <c r="B10425" s="4"/>
      <c r="C10425" s="4"/>
      <c r="D10425" s="5"/>
      <c r="E10425" s="5"/>
      <c r="F10425" s="4"/>
      <c r="G10425" s="6"/>
      <c r="H10425" s="4"/>
    </row>
    <row r="10426" s="2" customFormat="1" spans="2:8">
      <c r="B10426" s="4"/>
      <c r="C10426" s="4"/>
      <c r="D10426" s="5"/>
      <c r="E10426" s="5"/>
      <c r="F10426" s="4"/>
      <c r="G10426" s="6"/>
      <c r="H10426" s="4"/>
    </row>
    <row r="10427" s="2" customFormat="1" spans="2:8">
      <c r="B10427" s="4"/>
      <c r="C10427" s="4"/>
      <c r="D10427" s="5"/>
      <c r="E10427" s="5"/>
      <c r="F10427" s="4"/>
      <c r="G10427" s="6"/>
      <c r="H10427" s="4"/>
    </row>
    <row r="10428" s="2" customFormat="1" spans="2:8">
      <c r="B10428" s="4"/>
      <c r="C10428" s="4"/>
      <c r="D10428" s="5"/>
      <c r="E10428" s="5"/>
      <c r="F10428" s="4"/>
      <c r="G10428" s="6"/>
      <c r="H10428" s="4"/>
    </row>
    <row r="10429" s="2" customFormat="1" spans="2:8">
      <c r="B10429" s="4"/>
      <c r="C10429" s="4"/>
      <c r="D10429" s="5"/>
      <c r="E10429" s="5"/>
      <c r="F10429" s="4"/>
      <c r="G10429" s="6"/>
      <c r="H10429" s="4"/>
    </row>
    <row r="10430" s="2" customFormat="1" spans="2:8">
      <c r="B10430" s="4"/>
      <c r="C10430" s="4"/>
      <c r="D10430" s="5"/>
      <c r="E10430" s="5"/>
      <c r="F10430" s="4"/>
      <c r="G10430" s="6"/>
      <c r="H10430" s="4"/>
    </row>
    <row r="10431" s="2" customFormat="1" spans="2:8">
      <c r="B10431" s="4"/>
      <c r="C10431" s="4"/>
      <c r="D10431" s="5"/>
      <c r="E10431" s="5"/>
      <c r="F10431" s="4"/>
      <c r="G10431" s="6"/>
      <c r="H10431" s="4"/>
    </row>
    <row r="10432" s="2" customFormat="1" spans="2:8">
      <c r="B10432" s="4"/>
      <c r="C10432" s="4"/>
      <c r="D10432" s="5"/>
      <c r="E10432" s="5"/>
      <c r="F10432" s="4"/>
      <c r="G10432" s="6"/>
      <c r="H10432" s="4"/>
    </row>
    <row r="10433" s="2" customFormat="1" spans="2:8">
      <c r="B10433" s="4"/>
      <c r="C10433" s="4"/>
      <c r="D10433" s="5"/>
      <c r="E10433" s="5"/>
      <c r="F10433" s="4"/>
      <c r="G10433" s="6"/>
      <c r="H10433" s="4"/>
    </row>
    <row r="10434" s="2" customFormat="1" spans="2:8">
      <c r="B10434" s="4"/>
      <c r="C10434" s="4"/>
      <c r="D10434" s="5"/>
      <c r="E10434" s="5"/>
      <c r="F10434" s="4"/>
      <c r="G10434" s="6"/>
      <c r="H10434" s="4"/>
    </row>
    <row r="10435" s="2" customFormat="1" spans="2:8">
      <c r="B10435" s="4"/>
      <c r="C10435" s="4"/>
      <c r="D10435" s="5"/>
      <c r="E10435" s="5"/>
      <c r="F10435" s="4"/>
      <c r="G10435" s="6"/>
      <c r="H10435" s="4"/>
    </row>
    <row r="10436" s="2" customFormat="1" spans="2:8">
      <c r="B10436" s="4"/>
      <c r="C10436" s="4"/>
      <c r="D10436" s="5"/>
      <c r="E10436" s="5"/>
      <c r="F10436" s="4"/>
      <c r="G10436" s="6"/>
      <c r="H10436" s="4"/>
    </row>
    <row r="10437" s="2" customFormat="1" spans="2:8">
      <c r="B10437" s="4"/>
      <c r="C10437" s="4"/>
      <c r="D10437" s="5"/>
      <c r="E10437" s="5"/>
      <c r="F10437" s="4"/>
      <c r="G10437" s="6"/>
      <c r="H10437" s="4"/>
    </row>
    <row r="10438" s="2" customFormat="1" spans="2:8">
      <c r="B10438" s="4"/>
      <c r="C10438" s="4"/>
      <c r="D10438" s="5"/>
      <c r="E10438" s="5"/>
      <c r="F10438" s="4"/>
      <c r="G10438" s="6"/>
      <c r="H10438" s="4"/>
    </row>
    <row r="10439" s="2" customFormat="1" spans="2:8">
      <c r="B10439" s="4"/>
      <c r="C10439" s="4"/>
      <c r="D10439" s="5"/>
      <c r="E10439" s="5"/>
      <c r="F10439" s="4"/>
      <c r="G10439" s="6"/>
      <c r="H10439" s="4"/>
    </row>
    <row r="10440" s="2" customFormat="1" spans="2:8">
      <c r="B10440" s="4"/>
      <c r="C10440" s="4"/>
      <c r="D10440" s="5"/>
      <c r="E10440" s="5"/>
      <c r="F10440" s="4"/>
      <c r="G10440" s="6"/>
      <c r="H10440" s="4"/>
    </row>
    <row r="10441" s="2" customFormat="1" spans="2:8">
      <c r="B10441" s="4"/>
      <c r="C10441" s="4"/>
      <c r="D10441" s="5"/>
      <c r="E10441" s="5"/>
      <c r="F10441" s="4"/>
      <c r="G10441" s="6"/>
      <c r="H10441" s="4"/>
    </row>
    <row r="10442" s="2" customFormat="1" spans="2:8">
      <c r="B10442" s="4"/>
      <c r="C10442" s="4"/>
      <c r="D10442" s="5"/>
      <c r="E10442" s="5"/>
      <c r="F10442" s="4"/>
      <c r="G10442" s="6"/>
      <c r="H10442" s="4"/>
    </row>
    <row r="10443" s="2" customFormat="1" spans="2:8">
      <c r="B10443" s="4"/>
      <c r="C10443" s="4"/>
      <c r="D10443" s="5"/>
      <c r="E10443" s="5"/>
      <c r="F10443" s="4"/>
      <c r="G10443" s="6"/>
      <c r="H10443" s="4"/>
    </row>
    <row r="10444" s="2" customFormat="1" spans="2:8">
      <c r="B10444" s="4"/>
      <c r="C10444" s="4"/>
      <c r="D10444" s="5"/>
      <c r="E10444" s="5"/>
      <c r="F10444" s="4"/>
      <c r="G10444" s="6"/>
      <c r="H10444" s="4"/>
    </row>
    <row r="10445" s="2" customFormat="1" spans="2:8">
      <c r="B10445" s="4"/>
      <c r="C10445" s="4"/>
      <c r="D10445" s="5"/>
      <c r="E10445" s="5"/>
      <c r="F10445" s="4"/>
      <c r="G10445" s="6"/>
      <c r="H10445" s="4"/>
    </row>
    <row r="10446" s="2" customFormat="1" spans="2:8">
      <c r="B10446" s="4"/>
      <c r="C10446" s="4"/>
      <c r="D10446" s="5"/>
      <c r="E10446" s="5"/>
      <c r="F10446" s="4"/>
      <c r="G10446" s="6"/>
      <c r="H10446" s="4"/>
    </row>
    <row r="10447" s="2" customFormat="1" spans="2:8">
      <c r="B10447" s="4"/>
      <c r="C10447" s="4"/>
      <c r="D10447" s="5"/>
      <c r="E10447" s="5"/>
      <c r="F10447" s="4"/>
      <c r="G10447" s="6"/>
      <c r="H10447" s="4"/>
    </row>
    <row r="10448" s="2" customFormat="1" spans="2:8">
      <c r="B10448" s="4"/>
      <c r="C10448" s="4"/>
      <c r="D10448" s="5"/>
      <c r="E10448" s="5"/>
      <c r="F10448" s="4"/>
      <c r="G10448" s="6"/>
      <c r="H10448" s="4"/>
    </row>
    <row r="10449" s="2" customFormat="1" spans="2:8">
      <c r="B10449" s="4"/>
      <c r="C10449" s="4"/>
      <c r="D10449" s="5"/>
      <c r="E10449" s="5"/>
      <c r="F10449" s="4"/>
      <c r="G10449" s="6"/>
      <c r="H10449" s="4"/>
    </row>
    <row r="10450" s="2" customFormat="1" spans="2:8">
      <c r="B10450" s="4"/>
      <c r="C10450" s="4"/>
      <c r="D10450" s="5"/>
      <c r="E10450" s="5"/>
      <c r="F10450" s="4"/>
      <c r="G10450" s="6"/>
      <c r="H10450" s="4"/>
    </row>
    <row r="10451" s="2" customFormat="1" spans="2:8">
      <c r="B10451" s="4"/>
      <c r="C10451" s="4"/>
      <c r="D10451" s="5"/>
      <c r="E10451" s="5"/>
      <c r="F10451" s="4"/>
      <c r="G10451" s="6"/>
      <c r="H10451" s="4"/>
    </row>
    <row r="10452" s="2" customFormat="1" spans="2:8">
      <c r="B10452" s="4"/>
      <c r="C10452" s="4"/>
      <c r="D10452" s="5"/>
      <c r="E10452" s="5"/>
      <c r="F10452" s="4"/>
      <c r="G10452" s="6"/>
      <c r="H10452" s="4"/>
    </row>
    <row r="10453" s="2" customFormat="1" spans="2:8">
      <c r="B10453" s="4"/>
      <c r="C10453" s="4"/>
      <c r="D10453" s="5"/>
      <c r="E10453" s="5"/>
      <c r="F10453" s="4"/>
      <c r="G10453" s="6"/>
      <c r="H10453" s="4"/>
    </row>
    <row r="10454" s="2" customFormat="1" spans="2:8">
      <c r="B10454" s="4"/>
      <c r="C10454" s="4"/>
      <c r="D10454" s="5"/>
      <c r="E10454" s="5"/>
      <c r="F10454" s="4"/>
      <c r="G10454" s="6"/>
      <c r="H10454" s="4"/>
    </row>
    <row r="10455" s="2" customFormat="1" spans="2:8">
      <c r="B10455" s="4"/>
      <c r="C10455" s="4"/>
      <c r="D10455" s="5"/>
      <c r="E10455" s="5"/>
      <c r="F10455" s="4"/>
      <c r="G10455" s="6"/>
      <c r="H10455" s="4"/>
    </row>
    <row r="10456" s="2" customFormat="1" spans="2:8">
      <c r="B10456" s="4"/>
      <c r="C10456" s="4"/>
      <c r="D10456" s="5"/>
      <c r="E10456" s="5"/>
      <c r="F10456" s="4"/>
      <c r="G10456" s="6"/>
      <c r="H10456" s="4"/>
    </row>
    <row r="10457" s="2" customFormat="1" spans="2:8">
      <c r="B10457" s="4"/>
      <c r="C10457" s="4"/>
      <c r="D10457" s="5"/>
      <c r="E10457" s="5"/>
      <c r="F10457" s="4"/>
      <c r="G10457" s="6"/>
      <c r="H10457" s="4"/>
    </row>
    <row r="10458" s="2" customFormat="1" spans="2:8">
      <c r="B10458" s="4"/>
      <c r="C10458" s="4"/>
      <c r="D10458" s="5"/>
      <c r="E10458" s="5"/>
      <c r="F10458" s="4"/>
      <c r="G10458" s="6"/>
      <c r="H10458" s="4"/>
    </row>
    <row r="10459" s="2" customFormat="1" spans="2:8">
      <c r="B10459" s="4"/>
      <c r="C10459" s="4"/>
      <c r="D10459" s="5"/>
      <c r="E10459" s="5"/>
      <c r="F10459" s="4"/>
      <c r="G10459" s="6"/>
      <c r="H10459" s="4"/>
    </row>
    <row r="10460" s="2" customFormat="1" spans="2:8">
      <c r="B10460" s="4"/>
      <c r="C10460" s="4"/>
      <c r="D10460" s="5"/>
      <c r="E10460" s="5"/>
      <c r="F10460" s="4"/>
      <c r="G10460" s="6"/>
      <c r="H10460" s="4"/>
    </row>
    <row r="10461" s="2" customFormat="1" spans="2:8">
      <c r="B10461" s="4"/>
      <c r="C10461" s="4"/>
      <c r="D10461" s="5"/>
      <c r="E10461" s="5"/>
      <c r="F10461" s="4"/>
      <c r="G10461" s="6"/>
      <c r="H10461" s="4"/>
    </row>
    <row r="10462" s="2" customFormat="1" spans="2:8">
      <c r="B10462" s="4"/>
      <c r="C10462" s="4"/>
      <c r="D10462" s="5"/>
      <c r="E10462" s="5"/>
      <c r="F10462" s="4"/>
      <c r="G10462" s="6"/>
      <c r="H10462" s="4"/>
    </row>
    <row r="10463" s="2" customFormat="1" spans="2:8">
      <c r="B10463" s="4"/>
      <c r="C10463" s="4"/>
      <c r="D10463" s="5"/>
      <c r="E10463" s="5"/>
      <c r="F10463" s="4"/>
      <c r="G10463" s="6"/>
      <c r="H10463" s="4"/>
    </row>
    <row r="10464" s="2" customFormat="1" spans="2:8">
      <c r="B10464" s="4"/>
      <c r="C10464" s="4"/>
      <c r="D10464" s="5"/>
      <c r="E10464" s="5"/>
      <c r="F10464" s="4"/>
      <c r="G10464" s="6"/>
      <c r="H10464" s="4"/>
    </row>
    <row r="10465" s="2" customFormat="1" spans="2:8">
      <c r="B10465" s="4"/>
      <c r="C10465" s="4"/>
      <c r="D10465" s="5"/>
      <c r="E10465" s="5"/>
      <c r="F10465" s="4"/>
      <c r="G10465" s="6"/>
      <c r="H10465" s="4"/>
    </row>
    <row r="10466" s="2" customFormat="1" spans="2:8">
      <c r="B10466" s="4"/>
      <c r="C10466" s="4"/>
      <c r="D10466" s="5"/>
      <c r="E10466" s="5"/>
      <c r="F10466" s="4"/>
      <c r="G10466" s="6"/>
      <c r="H10466" s="4"/>
    </row>
    <row r="10467" s="2" customFormat="1" spans="2:8">
      <c r="B10467" s="4"/>
      <c r="C10467" s="4"/>
      <c r="D10467" s="5"/>
      <c r="E10467" s="5"/>
      <c r="F10467" s="4"/>
      <c r="G10467" s="6"/>
      <c r="H10467" s="4"/>
    </row>
    <row r="10468" s="2" customFormat="1" spans="2:8">
      <c r="B10468" s="4"/>
      <c r="C10468" s="4"/>
      <c r="D10468" s="5"/>
      <c r="E10468" s="5"/>
      <c r="F10468" s="4"/>
      <c r="G10468" s="6"/>
      <c r="H10468" s="4"/>
    </row>
    <row r="10469" s="2" customFormat="1" spans="2:8">
      <c r="B10469" s="4"/>
      <c r="C10469" s="4"/>
      <c r="D10469" s="5"/>
      <c r="E10469" s="5"/>
      <c r="F10469" s="4"/>
      <c r="G10469" s="6"/>
      <c r="H10469" s="4"/>
    </row>
    <row r="10470" s="2" customFormat="1" spans="2:8">
      <c r="B10470" s="4"/>
      <c r="C10470" s="4"/>
      <c r="D10470" s="5"/>
      <c r="E10470" s="5"/>
      <c r="F10470" s="4"/>
      <c r="G10470" s="6"/>
      <c r="H10470" s="4"/>
    </row>
    <row r="10471" s="2" customFormat="1" spans="2:8">
      <c r="B10471" s="4"/>
      <c r="C10471" s="4"/>
      <c r="D10471" s="5"/>
      <c r="E10471" s="5"/>
      <c r="F10471" s="4"/>
      <c r="G10471" s="6"/>
      <c r="H10471" s="4"/>
    </row>
    <row r="10472" s="2" customFormat="1" spans="2:8">
      <c r="B10472" s="4"/>
      <c r="C10472" s="4"/>
      <c r="D10472" s="5"/>
      <c r="E10472" s="5"/>
      <c r="F10472" s="4"/>
      <c r="G10472" s="6"/>
      <c r="H10472" s="4"/>
    </row>
    <row r="10473" s="2" customFormat="1" spans="2:8">
      <c r="B10473" s="4"/>
      <c r="C10473" s="4"/>
      <c r="D10473" s="5"/>
      <c r="E10473" s="5"/>
      <c r="F10473" s="4"/>
      <c r="G10473" s="6"/>
      <c r="H10473" s="4"/>
    </row>
    <row r="10474" s="2" customFormat="1" spans="2:8">
      <c r="B10474" s="4"/>
      <c r="C10474" s="4"/>
      <c r="D10474" s="5"/>
      <c r="E10474" s="5"/>
      <c r="F10474" s="4"/>
      <c r="G10474" s="6"/>
      <c r="H10474" s="4"/>
    </row>
    <row r="10475" s="2" customFormat="1" spans="2:8">
      <c r="B10475" s="4"/>
      <c r="C10475" s="4"/>
      <c r="D10475" s="5"/>
      <c r="E10475" s="5"/>
      <c r="F10475" s="4"/>
      <c r="G10475" s="6"/>
      <c r="H10475" s="4"/>
    </row>
    <row r="10476" s="2" customFormat="1" spans="2:8">
      <c r="B10476" s="4"/>
      <c r="C10476" s="4"/>
      <c r="D10476" s="5"/>
      <c r="E10476" s="5"/>
      <c r="F10476" s="4"/>
      <c r="G10476" s="6"/>
      <c r="H10476" s="4"/>
    </row>
    <row r="10477" s="2" customFormat="1" spans="2:8">
      <c r="B10477" s="4"/>
      <c r="C10477" s="4"/>
      <c r="D10477" s="5"/>
      <c r="E10477" s="5"/>
      <c r="F10477" s="4"/>
      <c r="G10477" s="6"/>
      <c r="H10477" s="4"/>
    </row>
    <row r="10478" s="2" customFormat="1" spans="2:8">
      <c r="B10478" s="4"/>
      <c r="C10478" s="4"/>
      <c r="D10478" s="5"/>
      <c r="E10478" s="5"/>
      <c r="F10478" s="4"/>
      <c r="G10478" s="6"/>
      <c r="H10478" s="4"/>
    </row>
    <row r="10479" s="2" customFormat="1" spans="2:8">
      <c r="B10479" s="4"/>
      <c r="C10479" s="4"/>
      <c r="D10479" s="5"/>
      <c r="E10479" s="5"/>
      <c r="F10479" s="4"/>
      <c r="G10479" s="6"/>
      <c r="H10479" s="4"/>
    </row>
    <row r="10480" s="2" customFormat="1" spans="2:8">
      <c r="B10480" s="4"/>
      <c r="C10480" s="4"/>
      <c r="D10480" s="5"/>
      <c r="E10480" s="5"/>
      <c r="F10480" s="4"/>
      <c r="G10480" s="6"/>
      <c r="H10480" s="4"/>
    </row>
    <row r="10481" s="2" customFormat="1" spans="2:8">
      <c r="B10481" s="4"/>
      <c r="C10481" s="4"/>
      <c r="D10481" s="5"/>
      <c r="E10481" s="5"/>
      <c r="F10481" s="4"/>
      <c r="G10481" s="6"/>
      <c r="H10481" s="4"/>
    </row>
    <row r="10482" s="2" customFormat="1" spans="2:8">
      <c r="B10482" s="4"/>
      <c r="C10482" s="4"/>
      <c r="D10482" s="5"/>
      <c r="E10482" s="5"/>
      <c r="F10482" s="4"/>
      <c r="G10482" s="6"/>
      <c r="H10482" s="4"/>
    </row>
    <row r="10483" s="2" customFormat="1" spans="2:8">
      <c r="B10483" s="4"/>
      <c r="C10483" s="4"/>
      <c r="D10483" s="5"/>
      <c r="E10483" s="5"/>
      <c r="F10483" s="4"/>
      <c r="G10483" s="6"/>
      <c r="H10483" s="4"/>
    </row>
    <row r="10484" s="2" customFormat="1" spans="2:8">
      <c r="B10484" s="4"/>
      <c r="C10484" s="4"/>
      <c r="D10484" s="5"/>
      <c r="E10484" s="5"/>
      <c r="F10484" s="4"/>
      <c r="G10484" s="6"/>
      <c r="H10484" s="4"/>
    </row>
    <row r="10485" s="2" customFormat="1" spans="2:8">
      <c r="B10485" s="4"/>
      <c r="C10485" s="4"/>
      <c r="D10485" s="5"/>
      <c r="E10485" s="5"/>
      <c r="F10485" s="4"/>
      <c r="G10485" s="6"/>
      <c r="H10485" s="4"/>
    </row>
    <row r="10486" s="2" customFormat="1" spans="2:8">
      <c r="B10486" s="4"/>
      <c r="C10486" s="4"/>
      <c r="D10486" s="5"/>
      <c r="E10486" s="5"/>
      <c r="F10486" s="4"/>
      <c r="G10486" s="6"/>
      <c r="H10486" s="4"/>
    </row>
    <row r="10487" s="2" customFormat="1" spans="2:8">
      <c r="B10487" s="4"/>
      <c r="C10487" s="4"/>
      <c r="D10487" s="5"/>
      <c r="E10487" s="5"/>
      <c r="F10487" s="4"/>
      <c r="G10487" s="6"/>
      <c r="H10487" s="4"/>
    </row>
    <row r="10488" s="2" customFormat="1" spans="2:8">
      <c r="B10488" s="4"/>
      <c r="C10488" s="4"/>
      <c r="D10488" s="5"/>
      <c r="E10488" s="5"/>
      <c r="F10488" s="4"/>
      <c r="G10488" s="6"/>
      <c r="H10488" s="4"/>
    </row>
    <row r="10489" s="2" customFormat="1" spans="2:8">
      <c r="B10489" s="4"/>
      <c r="C10489" s="4"/>
      <c r="D10489" s="5"/>
      <c r="E10489" s="5"/>
      <c r="F10489" s="4"/>
      <c r="G10489" s="6"/>
      <c r="H10489" s="4"/>
    </row>
    <row r="10490" s="2" customFormat="1" spans="2:8">
      <c r="B10490" s="4"/>
      <c r="C10490" s="4"/>
      <c r="D10490" s="5"/>
      <c r="E10490" s="5"/>
      <c r="F10490" s="4"/>
      <c r="G10490" s="6"/>
      <c r="H10490" s="4"/>
    </row>
    <row r="10491" s="2" customFormat="1" spans="2:8">
      <c r="B10491" s="4"/>
      <c r="C10491" s="4"/>
      <c r="D10491" s="5"/>
      <c r="E10491" s="5"/>
      <c r="F10491" s="4"/>
      <c r="G10491" s="6"/>
      <c r="H10491" s="4"/>
    </row>
    <row r="10492" s="2" customFormat="1" spans="2:8">
      <c r="B10492" s="4"/>
      <c r="C10492" s="4"/>
      <c r="D10492" s="5"/>
      <c r="E10492" s="5"/>
      <c r="F10492" s="4"/>
      <c r="G10492" s="6"/>
      <c r="H10492" s="4"/>
    </row>
    <row r="10493" s="2" customFormat="1" spans="2:8">
      <c r="B10493" s="4"/>
      <c r="C10493" s="4"/>
      <c r="D10493" s="5"/>
      <c r="E10493" s="5"/>
      <c r="F10493" s="4"/>
      <c r="G10493" s="6"/>
      <c r="H10493" s="4"/>
    </row>
    <row r="10494" s="2" customFormat="1" spans="2:8">
      <c r="B10494" s="4"/>
      <c r="C10494" s="4"/>
      <c r="D10494" s="5"/>
      <c r="E10494" s="5"/>
      <c r="F10494" s="4"/>
      <c r="G10494" s="6"/>
      <c r="H10494" s="4"/>
    </row>
    <row r="10495" s="2" customFormat="1" spans="2:8">
      <c r="B10495" s="4"/>
      <c r="C10495" s="4"/>
      <c r="D10495" s="5"/>
      <c r="E10495" s="5"/>
      <c r="F10495" s="4"/>
      <c r="G10495" s="6"/>
      <c r="H10495" s="4"/>
    </row>
    <row r="10496" s="2" customFormat="1" spans="2:8">
      <c r="B10496" s="4"/>
      <c r="C10496" s="4"/>
      <c r="D10496" s="5"/>
      <c r="E10496" s="5"/>
      <c r="F10496" s="4"/>
      <c r="G10496" s="6"/>
      <c r="H10496" s="4"/>
    </row>
    <row r="10497" s="2" customFormat="1" spans="2:8">
      <c r="B10497" s="4"/>
      <c r="C10497" s="4"/>
      <c r="D10497" s="5"/>
      <c r="E10497" s="5"/>
      <c r="F10497" s="4"/>
      <c r="G10497" s="6"/>
      <c r="H10497" s="4"/>
    </row>
    <row r="10498" s="2" customFormat="1" spans="2:8">
      <c r="B10498" s="4"/>
      <c r="C10498" s="4"/>
      <c r="D10498" s="5"/>
      <c r="E10498" s="5"/>
      <c r="F10498" s="4"/>
      <c r="G10498" s="6"/>
      <c r="H10498" s="4"/>
    </row>
    <row r="10499" s="2" customFormat="1" spans="2:8">
      <c r="B10499" s="4"/>
      <c r="C10499" s="4"/>
      <c r="D10499" s="5"/>
      <c r="E10499" s="5"/>
      <c r="F10499" s="4"/>
      <c r="G10499" s="6"/>
      <c r="H10499" s="4"/>
    </row>
    <row r="10500" s="2" customFormat="1" spans="2:8">
      <c r="B10500" s="4"/>
      <c r="C10500" s="4"/>
      <c r="D10500" s="5"/>
      <c r="E10500" s="5"/>
      <c r="F10500" s="4"/>
      <c r="G10500" s="6"/>
      <c r="H10500" s="4"/>
    </row>
    <row r="10501" s="2" customFormat="1" spans="2:8">
      <c r="B10501" s="4"/>
      <c r="C10501" s="4"/>
      <c r="D10501" s="5"/>
      <c r="E10501" s="5"/>
      <c r="F10501" s="4"/>
      <c r="G10501" s="6"/>
      <c r="H10501" s="4"/>
    </row>
    <row r="10502" s="2" customFormat="1" spans="2:8">
      <c r="B10502" s="4"/>
      <c r="C10502" s="4"/>
      <c r="D10502" s="5"/>
      <c r="E10502" s="5"/>
      <c r="F10502" s="4"/>
      <c r="G10502" s="6"/>
      <c r="H10502" s="4"/>
    </row>
    <row r="10503" s="2" customFormat="1" spans="2:8">
      <c r="B10503" s="4"/>
      <c r="C10503" s="4"/>
      <c r="D10503" s="5"/>
      <c r="E10503" s="5"/>
      <c r="F10503" s="4"/>
      <c r="G10503" s="6"/>
      <c r="H10503" s="4"/>
    </row>
    <row r="10504" s="2" customFormat="1" spans="2:8">
      <c r="B10504" s="4"/>
      <c r="C10504" s="4"/>
      <c r="D10504" s="5"/>
      <c r="E10504" s="5"/>
      <c r="F10504" s="4"/>
      <c r="G10504" s="6"/>
      <c r="H10504" s="4"/>
    </row>
    <row r="10505" s="2" customFormat="1" spans="2:8">
      <c r="B10505" s="4"/>
      <c r="C10505" s="4"/>
      <c r="D10505" s="5"/>
      <c r="E10505" s="5"/>
      <c r="F10505" s="4"/>
      <c r="G10505" s="6"/>
      <c r="H10505" s="4"/>
    </row>
    <row r="10506" s="2" customFormat="1" spans="2:8">
      <c r="B10506" s="4"/>
      <c r="C10506" s="4"/>
      <c r="D10506" s="5"/>
      <c r="E10506" s="5"/>
      <c r="F10506" s="4"/>
      <c r="G10506" s="6"/>
      <c r="H10506" s="4"/>
    </row>
    <row r="10507" s="2" customFormat="1" spans="2:8">
      <c r="B10507" s="4"/>
      <c r="C10507" s="4"/>
      <c r="D10507" s="5"/>
      <c r="E10507" s="5"/>
      <c r="F10507" s="4"/>
      <c r="G10507" s="6"/>
      <c r="H10507" s="4"/>
    </row>
    <row r="10508" s="2" customFormat="1" spans="2:8">
      <c r="B10508" s="4"/>
      <c r="C10508" s="4"/>
      <c r="D10508" s="5"/>
      <c r="E10508" s="5"/>
      <c r="F10508" s="4"/>
      <c r="G10508" s="6"/>
      <c r="H10508" s="4"/>
    </row>
    <row r="10509" s="2" customFormat="1" spans="2:8">
      <c r="B10509" s="4"/>
      <c r="C10509" s="4"/>
      <c r="D10509" s="5"/>
      <c r="E10509" s="5"/>
      <c r="F10509" s="4"/>
      <c r="G10509" s="6"/>
      <c r="H10509" s="4"/>
    </row>
    <row r="10510" s="2" customFormat="1" spans="2:8">
      <c r="B10510" s="4"/>
      <c r="C10510" s="4"/>
      <c r="D10510" s="5"/>
      <c r="E10510" s="5"/>
      <c r="F10510" s="4"/>
      <c r="G10510" s="6"/>
      <c r="H10510" s="4"/>
    </row>
    <row r="10511" s="2" customFormat="1" spans="2:8">
      <c r="B10511" s="4"/>
      <c r="C10511" s="4"/>
      <c r="D10511" s="5"/>
      <c r="E10511" s="5"/>
      <c r="F10511" s="4"/>
      <c r="G10511" s="6"/>
      <c r="H10511" s="4"/>
    </row>
    <row r="10512" s="2" customFormat="1" spans="2:8">
      <c r="B10512" s="4"/>
      <c r="C10512" s="4"/>
      <c r="D10512" s="5"/>
      <c r="E10512" s="5"/>
      <c r="F10512" s="4"/>
      <c r="G10512" s="6"/>
      <c r="H10512" s="4"/>
    </row>
    <row r="10513" s="2" customFormat="1" spans="2:8">
      <c r="B10513" s="4"/>
      <c r="C10513" s="4"/>
      <c r="D10513" s="5"/>
      <c r="E10513" s="5"/>
      <c r="F10513" s="4"/>
      <c r="G10513" s="6"/>
      <c r="H10513" s="4"/>
    </row>
    <row r="10514" s="2" customFormat="1" spans="2:8">
      <c r="B10514" s="4"/>
      <c r="C10514" s="4"/>
      <c r="D10514" s="5"/>
      <c r="E10514" s="5"/>
      <c r="F10514" s="4"/>
      <c r="G10514" s="6"/>
      <c r="H10514" s="4"/>
    </row>
    <row r="10515" s="2" customFormat="1" spans="2:8">
      <c r="B10515" s="4"/>
      <c r="C10515" s="4"/>
      <c r="D10515" s="5"/>
      <c r="E10515" s="5"/>
      <c r="F10515" s="4"/>
      <c r="G10515" s="6"/>
      <c r="H10515" s="4"/>
    </row>
    <row r="10516" s="2" customFormat="1" spans="2:8">
      <c r="B10516" s="4"/>
      <c r="C10516" s="4"/>
      <c r="D10516" s="5"/>
      <c r="E10516" s="5"/>
      <c r="F10516" s="4"/>
      <c r="G10516" s="6"/>
      <c r="H10516" s="4"/>
    </row>
    <row r="10517" s="2" customFormat="1" spans="2:8">
      <c r="B10517" s="4"/>
      <c r="C10517" s="4"/>
      <c r="D10517" s="5"/>
      <c r="E10517" s="5"/>
      <c r="F10517" s="4"/>
      <c r="G10517" s="6"/>
      <c r="H10517" s="4"/>
    </row>
    <row r="10518" s="2" customFormat="1" spans="2:8">
      <c r="B10518" s="4"/>
      <c r="C10518" s="4"/>
      <c r="D10518" s="5"/>
      <c r="E10518" s="5"/>
      <c r="F10518" s="4"/>
      <c r="G10518" s="6"/>
      <c r="H10518" s="4"/>
    </row>
    <row r="10519" s="2" customFormat="1" spans="2:8">
      <c r="B10519" s="4"/>
      <c r="C10519" s="4"/>
      <c r="D10519" s="5"/>
      <c r="E10519" s="5"/>
      <c r="F10519" s="4"/>
      <c r="G10519" s="6"/>
      <c r="H10519" s="4"/>
    </row>
    <row r="10520" s="2" customFormat="1" spans="2:8">
      <c r="B10520" s="4"/>
      <c r="C10520" s="4"/>
      <c r="D10520" s="5"/>
      <c r="E10520" s="5"/>
      <c r="F10520" s="4"/>
      <c r="G10520" s="6"/>
      <c r="H10520" s="4"/>
    </row>
    <row r="10521" s="2" customFormat="1" spans="2:8">
      <c r="B10521" s="4"/>
      <c r="C10521" s="4"/>
      <c r="D10521" s="5"/>
      <c r="E10521" s="5"/>
      <c r="F10521" s="4"/>
      <c r="G10521" s="6"/>
      <c r="H10521" s="4"/>
    </row>
    <row r="10522" s="2" customFormat="1" spans="2:8">
      <c r="B10522" s="4"/>
      <c r="C10522" s="4"/>
      <c r="D10522" s="5"/>
      <c r="E10522" s="5"/>
      <c r="F10522" s="4"/>
      <c r="G10522" s="6"/>
      <c r="H10522" s="4"/>
    </row>
    <row r="10523" s="2" customFormat="1" spans="2:8">
      <c r="B10523" s="4"/>
      <c r="C10523" s="4"/>
      <c r="D10523" s="5"/>
      <c r="E10523" s="5"/>
      <c r="F10523" s="4"/>
      <c r="G10523" s="6"/>
      <c r="H10523" s="4"/>
    </row>
    <row r="10524" s="2" customFormat="1" spans="2:8">
      <c r="B10524" s="4"/>
      <c r="C10524" s="4"/>
      <c r="D10524" s="5"/>
      <c r="E10524" s="5"/>
      <c r="F10524" s="4"/>
      <c r="G10524" s="6"/>
      <c r="H10524" s="4"/>
    </row>
    <row r="10525" s="2" customFormat="1" spans="2:8">
      <c r="B10525" s="4"/>
      <c r="C10525" s="4"/>
      <c r="D10525" s="5"/>
      <c r="E10525" s="5"/>
      <c r="F10525" s="4"/>
      <c r="G10525" s="6"/>
      <c r="H10525" s="4"/>
    </row>
    <row r="10526" s="2" customFormat="1" spans="2:8">
      <c r="B10526" s="4"/>
      <c r="C10526" s="4"/>
      <c r="D10526" s="5"/>
      <c r="E10526" s="5"/>
      <c r="F10526" s="4"/>
      <c r="G10526" s="6"/>
      <c r="H10526" s="4"/>
    </row>
    <row r="10527" s="2" customFormat="1" spans="2:8">
      <c r="B10527" s="4"/>
      <c r="C10527" s="4"/>
      <c r="D10527" s="5"/>
      <c r="E10527" s="5"/>
      <c r="F10527" s="4"/>
      <c r="G10527" s="6"/>
      <c r="H10527" s="4"/>
    </row>
    <row r="10528" s="2" customFormat="1" spans="2:8">
      <c r="B10528" s="4"/>
      <c r="C10528" s="4"/>
      <c r="D10528" s="5"/>
      <c r="E10528" s="5"/>
      <c r="F10528" s="4"/>
      <c r="G10528" s="6"/>
      <c r="H10528" s="4"/>
    </row>
    <row r="10529" s="2" customFormat="1" spans="2:8">
      <c r="B10529" s="4"/>
      <c r="C10529" s="4"/>
      <c r="D10529" s="5"/>
      <c r="E10529" s="5"/>
      <c r="F10529" s="4"/>
      <c r="G10529" s="6"/>
      <c r="H10529" s="4"/>
    </row>
    <row r="10530" s="2" customFormat="1" spans="2:8">
      <c r="B10530" s="4"/>
      <c r="C10530" s="4"/>
      <c r="D10530" s="5"/>
      <c r="E10530" s="5"/>
      <c r="F10530" s="4"/>
      <c r="G10530" s="6"/>
      <c r="H10530" s="4"/>
    </row>
    <row r="10531" s="2" customFormat="1" spans="2:8">
      <c r="B10531" s="4"/>
      <c r="C10531" s="4"/>
      <c r="D10531" s="5"/>
      <c r="E10531" s="5"/>
      <c r="F10531" s="4"/>
      <c r="G10531" s="6"/>
      <c r="H10531" s="4"/>
    </row>
    <row r="10532" s="2" customFormat="1" spans="2:8">
      <c r="B10532" s="4"/>
      <c r="C10532" s="4"/>
      <c r="D10532" s="5"/>
      <c r="E10532" s="5"/>
      <c r="F10532" s="4"/>
      <c r="G10532" s="6"/>
      <c r="H10532" s="4"/>
    </row>
    <row r="10533" s="2" customFormat="1" spans="2:8">
      <c r="B10533" s="4"/>
      <c r="C10533" s="4"/>
      <c r="D10533" s="5"/>
      <c r="E10533" s="5"/>
      <c r="F10533" s="4"/>
      <c r="G10533" s="6"/>
      <c r="H10533" s="4"/>
    </row>
    <row r="10534" s="2" customFormat="1" spans="2:8">
      <c r="B10534" s="4"/>
      <c r="C10534" s="4"/>
      <c r="D10534" s="5"/>
      <c r="E10534" s="5"/>
      <c r="F10534" s="4"/>
      <c r="G10534" s="6"/>
      <c r="H10534" s="4"/>
    </row>
    <row r="10535" s="2" customFormat="1" spans="2:8">
      <c r="B10535" s="4"/>
      <c r="C10535" s="4"/>
      <c r="D10535" s="5"/>
      <c r="E10535" s="5"/>
      <c r="F10535" s="4"/>
      <c r="G10535" s="6"/>
      <c r="H10535" s="4"/>
    </row>
    <row r="10536" s="2" customFormat="1" spans="2:8">
      <c r="B10536" s="4"/>
      <c r="C10536" s="4"/>
      <c r="D10536" s="5"/>
      <c r="E10536" s="5"/>
      <c r="F10536" s="4"/>
      <c r="G10536" s="6"/>
      <c r="H10536" s="4"/>
    </row>
    <row r="10537" s="2" customFormat="1" spans="2:8">
      <c r="B10537" s="4"/>
      <c r="C10537" s="4"/>
      <c r="D10537" s="5"/>
      <c r="E10537" s="5"/>
      <c r="F10537" s="4"/>
      <c r="G10537" s="6"/>
      <c r="H10537" s="4"/>
    </row>
    <row r="10538" s="2" customFormat="1" spans="2:8">
      <c r="B10538" s="4"/>
      <c r="C10538" s="4"/>
      <c r="D10538" s="5"/>
      <c r="E10538" s="5"/>
      <c r="F10538" s="4"/>
      <c r="G10538" s="6"/>
      <c r="H10538" s="4"/>
    </row>
    <row r="10539" s="2" customFormat="1" spans="2:8">
      <c r="B10539" s="4"/>
      <c r="C10539" s="4"/>
      <c r="D10539" s="5"/>
      <c r="E10539" s="5"/>
      <c r="F10539" s="4"/>
      <c r="G10539" s="6"/>
      <c r="H10539" s="4"/>
    </row>
    <row r="10540" s="2" customFormat="1" spans="2:8">
      <c r="B10540" s="4"/>
      <c r="C10540" s="4"/>
      <c r="D10540" s="5"/>
      <c r="E10540" s="5"/>
      <c r="F10540" s="4"/>
      <c r="G10540" s="6"/>
      <c r="H10540" s="4"/>
    </row>
    <row r="10541" s="2" customFormat="1" spans="2:8">
      <c r="B10541" s="4"/>
      <c r="C10541" s="4"/>
      <c r="D10541" s="5"/>
      <c r="E10541" s="5"/>
      <c r="F10541" s="4"/>
      <c r="G10541" s="6"/>
      <c r="H10541" s="4"/>
    </row>
    <row r="10542" s="2" customFormat="1" spans="2:8">
      <c r="B10542" s="4"/>
      <c r="C10542" s="4"/>
      <c r="D10542" s="5"/>
      <c r="E10542" s="5"/>
      <c r="F10542" s="4"/>
      <c r="G10542" s="6"/>
      <c r="H10542" s="4"/>
    </row>
    <row r="10543" s="2" customFormat="1" spans="2:8">
      <c r="B10543" s="4"/>
      <c r="C10543" s="4"/>
      <c r="D10543" s="5"/>
      <c r="E10543" s="5"/>
      <c r="F10543" s="4"/>
      <c r="G10543" s="6"/>
      <c r="H10543" s="4"/>
    </row>
    <row r="10544" s="2" customFormat="1" spans="2:8">
      <c r="B10544" s="4"/>
      <c r="C10544" s="4"/>
      <c r="D10544" s="5"/>
      <c r="E10544" s="5"/>
      <c r="F10544" s="4"/>
      <c r="G10544" s="6"/>
      <c r="H10544" s="4"/>
    </row>
    <row r="10545" s="2" customFormat="1" spans="2:8">
      <c r="B10545" s="4"/>
      <c r="C10545" s="4"/>
      <c r="D10545" s="5"/>
      <c r="E10545" s="5"/>
      <c r="F10545" s="4"/>
      <c r="G10545" s="6"/>
      <c r="H10545" s="4"/>
    </row>
    <row r="10546" s="2" customFormat="1" spans="2:8">
      <c r="B10546" s="4"/>
      <c r="C10546" s="4"/>
      <c r="D10546" s="5"/>
      <c r="E10546" s="5"/>
      <c r="F10546" s="4"/>
      <c r="G10546" s="6"/>
      <c r="H10546" s="4"/>
    </row>
    <row r="10547" s="2" customFormat="1" spans="2:8">
      <c r="B10547" s="4"/>
      <c r="C10547" s="4"/>
      <c r="D10547" s="5"/>
      <c r="E10547" s="5"/>
      <c r="F10547" s="4"/>
      <c r="G10547" s="6"/>
      <c r="H10547" s="4"/>
    </row>
    <row r="10548" s="2" customFormat="1" spans="2:8">
      <c r="B10548" s="4"/>
      <c r="C10548" s="4"/>
      <c r="D10548" s="5"/>
      <c r="E10548" s="5"/>
      <c r="F10548" s="4"/>
      <c r="G10548" s="6"/>
      <c r="H10548" s="4"/>
    </row>
    <row r="10549" s="2" customFormat="1" spans="2:8">
      <c r="B10549" s="4"/>
      <c r="C10549" s="4"/>
      <c r="D10549" s="5"/>
      <c r="E10549" s="5"/>
      <c r="F10549" s="4"/>
      <c r="G10549" s="6"/>
      <c r="H10549" s="4"/>
    </row>
    <row r="10550" s="2" customFormat="1" spans="2:8">
      <c r="B10550" s="4"/>
      <c r="C10550" s="4"/>
      <c r="D10550" s="5"/>
      <c r="E10550" s="5"/>
      <c r="F10550" s="4"/>
      <c r="G10550" s="6"/>
      <c r="H10550" s="4"/>
    </row>
    <row r="10551" s="2" customFormat="1" spans="2:8">
      <c r="B10551" s="4"/>
      <c r="C10551" s="4"/>
      <c r="D10551" s="5"/>
      <c r="E10551" s="5"/>
      <c r="F10551" s="4"/>
      <c r="G10551" s="6"/>
      <c r="H10551" s="4"/>
    </row>
    <row r="10552" s="2" customFormat="1" spans="2:8">
      <c r="B10552" s="4"/>
      <c r="C10552" s="4"/>
      <c r="D10552" s="5"/>
      <c r="E10552" s="5"/>
      <c r="F10552" s="4"/>
      <c r="G10552" s="6"/>
      <c r="H10552" s="4"/>
    </row>
    <row r="10553" s="2" customFormat="1" spans="2:8">
      <c r="B10553" s="4"/>
      <c r="C10553" s="4"/>
      <c r="D10553" s="5"/>
      <c r="E10553" s="5"/>
      <c r="F10553" s="4"/>
      <c r="G10553" s="6"/>
      <c r="H10553" s="4"/>
    </row>
    <row r="10554" s="2" customFormat="1" spans="2:8">
      <c r="B10554" s="4"/>
      <c r="C10554" s="4"/>
      <c r="D10554" s="5"/>
      <c r="E10554" s="5"/>
      <c r="F10554" s="4"/>
      <c r="G10554" s="6"/>
      <c r="H10554" s="4"/>
    </row>
    <row r="10555" s="2" customFormat="1" spans="2:8">
      <c r="B10555" s="4"/>
      <c r="C10555" s="4"/>
      <c r="D10555" s="5"/>
      <c r="E10555" s="5"/>
      <c r="F10555" s="4"/>
      <c r="G10555" s="6"/>
      <c r="H10555" s="4"/>
    </row>
    <row r="10556" s="2" customFormat="1" spans="2:8">
      <c r="B10556" s="4"/>
      <c r="C10556" s="4"/>
      <c r="D10556" s="5"/>
      <c r="E10556" s="5"/>
      <c r="F10556" s="4"/>
      <c r="G10556" s="6"/>
      <c r="H10556" s="4"/>
    </row>
    <row r="10557" s="2" customFormat="1" spans="2:8">
      <c r="B10557" s="4"/>
      <c r="C10557" s="4"/>
      <c r="D10557" s="5"/>
      <c r="E10557" s="5"/>
      <c r="F10557" s="4"/>
      <c r="G10557" s="6"/>
      <c r="H10557" s="4"/>
    </row>
    <row r="10558" s="2" customFormat="1" spans="2:8">
      <c r="B10558" s="4"/>
      <c r="C10558" s="4"/>
      <c r="D10558" s="5"/>
      <c r="E10558" s="5"/>
      <c r="F10558" s="4"/>
      <c r="G10558" s="6"/>
      <c r="H10558" s="4"/>
    </row>
    <row r="10559" s="2" customFormat="1" spans="2:8">
      <c r="B10559" s="4"/>
      <c r="C10559" s="4"/>
      <c r="D10559" s="5"/>
      <c r="E10559" s="5"/>
      <c r="F10559" s="4"/>
      <c r="G10559" s="6"/>
      <c r="H10559" s="4"/>
    </row>
    <row r="10560" s="2" customFormat="1" spans="2:8">
      <c r="B10560" s="4"/>
      <c r="C10560" s="4"/>
      <c r="D10560" s="5"/>
      <c r="E10560" s="5"/>
      <c r="F10560" s="4"/>
      <c r="G10560" s="6"/>
      <c r="H10560" s="4"/>
    </row>
    <row r="10561" s="2" customFormat="1" spans="2:8">
      <c r="B10561" s="4"/>
      <c r="C10561" s="4"/>
      <c r="D10561" s="5"/>
      <c r="E10561" s="5"/>
      <c r="F10561" s="4"/>
      <c r="G10561" s="6"/>
      <c r="H10561" s="4"/>
    </row>
    <row r="10562" s="2" customFormat="1" spans="2:8">
      <c r="B10562" s="4"/>
      <c r="C10562" s="4"/>
      <c r="D10562" s="5"/>
      <c r="E10562" s="5"/>
      <c r="F10562" s="4"/>
      <c r="G10562" s="6"/>
      <c r="H10562" s="4"/>
    </row>
    <row r="10563" s="2" customFormat="1" spans="2:8">
      <c r="B10563" s="4"/>
      <c r="C10563" s="4"/>
      <c r="D10563" s="5"/>
      <c r="E10563" s="5"/>
      <c r="F10563" s="4"/>
      <c r="G10563" s="6"/>
      <c r="H10563" s="4"/>
    </row>
    <row r="10564" s="2" customFormat="1" spans="2:8">
      <c r="B10564" s="4"/>
      <c r="C10564" s="4"/>
      <c r="D10564" s="5"/>
      <c r="E10564" s="5"/>
      <c r="F10564" s="4"/>
      <c r="G10564" s="6"/>
      <c r="H10564" s="4"/>
    </row>
    <row r="10565" s="2" customFormat="1" spans="2:8">
      <c r="B10565" s="4"/>
      <c r="C10565" s="4"/>
      <c r="D10565" s="5"/>
      <c r="E10565" s="5"/>
      <c r="F10565" s="4"/>
      <c r="G10565" s="6"/>
      <c r="H10565" s="4"/>
    </row>
    <row r="10566" s="2" customFormat="1" spans="2:8">
      <c r="B10566" s="4"/>
      <c r="C10566" s="4"/>
      <c r="D10566" s="5"/>
      <c r="E10566" s="5"/>
      <c r="F10566" s="4"/>
      <c r="G10566" s="6"/>
      <c r="H10566" s="4"/>
    </row>
    <row r="10567" s="2" customFormat="1" spans="2:8">
      <c r="B10567" s="4"/>
      <c r="C10567" s="4"/>
      <c r="D10567" s="5"/>
      <c r="E10567" s="5"/>
      <c r="F10567" s="4"/>
      <c r="G10567" s="6"/>
      <c r="H10567" s="4"/>
    </row>
    <row r="10568" s="2" customFormat="1" spans="2:8">
      <c r="B10568" s="4"/>
      <c r="C10568" s="4"/>
      <c r="D10568" s="5"/>
      <c r="E10568" s="5"/>
      <c r="F10568" s="4"/>
      <c r="G10568" s="6"/>
      <c r="H10568" s="4"/>
    </row>
    <row r="10569" s="2" customFormat="1" spans="2:8">
      <c r="B10569" s="4"/>
      <c r="C10569" s="4"/>
      <c r="D10569" s="5"/>
      <c r="E10569" s="5"/>
      <c r="F10569" s="4"/>
      <c r="G10569" s="6"/>
      <c r="H10569" s="4"/>
    </row>
    <row r="10570" s="2" customFormat="1" spans="2:8">
      <c r="B10570" s="4"/>
      <c r="C10570" s="4"/>
      <c r="D10570" s="5"/>
      <c r="E10570" s="5"/>
      <c r="F10570" s="4"/>
      <c r="G10570" s="6"/>
      <c r="H10570" s="4"/>
    </row>
    <row r="10571" s="2" customFormat="1" spans="2:8">
      <c r="B10571" s="4"/>
      <c r="C10571" s="4"/>
      <c r="D10571" s="5"/>
      <c r="E10571" s="5"/>
      <c r="F10571" s="4"/>
      <c r="G10571" s="6"/>
      <c r="H10571" s="4"/>
    </row>
    <row r="10572" s="2" customFormat="1" spans="2:8">
      <c r="B10572" s="4"/>
      <c r="C10572" s="4"/>
      <c r="D10572" s="5"/>
      <c r="E10572" s="5"/>
      <c r="F10572" s="4"/>
      <c r="G10572" s="6"/>
      <c r="H10572" s="4"/>
    </row>
    <row r="10573" s="2" customFormat="1" spans="2:8">
      <c r="B10573" s="4"/>
      <c r="C10573" s="4"/>
      <c r="D10573" s="5"/>
      <c r="E10573" s="5"/>
      <c r="F10573" s="4"/>
      <c r="G10573" s="6"/>
      <c r="H10573" s="4"/>
    </row>
    <row r="10574" s="2" customFormat="1" spans="2:8">
      <c r="B10574" s="4"/>
      <c r="C10574" s="4"/>
      <c r="D10574" s="5"/>
      <c r="E10574" s="5"/>
      <c r="F10574" s="4"/>
      <c r="G10574" s="6"/>
      <c r="H10574" s="4"/>
    </row>
    <row r="10575" s="2" customFormat="1" spans="2:8">
      <c r="B10575" s="4"/>
      <c r="C10575" s="4"/>
      <c r="D10575" s="5"/>
      <c r="E10575" s="5"/>
      <c r="F10575" s="4"/>
      <c r="G10575" s="6"/>
      <c r="H10575" s="4"/>
    </row>
    <row r="10576" s="2" customFormat="1" spans="2:8">
      <c r="B10576" s="4"/>
      <c r="C10576" s="4"/>
      <c r="D10576" s="5"/>
      <c r="E10576" s="5"/>
      <c r="F10576" s="4"/>
      <c r="G10576" s="6"/>
      <c r="H10576" s="4"/>
    </row>
    <row r="10577" s="2" customFormat="1" spans="2:8">
      <c r="B10577" s="4"/>
      <c r="C10577" s="4"/>
      <c r="D10577" s="5"/>
      <c r="E10577" s="5"/>
      <c r="F10577" s="4"/>
      <c r="G10577" s="6"/>
      <c r="H10577" s="4"/>
    </row>
    <row r="10578" s="2" customFormat="1" spans="2:8">
      <c r="B10578" s="4"/>
      <c r="C10578" s="4"/>
      <c r="D10578" s="5"/>
      <c r="E10578" s="5"/>
      <c r="F10578" s="4"/>
      <c r="G10578" s="6"/>
      <c r="H10578" s="4"/>
    </row>
    <row r="10579" s="2" customFormat="1" spans="2:8">
      <c r="B10579" s="4"/>
      <c r="C10579" s="4"/>
      <c r="D10579" s="5"/>
      <c r="E10579" s="5"/>
      <c r="F10579" s="4"/>
      <c r="G10579" s="6"/>
      <c r="H10579" s="4"/>
    </row>
    <row r="10580" s="2" customFormat="1" spans="2:8">
      <c r="B10580" s="4"/>
      <c r="C10580" s="4"/>
      <c r="D10580" s="5"/>
      <c r="E10580" s="5"/>
      <c r="F10580" s="4"/>
      <c r="G10580" s="6"/>
      <c r="H10580" s="4"/>
    </row>
    <row r="10581" s="2" customFormat="1" spans="2:8">
      <c r="B10581" s="4"/>
      <c r="C10581" s="4"/>
      <c r="D10581" s="5"/>
      <c r="E10581" s="5"/>
      <c r="F10581" s="4"/>
      <c r="G10581" s="6"/>
      <c r="H10581" s="4"/>
    </row>
    <row r="10582" s="2" customFormat="1" spans="2:8">
      <c r="B10582" s="4"/>
      <c r="C10582" s="4"/>
      <c r="D10582" s="5"/>
      <c r="E10582" s="5"/>
      <c r="F10582" s="4"/>
      <c r="G10582" s="6"/>
      <c r="H10582" s="4"/>
    </row>
    <row r="10583" s="2" customFormat="1" spans="2:8">
      <c r="B10583" s="4"/>
      <c r="C10583" s="4"/>
      <c r="D10583" s="5"/>
      <c r="E10583" s="5"/>
      <c r="F10583" s="4"/>
      <c r="G10583" s="6"/>
      <c r="H10583" s="4"/>
    </row>
    <row r="10584" s="2" customFormat="1" spans="2:8">
      <c r="B10584" s="4"/>
      <c r="C10584" s="4"/>
      <c r="D10584" s="5"/>
      <c r="E10584" s="5"/>
      <c r="F10584" s="4"/>
      <c r="G10584" s="6"/>
      <c r="H10584" s="4"/>
    </row>
    <row r="10585" s="2" customFormat="1" spans="2:8">
      <c r="B10585" s="4"/>
      <c r="C10585" s="4"/>
      <c r="D10585" s="5"/>
      <c r="E10585" s="5"/>
      <c r="F10585" s="4"/>
      <c r="G10585" s="6"/>
      <c r="H10585" s="4"/>
    </row>
    <row r="10586" s="2" customFormat="1" spans="2:8">
      <c r="B10586" s="4"/>
      <c r="C10586" s="4"/>
      <c r="D10586" s="5"/>
      <c r="E10586" s="5"/>
      <c r="F10586" s="4"/>
      <c r="G10586" s="6"/>
      <c r="H10586" s="4"/>
    </row>
    <row r="10587" s="2" customFormat="1" spans="2:8">
      <c r="B10587" s="4"/>
      <c r="C10587" s="4"/>
      <c r="D10587" s="5"/>
      <c r="E10587" s="5"/>
      <c r="F10587" s="4"/>
      <c r="G10587" s="6"/>
      <c r="H10587" s="4"/>
    </row>
    <row r="10588" s="2" customFormat="1" spans="2:8">
      <c r="B10588" s="4"/>
      <c r="C10588" s="4"/>
      <c r="D10588" s="5"/>
      <c r="E10588" s="5"/>
      <c r="F10588" s="4"/>
      <c r="G10588" s="6"/>
      <c r="H10588" s="4"/>
    </row>
    <row r="10589" s="2" customFormat="1" spans="2:8">
      <c r="B10589" s="4"/>
      <c r="C10589" s="4"/>
      <c r="D10589" s="5"/>
      <c r="E10589" s="5"/>
      <c r="F10589" s="4"/>
      <c r="G10589" s="6"/>
      <c r="H10589" s="4"/>
    </row>
    <row r="10590" s="2" customFormat="1" spans="2:8">
      <c r="B10590" s="4"/>
      <c r="C10590" s="4"/>
      <c r="D10590" s="5"/>
      <c r="E10590" s="5"/>
      <c r="F10590" s="4"/>
      <c r="G10590" s="6"/>
      <c r="H10590" s="4"/>
    </row>
    <row r="10591" s="2" customFormat="1" spans="2:8">
      <c r="B10591" s="4"/>
      <c r="C10591" s="4"/>
      <c r="D10591" s="5"/>
      <c r="E10591" s="5"/>
      <c r="F10591" s="4"/>
      <c r="G10591" s="6"/>
      <c r="H10591" s="4"/>
    </row>
    <row r="10592" s="2" customFormat="1" spans="2:8">
      <c r="B10592" s="4"/>
      <c r="C10592" s="4"/>
      <c r="D10592" s="5"/>
      <c r="E10592" s="5"/>
      <c r="F10592" s="4"/>
      <c r="G10592" s="6"/>
      <c r="H10592" s="4"/>
    </row>
    <row r="10593" s="2" customFormat="1" spans="2:8">
      <c r="B10593" s="4"/>
      <c r="C10593" s="4"/>
      <c r="D10593" s="5"/>
      <c r="E10593" s="5"/>
      <c r="F10593" s="4"/>
      <c r="G10593" s="6"/>
      <c r="H10593" s="4"/>
    </row>
    <row r="10594" s="2" customFormat="1" spans="2:8">
      <c r="B10594" s="4"/>
      <c r="C10594" s="4"/>
      <c r="D10594" s="5"/>
      <c r="E10594" s="5"/>
      <c r="F10594" s="4"/>
      <c r="G10594" s="6"/>
      <c r="H10594" s="4"/>
    </row>
    <row r="10595" s="2" customFormat="1" spans="2:8">
      <c r="B10595" s="4"/>
      <c r="C10595" s="4"/>
      <c r="D10595" s="5"/>
      <c r="E10595" s="5"/>
      <c r="F10595" s="4"/>
      <c r="G10595" s="6"/>
      <c r="H10595" s="4"/>
    </row>
    <row r="10596" s="2" customFormat="1" spans="2:8">
      <c r="B10596" s="4"/>
      <c r="C10596" s="4"/>
      <c r="D10596" s="5"/>
      <c r="E10596" s="5"/>
      <c r="F10596" s="4"/>
      <c r="G10596" s="6"/>
      <c r="H10596" s="4"/>
    </row>
    <row r="10597" s="2" customFormat="1" spans="2:8">
      <c r="B10597" s="4"/>
      <c r="C10597" s="4"/>
      <c r="D10597" s="5"/>
      <c r="E10597" s="5"/>
      <c r="F10597" s="4"/>
      <c r="G10597" s="6"/>
      <c r="H10597" s="4"/>
    </row>
    <row r="10598" s="2" customFormat="1" spans="2:8">
      <c r="B10598" s="4"/>
      <c r="C10598" s="4"/>
      <c r="D10598" s="5"/>
      <c r="E10598" s="5"/>
      <c r="F10598" s="4"/>
      <c r="G10598" s="6"/>
      <c r="H10598" s="4"/>
    </row>
    <row r="10599" s="2" customFormat="1" spans="2:8">
      <c r="B10599" s="4"/>
      <c r="C10599" s="4"/>
      <c r="D10599" s="5"/>
      <c r="E10599" s="5"/>
      <c r="F10599" s="4"/>
      <c r="G10599" s="6"/>
      <c r="H10599" s="4"/>
    </row>
    <row r="10600" s="2" customFormat="1" spans="2:8">
      <c r="B10600" s="4"/>
      <c r="C10600" s="4"/>
      <c r="D10600" s="5"/>
      <c r="E10600" s="5"/>
      <c r="F10600" s="4"/>
      <c r="G10600" s="6"/>
      <c r="H10600" s="4"/>
    </row>
    <row r="10601" s="2" customFormat="1" spans="2:8">
      <c r="B10601" s="4"/>
      <c r="C10601" s="4"/>
      <c r="D10601" s="5"/>
      <c r="E10601" s="5"/>
      <c r="F10601" s="4"/>
      <c r="G10601" s="6"/>
      <c r="H10601" s="4"/>
    </row>
    <row r="10602" s="2" customFormat="1" spans="2:8">
      <c r="B10602" s="4"/>
      <c r="C10602" s="4"/>
      <c r="D10602" s="5"/>
      <c r="E10602" s="5"/>
      <c r="F10602" s="4"/>
      <c r="G10602" s="6"/>
      <c r="H10602" s="4"/>
    </row>
    <row r="10603" s="2" customFormat="1" spans="2:8">
      <c r="B10603" s="4"/>
      <c r="C10603" s="4"/>
      <c r="D10603" s="5"/>
      <c r="E10603" s="5"/>
      <c r="F10603" s="4"/>
      <c r="G10603" s="6"/>
      <c r="H10603" s="4"/>
    </row>
    <row r="10604" s="2" customFormat="1" spans="2:8">
      <c r="B10604" s="4"/>
      <c r="C10604" s="4"/>
      <c r="D10604" s="5"/>
      <c r="E10604" s="5"/>
      <c r="F10604" s="4"/>
      <c r="G10604" s="6"/>
      <c r="H10604" s="4"/>
    </row>
    <row r="10605" s="2" customFormat="1" spans="2:8">
      <c r="B10605" s="4"/>
      <c r="C10605" s="4"/>
      <c r="D10605" s="5"/>
      <c r="E10605" s="5"/>
      <c r="F10605" s="4"/>
      <c r="G10605" s="6"/>
      <c r="H10605" s="4"/>
    </row>
    <row r="10606" s="2" customFormat="1" spans="2:8">
      <c r="B10606" s="4"/>
      <c r="C10606" s="4"/>
      <c r="D10606" s="5"/>
      <c r="E10606" s="5"/>
      <c r="F10606" s="4"/>
      <c r="G10606" s="6"/>
      <c r="H10606" s="4"/>
    </row>
    <row r="10607" s="2" customFormat="1" spans="2:8">
      <c r="B10607" s="4"/>
      <c r="C10607" s="4"/>
      <c r="D10607" s="5"/>
      <c r="E10607" s="5"/>
      <c r="F10607" s="4"/>
      <c r="G10607" s="6"/>
      <c r="H10607" s="4"/>
    </row>
    <row r="10608" s="2" customFormat="1" spans="2:8">
      <c r="B10608" s="4"/>
      <c r="C10608" s="4"/>
      <c r="D10608" s="5"/>
      <c r="E10608" s="5"/>
      <c r="F10608" s="4"/>
      <c r="G10608" s="6"/>
      <c r="H10608" s="4"/>
    </row>
    <row r="10609" s="2" customFormat="1" spans="2:8">
      <c r="B10609" s="4"/>
      <c r="C10609" s="4"/>
      <c r="D10609" s="5"/>
      <c r="E10609" s="5"/>
      <c r="F10609" s="4"/>
      <c r="G10609" s="6"/>
      <c r="H10609" s="4"/>
    </row>
    <row r="10610" s="2" customFormat="1" spans="2:8">
      <c r="B10610" s="4"/>
      <c r="C10610" s="4"/>
      <c r="D10610" s="5"/>
      <c r="E10610" s="5"/>
      <c r="F10610" s="4"/>
      <c r="G10610" s="6"/>
      <c r="H10610" s="4"/>
    </row>
    <row r="10611" s="2" customFormat="1" spans="2:8">
      <c r="B10611" s="4"/>
      <c r="C10611" s="4"/>
      <c r="D10611" s="5"/>
      <c r="E10611" s="5"/>
      <c r="F10611" s="4"/>
      <c r="G10611" s="6"/>
      <c r="H10611" s="4"/>
    </row>
    <row r="10612" s="2" customFormat="1" spans="2:8">
      <c r="B10612" s="4"/>
      <c r="C10612" s="4"/>
      <c r="D10612" s="5"/>
      <c r="E10612" s="5"/>
      <c r="F10612" s="4"/>
      <c r="G10612" s="6"/>
      <c r="H10612" s="4"/>
    </row>
    <row r="10613" s="2" customFormat="1" spans="2:8">
      <c r="B10613" s="4"/>
      <c r="C10613" s="4"/>
      <c r="D10613" s="5"/>
      <c r="E10613" s="5"/>
      <c r="F10613" s="4"/>
      <c r="G10613" s="6"/>
      <c r="H10613" s="4"/>
    </row>
    <row r="10614" s="2" customFormat="1" spans="2:8">
      <c r="B10614" s="4"/>
      <c r="C10614" s="4"/>
      <c r="D10614" s="5"/>
      <c r="E10614" s="5"/>
      <c r="F10614" s="4"/>
      <c r="G10614" s="6"/>
      <c r="H10614" s="4"/>
    </row>
    <row r="10615" s="2" customFormat="1" spans="2:8">
      <c r="B10615" s="4"/>
      <c r="C10615" s="4"/>
      <c r="D10615" s="5"/>
      <c r="E10615" s="5"/>
      <c r="F10615" s="4"/>
      <c r="G10615" s="6"/>
      <c r="H10615" s="4"/>
    </row>
    <row r="10616" s="2" customFormat="1" spans="2:8">
      <c r="B10616" s="4"/>
      <c r="C10616" s="4"/>
      <c r="D10616" s="5"/>
      <c r="E10616" s="5"/>
      <c r="F10616" s="4"/>
      <c r="G10616" s="6"/>
      <c r="H10616" s="4"/>
    </row>
    <row r="10617" s="2" customFormat="1" spans="2:8">
      <c r="B10617" s="4"/>
      <c r="C10617" s="4"/>
      <c r="D10617" s="5"/>
      <c r="E10617" s="5"/>
      <c r="F10617" s="4"/>
      <c r="G10617" s="6"/>
      <c r="H10617" s="4"/>
    </row>
    <row r="10618" s="2" customFormat="1" spans="2:8">
      <c r="B10618" s="4"/>
      <c r="C10618" s="4"/>
      <c r="D10618" s="5"/>
      <c r="E10618" s="5"/>
      <c r="F10618" s="4"/>
      <c r="G10618" s="6"/>
      <c r="H10618" s="4"/>
    </row>
    <row r="10619" s="2" customFormat="1" spans="2:8">
      <c r="B10619" s="4"/>
      <c r="C10619" s="4"/>
      <c r="D10619" s="5"/>
      <c r="E10619" s="5"/>
      <c r="F10619" s="4"/>
      <c r="G10619" s="6"/>
      <c r="H10619" s="4"/>
    </row>
    <row r="10620" s="2" customFormat="1" spans="2:8">
      <c r="B10620" s="4"/>
      <c r="C10620" s="4"/>
      <c r="D10620" s="5"/>
      <c r="E10620" s="5"/>
      <c r="F10620" s="4"/>
      <c r="G10620" s="6"/>
      <c r="H10620" s="4"/>
    </row>
    <row r="10621" s="2" customFormat="1" spans="2:8">
      <c r="B10621" s="4"/>
      <c r="C10621" s="4"/>
      <c r="D10621" s="5"/>
      <c r="E10621" s="5"/>
      <c r="F10621" s="4"/>
      <c r="G10621" s="6"/>
      <c r="H10621" s="4"/>
    </row>
    <row r="10622" s="2" customFormat="1" spans="2:8">
      <c r="B10622" s="4"/>
      <c r="C10622" s="4"/>
      <c r="D10622" s="5"/>
      <c r="E10622" s="5"/>
      <c r="F10622" s="4"/>
      <c r="G10622" s="6"/>
      <c r="H10622" s="4"/>
    </row>
    <row r="10623" s="2" customFormat="1" spans="2:8">
      <c r="B10623" s="4"/>
      <c r="C10623" s="4"/>
      <c r="D10623" s="5"/>
      <c r="E10623" s="5"/>
      <c r="F10623" s="4"/>
      <c r="G10623" s="6"/>
      <c r="H10623" s="4"/>
    </row>
    <row r="10624" s="2" customFormat="1" spans="2:8">
      <c r="B10624" s="4"/>
      <c r="C10624" s="4"/>
      <c r="D10624" s="5"/>
      <c r="E10624" s="5"/>
      <c r="F10624" s="4"/>
      <c r="G10624" s="6"/>
      <c r="H10624" s="4"/>
    </row>
    <row r="10625" s="2" customFormat="1" spans="2:8">
      <c r="B10625" s="4"/>
      <c r="C10625" s="4"/>
      <c r="D10625" s="5"/>
      <c r="E10625" s="5"/>
      <c r="F10625" s="4"/>
      <c r="G10625" s="6"/>
      <c r="H10625" s="4"/>
    </row>
    <row r="10626" s="2" customFormat="1" spans="2:8">
      <c r="B10626" s="4"/>
      <c r="C10626" s="4"/>
      <c r="D10626" s="5"/>
      <c r="E10626" s="5"/>
      <c r="F10626" s="4"/>
      <c r="G10626" s="6"/>
      <c r="H10626" s="4"/>
    </row>
    <row r="10627" s="2" customFormat="1" spans="2:8">
      <c r="B10627" s="4"/>
      <c r="C10627" s="4"/>
      <c r="D10627" s="5"/>
      <c r="E10627" s="5"/>
      <c r="F10627" s="4"/>
      <c r="G10627" s="6"/>
      <c r="H10627" s="4"/>
    </row>
    <row r="10628" s="2" customFormat="1" spans="2:8">
      <c r="B10628" s="4"/>
      <c r="C10628" s="4"/>
      <c r="D10628" s="5"/>
      <c r="E10628" s="5"/>
      <c r="F10628" s="4"/>
      <c r="G10628" s="6"/>
      <c r="H10628" s="4"/>
    </row>
    <row r="10629" s="2" customFormat="1" spans="2:8">
      <c r="B10629" s="4"/>
      <c r="C10629" s="4"/>
      <c r="D10629" s="5"/>
      <c r="E10629" s="5"/>
      <c r="F10629" s="4"/>
      <c r="G10629" s="6"/>
      <c r="H10629" s="4"/>
    </row>
    <row r="10630" s="2" customFormat="1" spans="2:8">
      <c r="B10630" s="4"/>
      <c r="C10630" s="4"/>
      <c r="D10630" s="5"/>
      <c r="E10630" s="5"/>
      <c r="F10630" s="4"/>
      <c r="G10630" s="6"/>
      <c r="H10630" s="4"/>
    </row>
    <row r="10631" s="2" customFormat="1" spans="2:8">
      <c r="B10631" s="4"/>
      <c r="C10631" s="4"/>
      <c r="D10631" s="5"/>
      <c r="E10631" s="5"/>
      <c r="F10631" s="4"/>
      <c r="G10631" s="6"/>
      <c r="H10631" s="4"/>
    </row>
    <row r="10632" s="2" customFormat="1" spans="2:8">
      <c r="B10632" s="4"/>
      <c r="C10632" s="4"/>
      <c r="D10632" s="5"/>
      <c r="E10632" s="5"/>
      <c r="F10632" s="4"/>
      <c r="G10632" s="6"/>
      <c r="H10632" s="4"/>
    </row>
    <row r="10633" s="2" customFormat="1" spans="2:8">
      <c r="B10633" s="4"/>
      <c r="C10633" s="4"/>
      <c r="D10633" s="5"/>
      <c r="E10633" s="5"/>
      <c r="F10633" s="4"/>
      <c r="G10633" s="6"/>
      <c r="H10633" s="4"/>
    </row>
    <row r="10634" s="2" customFormat="1" spans="2:8">
      <c r="B10634" s="4"/>
      <c r="C10634" s="4"/>
      <c r="D10634" s="5"/>
      <c r="E10634" s="5"/>
      <c r="F10634" s="4"/>
      <c r="G10634" s="6"/>
      <c r="H10634" s="4"/>
    </row>
    <row r="10635" s="2" customFormat="1" spans="2:8">
      <c r="B10635" s="4"/>
      <c r="C10635" s="4"/>
      <c r="D10635" s="5"/>
      <c r="E10635" s="5"/>
      <c r="F10635" s="4"/>
      <c r="G10635" s="6"/>
      <c r="H10635" s="4"/>
    </row>
    <row r="10636" s="2" customFormat="1" spans="2:8">
      <c r="B10636" s="4"/>
      <c r="C10636" s="4"/>
      <c r="D10636" s="5"/>
      <c r="E10636" s="5"/>
      <c r="F10636" s="4"/>
      <c r="G10636" s="6"/>
      <c r="H10636" s="4"/>
    </row>
    <row r="10637" s="2" customFormat="1" spans="2:8">
      <c r="B10637" s="4"/>
      <c r="C10637" s="4"/>
      <c r="D10637" s="5"/>
      <c r="E10637" s="5"/>
      <c r="F10637" s="4"/>
      <c r="G10637" s="6"/>
      <c r="H10637" s="4"/>
    </row>
    <row r="10638" s="2" customFormat="1" spans="2:8">
      <c r="B10638" s="4"/>
      <c r="C10638" s="4"/>
      <c r="D10638" s="5"/>
      <c r="E10638" s="5"/>
      <c r="F10638" s="4"/>
      <c r="G10638" s="6"/>
      <c r="H10638" s="4"/>
    </row>
    <row r="10639" s="2" customFormat="1" spans="2:8">
      <c r="B10639" s="4"/>
      <c r="C10639" s="4"/>
      <c r="D10639" s="5"/>
      <c r="E10639" s="5"/>
      <c r="F10639" s="4"/>
      <c r="G10639" s="6"/>
      <c r="H10639" s="4"/>
    </row>
    <row r="10640" s="2" customFormat="1" spans="2:8">
      <c r="B10640" s="4"/>
      <c r="C10640" s="4"/>
      <c r="D10640" s="5"/>
      <c r="E10640" s="5"/>
      <c r="F10640" s="4"/>
      <c r="G10640" s="6"/>
      <c r="H10640" s="4"/>
    </row>
    <row r="10641" s="2" customFormat="1" spans="2:8">
      <c r="B10641" s="4"/>
      <c r="C10641" s="4"/>
      <c r="D10641" s="5"/>
      <c r="E10641" s="5"/>
      <c r="F10641" s="4"/>
      <c r="G10641" s="6"/>
      <c r="H10641" s="4"/>
    </row>
    <row r="10642" s="2" customFormat="1" spans="2:8">
      <c r="B10642" s="4"/>
      <c r="C10642" s="4"/>
      <c r="D10642" s="5"/>
      <c r="E10642" s="5"/>
      <c r="F10642" s="4"/>
      <c r="G10642" s="6"/>
      <c r="H10642" s="4"/>
    </row>
    <row r="10643" s="2" customFormat="1" spans="2:8">
      <c r="B10643" s="4"/>
      <c r="C10643" s="4"/>
      <c r="D10643" s="5"/>
      <c r="E10643" s="5"/>
      <c r="F10643" s="4"/>
      <c r="G10643" s="6"/>
      <c r="H10643" s="4"/>
    </row>
    <row r="10644" s="2" customFormat="1" spans="2:8">
      <c r="B10644" s="4"/>
      <c r="C10644" s="4"/>
      <c r="D10644" s="5"/>
      <c r="E10644" s="5"/>
      <c r="F10644" s="4"/>
      <c r="G10644" s="6"/>
      <c r="H10644" s="4"/>
    </row>
    <row r="10645" s="2" customFormat="1" spans="2:8">
      <c r="B10645" s="4"/>
      <c r="C10645" s="4"/>
      <c r="D10645" s="5"/>
      <c r="E10645" s="5"/>
      <c r="F10645" s="4"/>
      <c r="G10645" s="6"/>
      <c r="H10645" s="4"/>
    </row>
    <row r="10646" s="2" customFormat="1" spans="2:8">
      <c r="B10646" s="4"/>
      <c r="C10646" s="4"/>
      <c r="D10646" s="5"/>
      <c r="E10646" s="5"/>
      <c r="F10646" s="4"/>
      <c r="G10646" s="6"/>
      <c r="H10646" s="4"/>
    </row>
    <row r="10647" s="2" customFormat="1" spans="2:8">
      <c r="B10647" s="4"/>
      <c r="C10647" s="4"/>
      <c r="D10647" s="5"/>
      <c r="E10647" s="5"/>
      <c r="F10647" s="4"/>
      <c r="G10647" s="6"/>
      <c r="H10647" s="4"/>
    </row>
    <row r="10648" s="2" customFormat="1" spans="2:8">
      <c r="B10648" s="4"/>
      <c r="C10648" s="4"/>
      <c r="D10648" s="5"/>
      <c r="E10648" s="5"/>
      <c r="F10648" s="4"/>
      <c r="G10648" s="6"/>
      <c r="H10648" s="4"/>
    </row>
    <row r="10649" s="2" customFormat="1" spans="2:8">
      <c r="B10649" s="4"/>
      <c r="C10649" s="4"/>
      <c r="D10649" s="5"/>
      <c r="E10649" s="5"/>
      <c r="F10649" s="4"/>
      <c r="G10649" s="6"/>
      <c r="H10649" s="4"/>
    </row>
    <row r="10650" s="2" customFormat="1" spans="2:8">
      <c r="B10650" s="4"/>
      <c r="C10650" s="4"/>
      <c r="D10650" s="5"/>
      <c r="E10650" s="5"/>
      <c r="F10650" s="4"/>
      <c r="G10650" s="6"/>
      <c r="H10650" s="4"/>
    </row>
    <row r="10651" s="2" customFormat="1" spans="2:8">
      <c r="B10651" s="4"/>
      <c r="C10651" s="4"/>
      <c r="D10651" s="5"/>
      <c r="E10651" s="5"/>
      <c r="F10651" s="4"/>
      <c r="G10651" s="6"/>
      <c r="H10651" s="4"/>
    </row>
    <row r="10652" s="2" customFormat="1" spans="2:8">
      <c r="B10652" s="4"/>
      <c r="C10652" s="4"/>
      <c r="D10652" s="5"/>
      <c r="E10652" s="5"/>
      <c r="F10652" s="4"/>
      <c r="G10652" s="6"/>
      <c r="H10652" s="4"/>
    </row>
    <row r="10653" s="2" customFormat="1" spans="2:8">
      <c r="B10653" s="4"/>
      <c r="C10653" s="4"/>
      <c r="D10653" s="5"/>
      <c r="E10653" s="5"/>
      <c r="F10653" s="4"/>
      <c r="G10653" s="6"/>
      <c r="H10653" s="4"/>
    </row>
    <row r="10654" s="2" customFormat="1" spans="2:8">
      <c r="B10654" s="4"/>
      <c r="C10654" s="4"/>
      <c r="D10654" s="5"/>
      <c r="E10654" s="5"/>
      <c r="F10654" s="4"/>
      <c r="G10654" s="6"/>
      <c r="H10654" s="4"/>
    </row>
    <row r="10655" s="2" customFormat="1" spans="2:8">
      <c r="B10655" s="4"/>
      <c r="C10655" s="4"/>
      <c r="D10655" s="5"/>
      <c r="E10655" s="5"/>
      <c r="F10655" s="4"/>
      <c r="G10655" s="6"/>
      <c r="H10655" s="4"/>
    </row>
    <row r="10656" s="2" customFormat="1" spans="2:8">
      <c r="B10656" s="4"/>
      <c r="C10656" s="4"/>
      <c r="D10656" s="5"/>
      <c r="E10656" s="5"/>
      <c r="F10656" s="4"/>
      <c r="G10656" s="6"/>
      <c r="H10656" s="4"/>
    </row>
    <row r="10657" s="2" customFormat="1" spans="2:8">
      <c r="B10657" s="4"/>
      <c r="C10657" s="4"/>
      <c r="D10657" s="5"/>
      <c r="E10657" s="5"/>
      <c r="F10657" s="4"/>
      <c r="G10657" s="6"/>
      <c r="H10657" s="4"/>
    </row>
    <row r="10658" s="2" customFormat="1" spans="2:8">
      <c r="B10658" s="4"/>
      <c r="C10658" s="4"/>
      <c r="D10658" s="5"/>
      <c r="E10658" s="5"/>
      <c r="F10658" s="4"/>
      <c r="G10658" s="6"/>
      <c r="H10658" s="4"/>
    </row>
    <row r="10659" s="2" customFormat="1" spans="2:8">
      <c r="B10659" s="4"/>
      <c r="C10659" s="4"/>
      <c r="D10659" s="5"/>
      <c r="E10659" s="5"/>
      <c r="F10659" s="4"/>
      <c r="G10659" s="6"/>
      <c r="H10659" s="4"/>
    </row>
    <row r="10660" s="2" customFormat="1" spans="2:8">
      <c r="B10660" s="4"/>
      <c r="C10660" s="4"/>
      <c r="D10660" s="5"/>
      <c r="E10660" s="5"/>
      <c r="F10660" s="4"/>
      <c r="G10660" s="6"/>
      <c r="H10660" s="4"/>
    </row>
    <row r="10661" s="2" customFormat="1" spans="2:8">
      <c r="B10661" s="4"/>
      <c r="C10661" s="4"/>
      <c r="D10661" s="5"/>
      <c r="E10661" s="5"/>
      <c r="F10661" s="4"/>
      <c r="G10661" s="6"/>
      <c r="H10661" s="4"/>
    </row>
    <row r="10662" s="2" customFormat="1" spans="2:8">
      <c r="B10662" s="4"/>
      <c r="C10662" s="4"/>
      <c r="D10662" s="5"/>
      <c r="E10662" s="5"/>
      <c r="F10662" s="4"/>
      <c r="G10662" s="6"/>
      <c r="H10662" s="4"/>
    </row>
    <row r="10663" s="2" customFormat="1" spans="2:8">
      <c r="B10663" s="4"/>
      <c r="C10663" s="4"/>
      <c r="D10663" s="5"/>
      <c r="E10663" s="5"/>
      <c r="F10663" s="4"/>
      <c r="G10663" s="6"/>
      <c r="H10663" s="4"/>
    </row>
    <row r="10664" s="2" customFormat="1" spans="2:8">
      <c r="B10664" s="4"/>
      <c r="C10664" s="4"/>
      <c r="D10664" s="5"/>
      <c r="E10664" s="5"/>
      <c r="F10664" s="4"/>
      <c r="G10664" s="6"/>
      <c r="H10664" s="4"/>
    </row>
    <row r="10665" s="2" customFormat="1" spans="2:8">
      <c r="B10665" s="4"/>
      <c r="C10665" s="4"/>
      <c r="D10665" s="5"/>
      <c r="E10665" s="5"/>
      <c r="F10665" s="4"/>
      <c r="G10665" s="6"/>
      <c r="H10665" s="4"/>
    </row>
    <row r="10666" s="2" customFormat="1" spans="2:8">
      <c r="B10666" s="4"/>
      <c r="C10666" s="4"/>
      <c r="D10666" s="5"/>
      <c r="E10666" s="5"/>
      <c r="F10666" s="4"/>
      <c r="G10666" s="6"/>
      <c r="H10666" s="4"/>
    </row>
    <row r="10667" s="2" customFormat="1" spans="2:8">
      <c r="B10667" s="4"/>
      <c r="C10667" s="4"/>
      <c r="D10667" s="5"/>
      <c r="E10667" s="5"/>
      <c r="F10667" s="4"/>
      <c r="G10667" s="6"/>
      <c r="H10667" s="4"/>
    </row>
    <row r="10668" s="2" customFormat="1" spans="2:8">
      <c r="B10668" s="4"/>
      <c r="C10668" s="4"/>
      <c r="D10668" s="5"/>
      <c r="E10668" s="5"/>
      <c r="F10668" s="4"/>
      <c r="G10668" s="6"/>
      <c r="H10668" s="4"/>
    </row>
    <row r="10669" s="2" customFormat="1" spans="2:8">
      <c r="B10669" s="4"/>
      <c r="C10669" s="4"/>
      <c r="D10669" s="5"/>
      <c r="E10669" s="5"/>
      <c r="F10669" s="4"/>
      <c r="G10669" s="6"/>
      <c r="H10669" s="4"/>
    </row>
    <row r="10670" s="2" customFormat="1" spans="2:8">
      <c r="B10670" s="4"/>
      <c r="C10670" s="4"/>
      <c r="D10670" s="5"/>
      <c r="E10670" s="5"/>
      <c r="F10670" s="4"/>
      <c r="G10670" s="6"/>
      <c r="H10670" s="4"/>
    </row>
    <row r="10671" s="2" customFormat="1" spans="2:8">
      <c r="B10671" s="4"/>
      <c r="C10671" s="4"/>
      <c r="D10671" s="5"/>
      <c r="E10671" s="5"/>
      <c r="F10671" s="4"/>
      <c r="G10671" s="6"/>
      <c r="H10671" s="4"/>
    </row>
    <row r="10672" s="2" customFormat="1" spans="2:8">
      <c r="B10672" s="4"/>
      <c r="C10672" s="4"/>
      <c r="D10672" s="5"/>
      <c r="E10672" s="5"/>
      <c r="F10672" s="4"/>
      <c r="G10672" s="6"/>
      <c r="H10672" s="4"/>
    </row>
    <row r="10673" s="2" customFormat="1" spans="2:8">
      <c r="B10673" s="4"/>
      <c r="C10673" s="4"/>
      <c r="D10673" s="5"/>
      <c r="E10673" s="5"/>
      <c r="F10673" s="4"/>
      <c r="G10673" s="6"/>
      <c r="H10673" s="4"/>
    </row>
    <row r="10674" s="2" customFormat="1" spans="2:8">
      <c r="B10674" s="4"/>
      <c r="C10674" s="4"/>
      <c r="D10674" s="5"/>
      <c r="E10674" s="5"/>
      <c r="F10674" s="4"/>
      <c r="G10674" s="6"/>
      <c r="H10674" s="4"/>
    </row>
    <row r="10675" s="2" customFormat="1" spans="2:8">
      <c r="B10675" s="4"/>
      <c r="C10675" s="4"/>
      <c r="D10675" s="5"/>
      <c r="E10675" s="5"/>
      <c r="F10675" s="4"/>
      <c r="G10675" s="6"/>
      <c r="H10675" s="4"/>
    </row>
    <row r="10676" s="2" customFormat="1" spans="2:8">
      <c r="B10676" s="4"/>
      <c r="C10676" s="4"/>
      <c r="D10676" s="5"/>
      <c r="E10676" s="5"/>
      <c r="F10676" s="4"/>
      <c r="G10676" s="6"/>
      <c r="H10676" s="4"/>
    </row>
    <row r="10677" s="2" customFormat="1" spans="2:8">
      <c r="B10677" s="4"/>
      <c r="C10677" s="4"/>
      <c r="D10677" s="5"/>
      <c r="E10677" s="5"/>
      <c r="F10677" s="4"/>
      <c r="G10677" s="6"/>
      <c r="H10677" s="4"/>
    </row>
    <row r="10678" s="2" customFormat="1" spans="2:8">
      <c r="B10678" s="4"/>
      <c r="C10678" s="4"/>
      <c r="D10678" s="5"/>
      <c r="E10678" s="5"/>
      <c r="F10678" s="4"/>
      <c r="G10678" s="6"/>
      <c r="H10678" s="4"/>
    </row>
    <row r="10679" s="2" customFormat="1" spans="2:8">
      <c r="B10679" s="4"/>
      <c r="C10679" s="4"/>
      <c r="D10679" s="5"/>
      <c r="E10679" s="5"/>
      <c r="F10679" s="4"/>
      <c r="G10679" s="6"/>
      <c r="H10679" s="4"/>
    </row>
    <row r="10680" s="2" customFormat="1" spans="2:8">
      <c r="B10680" s="4"/>
      <c r="C10680" s="4"/>
      <c r="D10680" s="5"/>
      <c r="E10680" s="5"/>
      <c r="F10680" s="4"/>
      <c r="G10680" s="6"/>
      <c r="H10680" s="4"/>
    </row>
    <row r="10681" s="2" customFormat="1" spans="2:8">
      <c r="B10681" s="4"/>
      <c r="C10681" s="4"/>
      <c r="D10681" s="5"/>
      <c r="E10681" s="5"/>
      <c r="F10681" s="4"/>
      <c r="G10681" s="6"/>
      <c r="H10681" s="4"/>
    </row>
    <row r="10682" s="2" customFormat="1" spans="2:8">
      <c r="B10682" s="4"/>
      <c r="C10682" s="4"/>
      <c r="D10682" s="5"/>
      <c r="E10682" s="5"/>
      <c r="F10682" s="4"/>
      <c r="G10682" s="6"/>
      <c r="H10682" s="4"/>
    </row>
    <row r="10683" s="2" customFormat="1" spans="2:8">
      <c r="B10683" s="4"/>
      <c r="C10683" s="4"/>
      <c r="D10683" s="5"/>
      <c r="E10683" s="5"/>
      <c r="F10683" s="4"/>
      <c r="G10683" s="6"/>
      <c r="H10683" s="4"/>
    </row>
    <row r="10684" s="2" customFormat="1" spans="2:8">
      <c r="B10684" s="4"/>
      <c r="C10684" s="4"/>
      <c r="D10684" s="5"/>
      <c r="E10684" s="5"/>
      <c r="F10684" s="4"/>
      <c r="G10684" s="6"/>
      <c r="H10684" s="4"/>
    </row>
    <row r="10685" s="2" customFormat="1" spans="2:8">
      <c r="B10685" s="4"/>
      <c r="C10685" s="4"/>
      <c r="D10685" s="5"/>
      <c r="E10685" s="5"/>
      <c r="F10685" s="4"/>
      <c r="G10685" s="6"/>
      <c r="H10685" s="4"/>
    </row>
    <row r="10686" s="2" customFormat="1" spans="2:8">
      <c r="B10686" s="4"/>
      <c r="C10686" s="4"/>
      <c r="D10686" s="5"/>
      <c r="E10686" s="5"/>
      <c r="F10686" s="4"/>
      <c r="G10686" s="6"/>
      <c r="H10686" s="4"/>
    </row>
    <row r="10687" s="2" customFormat="1" spans="2:8">
      <c r="B10687" s="4"/>
      <c r="C10687" s="4"/>
      <c r="D10687" s="5"/>
      <c r="E10687" s="5"/>
      <c r="F10687" s="4"/>
      <c r="G10687" s="6"/>
      <c r="H10687" s="4"/>
    </row>
    <row r="10688" s="2" customFormat="1" spans="2:8">
      <c r="B10688" s="4"/>
      <c r="C10688" s="4"/>
      <c r="D10688" s="5"/>
      <c r="E10688" s="5"/>
      <c r="F10688" s="4"/>
      <c r="G10688" s="6"/>
      <c r="H10688" s="4"/>
    </row>
    <row r="10689" s="2" customFormat="1" spans="2:8">
      <c r="B10689" s="4"/>
      <c r="C10689" s="4"/>
      <c r="D10689" s="5"/>
      <c r="E10689" s="5"/>
      <c r="F10689" s="4"/>
      <c r="G10689" s="6"/>
      <c r="H10689" s="4"/>
    </row>
    <row r="10690" s="2" customFormat="1" spans="2:8">
      <c r="B10690" s="4"/>
      <c r="C10690" s="4"/>
      <c r="D10690" s="5"/>
      <c r="E10690" s="5"/>
      <c r="F10690" s="4"/>
      <c r="G10690" s="6"/>
      <c r="H10690" s="4"/>
    </row>
    <row r="10691" s="2" customFormat="1" spans="2:8">
      <c r="B10691" s="4"/>
      <c r="C10691" s="4"/>
      <c r="D10691" s="5"/>
      <c r="E10691" s="5"/>
      <c r="F10691" s="4"/>
      <c r="G10691" s="6"/>
      <c r="H10691" s="4"/>
    </row>
    <row r="10692" s="2" customFormat="1" spans="2:8">
      <c r="B10692" s="4"/>
      <c r="C10692" s="4"/>
      <c r="D10692" s="5"/>
      <c r="E10692" s="5"/>
      <c r="F10692" s="4"/>
      <c r="G10692" s="6"/>
      <c r="H10692" s="4"/>
    </row>
    <row r="10693" s="2" customFormat="1" spans="2:8">
      <c r="B10693" s="4"/>
      <c r="C10693" s="4"/>
      <c r="D10693" s="5"/>
      <c r="E10693" s="5"/>
      <c r="F10693" s="4"/>
      <c r="G10693" s="6"/>
      <c r="H10693" s="4"/>
    </row>
    <row r="10694" s="2" customFormat="1" spans="2:8">
      <c r="B10694" s="4"/>
      <c r="C10694" s="4"/>
      <c r="D10694" s="5"/>
      <c r="E10694" s="5"/>
      <c r="F10694" s="4"/>
      <c r="G10694" s="6"/>
      <c r="H10694" s="4"/>
    </row>
    <row r="10695" s="2" customFormat="1" spans="2:8">
      <c r="B10695" s="4"/>
      <c r="C10695" s="4"/>
      <c r="D10695" s="5"/>
      <c r="E10695" s="5"/>
      <c r="F10695" s="4"/>
      <c r="G10695" s="6"/>
      <c r="H10695" s="4"/>
    </row>
    <row r="10696" s="2" customFormat="1" spans="2:8">
      <c r="B10696" s="4"/>
      <c r="C10696" s="4"/>
      <c r="D10696" s="5"/>
      <c r="E10696" s="5"/>
      <c r="F10696" s="4"/>
      <c r="G10696" s="6"/>
      <c r="H10696" s="4"/>
    </row>
    <row r="10697" s="2" customFormat="1" spans="2:8">
      <c r="B10697" s="4"/>
      <c r="C10697" s="4"/>
      <c r="D10697" s="5"/>
      <c r="E10697" s="5"/>
      <c r="F10697" s="4"/>
      <c r="G10697" s="6"/>
      <c r="H10697" s="4"/>
    </row>
    <row r="10698" s="2" customFormat="1" spans="2:8">
      <c r="B10698" s="4"/>
      <c r="C10698" s="4"/>
      <c r="D10698" s="5"/>
      <c r="E10698" s="5"/>
      <c r="F10698" s="4"/>
      <c r="G10698" s="6"/>
      <c r="H10698" s="4"/>
    </row>
    <row r="10699" s="2" customFormat="1" spans="2:8">
      <c r="B10699" s="4"/>
      <c r="C10699" s="4"/>
      <c r="D10699" s="5"/>
      <c r="E10699" s="5"/>
      <c r="F10699" s="4"/>
      <c r="G10699" s="6"/>
      <c r="H10699" s="4"/>
    </row>
    <row r="10700" s="2" customFormat="1" spans="2:8">
      <c r="B10700" s="4"/>
      <c r="C10700" s="4"/>
      <c r="D10700" s="5"/>
      <c r="E10700" s="5"/>
      <c r="F10700" s="4"/>
      <c r="G10700" s="6"/>
      <c r="H10700" s="4"/>
    </row>
    <row r="10701" s="2" customFormat="1" spans="2:8">
      <c r="B10701" s="4"/>
      <c r="C10701" s="4"/>
      <c r="D10701" s="5"/>
      <c r="E10701" s="5"/>
      <c r="F10701" s="4"/>
      <c r="G10701" s="6"/>
      <c r="H10701" s="4"/>
    </row>
    <row r="10702" s="2" customFormat="1" spans="2:8">
      <c r="B10702" s="4"/>
      <c r="C10702" s="4"/>
      <c r="D10702" s="5"/>
      <c r="E10702" s="5"/>
      <c r="F10702" s="4"/>
      <c r="G10702" s="6"/>
      <c r="H10702" s="4"/>
    </row>
    <row r="10703" s="2" customFormat="1" spans="2:8">
      <c r="B10703" s="4"/>
      <c r="C10703" s="4"/>
      <c r="D10703" s="5"/>
      <c r="E10703" s="5"/>
      <c r="F10703" s="4"/>
      <c r="G10703" s="6"/>
      <c r="H10703" s="4"/>
    </row>
    <row r="10704" s="2" customFormat="1" spans="2:8">
      <c r="B10704" s="4"/>
      <c r="C10704" s="4"/>
      <c r="D10704" s="5"/>
      <c r="E10704" s="5"/>
      <c r="F10704" s="4"/>
      <c r="G10704" s="6"/>
      <c r="H10704" s="4"/>
    </row>
    <row r="10705" s="2" customFormat="1" spans="2:8">
      <c r="B10705" s="4"/>
      <c r="C10705" s="4"/>
      <c r="D10705" s="5"/>
      <c r="E10705" s="5"/>
      <c r="F10705" s="4"/>
      <c r="G10705" s="6"/>
      <c r="H10705" s="4"/>
    </row>
    <row r="10706" s="2" customFormat="1" spans="2:8">
      <c r="B10706" s="4"/>
      <c r="C10706" s="4"/>
      <c r="D10706" s="5"/>
      <c r="E10706" s="5"/>
      <c r="F10706" s="4"/>
      <c r="G10706" s="6"/>
      <c r="H10706" s="4"/>
    </row>
    <row r="10707" s="2" customFormat="1" spans="2:8">
      <c r="B10707" s="4"/>
      <c r="C10707" s="4"/>
      <c r="D10707" s="5"/>
      <c r="E10707" s="5"/>
      <c r="F10707" s="4"/>
      <c r="G10707" s="6"/>
      <c r="H10707" s="4"/>
    </row>
    <row r="10708" s="2" customFormat="1" spans="2:8">
      <c r="B10708" s="4"/>
      <c r="C10708" s="4"/>
      <c r="D10708" s="5"/>
      <c r="E10708" s="5"/>
      <c r="F10708" s="4"/>
      <c r="G10708" s="6"/>
      <c r="H10708" s="4"/>
    </row>
    <row r="10709" s="2" customFormat="1" spans="2:8">
      <c r="B10709" s="4"/>
      <c r="C10709" s="4"/>
      <c r="D10709" s="5"/>
      <c r="E10709" s="5"/>
      <c r="F10709" s="4"/>
      <c r="G10709" s="6"/>
      <c r="H10709" s="4"/>
    </row>
    <row r="10710" s="2" customFormat="1" spans="2:8">
      <c r="B10710" s="4"/>
      <c r="C10710" s="4"/>
      <c r="D10710" s="5"/>
      <c r="E10710" s="5"/>
      <c r="F10710" s="4"/>
      <c r="G10710" s="6"/>
      <c r="H10710" s="4"/>
    </row>
    <row r="10711" s="2" customFormat="1" spans="2:8">
      <c r="B10711" s="4"/>
      <c r="C10711" s="4"/>
      <c r="D10711" s="5"/>
      <c r="E10711" s="5"/>
      <c r="F10711" s="4"/>
      <c r="G10711" s="6"/>
      <c r="H10711" s="4"/>
    </row>
    <row r="10712" s="2" customFormat="1" spans="2:8">
      <c r="B10712" s="4"/>
      <c r="C10712" s="4"/>
      <c r="D10712" s="5"/>
      <c r="E10712" s="5"/>
      <c r="F10712" s="4"/>
      <c r="G10712" s="6"/>
      <c r="H10712" s="4"/>
    </row>
    <row r="10713" s="2" customFormat="1" spans="2:8">
      <c r="B10713" s="4"/>
      <c r="C10713" s="4"/>
      <c r="D10713" s="5"/>
      <c r="E10713" s="5"/>
      <c r="F10713" s="4"/>
      <c r="G10713" s="6"/>
      <c r="H10713" s="4"/>
    </row>
    <row r="10714" s="2" customFormat="1" spans="2:8">
      <c r="B10714" s="4"/>
      <c r="C10714" s="4"/>
      <c r="D10714" s="5"/>
      <c r="E10714" s="5"/>
      <c r="F10714" s="4"/>
      <c r="G10714" s="6"/>
      <c r="H10714" s="4"/>
    </row>
    <row r="10715" s="2" customFormat="1" spans="2:8">
      <c r="B10715" s="4"/>
      <c r="C10715" s="4"/>
      <c r="D10715" s="5"/>
      <c r="E10715" s="5"/>
      <c r="F10715" s="4"/>
      <c r="G10715" s="6"/>
      <c r="H10715" s="4"/>
    </row>
    <row r="10716" s="2" customFormat="1" spans="2:8">
      <c r="B10716" s="4"/>
      <c r="C10716" s="4"/>
      <c r="D10716" s="5"/>
      <c r="E10716" s="5"/>
      <c r="F10716" s="4"/>
      <c r="G10716" s="6"/>
      <c r="H10716" s="4"/>
    </row>
    <row r="10717" s="2" customFormat="1" spans="2:8">
      <c r="B10717" s="4"/>
      <c r="C10717" s="4"/>
      <c r="D10717" s="5"/>
      <c r="E10717" s="5"/>
      <c r="F10717" s="4"/>
      <c r="G10717" s="6"/>
      <c r="H10717" s="4"/>
    </row>
    <row r="10718" s="2" customFormat="1" spans="2:8">
      <c r="B10718" s="4"/>
      <c r="C10718" s="4"/>
      <c r="D10718" s="5"/>
      <c r="E10718" s="5"/>
      <c r="F10718" s="4"/>
      <c r="G10718" s="6"/>
      <c r="H10718" s="4"/>
    </row>
    <row r="10719" s="2" customFormat="1" spans="2:8">
      <c r="B10719" s="4"/>
      <c r="C10719" s="4"/>
      <c r="D10719" s="5"/>
      <c r="E10719" s="5"/>
      <c r="F10719" s="4"/>
      <c r="G10719" s="6"/>
      <c r="H10719" s="4"/>
    </row>
    <row r="10720" s="2" customFormat="1" spans="2:8">
      <c r="B10720" s="4"/>
      <c r="C10720" s="4"/>
      <c r="D10720" s="5"/>
      <c r="E10720" s="5"/>
      <c r="F10720" s="4"/>
      <c r="G10720" s="6"/>
      <c r="H10720" s="4"/>
    </row>
    <row r="10721" s="2" customFormat="1" spans="2:8">
      <c r="B10721" s="4"/>
      <c r="C10721" s="4"/>
      <c r="D10721" s="5"/>
      <c r="E10721" s="5"/>
      <c r="F10721" s="4"/>
      <c r="G10721" s="6"/>
      <c r="H10721" s="4"/>
    </row>
    <row r="10722" s="2" customFormat="1" spans="2:8">
      <c r="B10722" s="4"/>
      <c r="C10722" s="4"/>
      <c r="D10722" s="5"/>
      <c r="E10722" s="5"/>
      <c r="F10722" s="4"/>
      <c r="G10722" s="6"/>
      <c r="H10722" s="4"/>
    </row>
    <row r="10723" s="2" customFormat="1" spans="2:8">
      <c r="B10723" s="4"/>
      <c r="C10723" s="4"/>
      <c r="D10723" s="5"/>
      <c r="E10723" s="5"/>
      <c r="F10723" s="4"/>
      <c r="G10723" s="6"/>
      <c r="H10723" s="4"/>
    </row>
    <row r="10724" s="2" customFormat="1" spans="2:8">
      <c r="B10724" s="4"/>
      <c r="C10724" s="4"/>
      <c r="D10724" s="5"/>
      <c r="E10724" s="5"/>
      <c r="F10724" s="4"/>
      <c r="G10724" s="6"/>
      <c r="H10724" s="4"/>
    </row>
    <row r="10725" s="2" customFormat="1" spans="2:8">
      <c r="B10725" s="4"/>
      <c r="C10725" s="4"/>
      <c r="D10725" s="5"/>
      <c r="E10725" s="5"/>
      <c r="F10725" s="4"/>
      <c r="G10725" s="6"/>
      <c r="H10725" s="4"/>
    </row>
    <row r="10726" s="2" customFormat="1" spans="2:8">
      <c r="B10726" s="4"/>
      <c r="C10726" s="4"/>
      <c r="D10726" s="5"/>
      <c r="E10726" s="5"/>
      <c r="F10726" s="4"/>
      <c r="G10726" s="6"/>
      <c r="H10726" s="4"/>
    </row>
    <row r="10727" s="2" customFormat="1" spans="2:8">
      <c r="B10727" s="4"/>
      <c r="C10727" s="4"/>
      <c r="D10727" s="5"/>
      <c r="E10727" s="5"/>
      <c r="F10727" s="4"/>
      <c r="G10727" s="6"/>
      <c r="H10727" s="4"/>
    </row>
    <row r="10728" s="2" customFormat="1" spans="2:8">
      <c r="B10728" s="4"/>
      <c r="C10728" s="4"/>
      <c r="D10728" s="5"/>
      <c r="E10728" s="5"/>
      <c r="F10728" s="4"/>
      <c r="G10728" s="6"/>
      <c r="H10728" s="4"/>
    </row>
    <row r="10729" s="2" customFormat="1" spans="2:8">
      <c r="B10729" s="4"/>
      <c r="C10729" s="4"/>
      <c r="D10729" s="5"/>
      <c r="E10729" s="5"/>
      <c r="F10729" s="4"/>
      <c r="G10729" s="6"/>
      <c r="H10729" s="4"/>
    </row>
    <row r="10730" s="2" customFormat="1" spans="2:8">
      <c r="B10730" s="4"/>
      <c r="C10730" s="4"/>
      <c r="D10730" s="5"/>
      <c r="E10730" s="5"/>
      <c r="F10730" s="4"/>
      <c r="G10730" s="6"/>
      <c r="H10730" s="4"/>
    </row>
    <row r="10731" s="2" customFormat="1" spans="2:8">
      <c r="B10731" s="4"/>
      <c r="C10731" s="4"/>
      <c r="D10731" s="5"/>
      <c r="E10731" s="5"/>
      <c r="F10731" s="4"/>
      <c r="G10731" s="6"/>
      <c r="H10731" s="4"/>
    </row>
    <row r="10732" s="2" customFormat="1" spans="2:8">
      <c r="B10732" s="4"/>
      <c r="C10732" s="4"/>
      <c r="D10732" s="5"/>
      <c r="E10732" s="5"/>
      <c r="F10732" s="4"/>
      <c r="G10732" s="6"/>
      <c r="H10732" s="4"/>
    </row>
    <row r="10733" s="2" customFormat="1" spans="2:8">
      <c r="B10733" s="4"/>
      <c r="C10733" s="4"/>
      <c r="D10733" s="5"/>
      <c r="E10733" s="5"/>
      <c r="F10733" s="4"/>
      <c r="G10733" s="6"/>
      <c r="H10733" s="4"/>
    </row>
    <row r="10734" s="2" customFormat="1" spans="2:8">
      <c r="B10734" s="4"/>
      <c r="C10734" s="4"/>
      <c r="D10734" s="5"/>
      <c r="E10734" s="5"/>
      <c r="F10734" s="4"/>
      <c r="G10734" s="6"/>
      <c r="H10734" s="4"/>
    </row>
    <row r="10735" s="2" customFormat="1" spans="2:8">
      <c r="B10735" s="4"/>
      <c r="C10735" s="4"/>
      <c r="D10735" s="5"/>
      <c r="E10735" s="5"/>
      <c r="F10735" s="4"/>
      <c r="G10735" s="6"/>
      <c r="H10735" s="4"/>
    </row>
    <row r="10736" s="2" customFormat="1" spans="2:8">
      <c r="B10736" s="4"/>
      <c r="C10736" s="4"/>
      <c r="D10736" s="5"/>
      <c r="E10736" s="5"/>
      <c r="F10736" s="4"/>
      <c r="G10736" s="6"/>
      <c r="H10736" s="4"/>
    </row>
    <row r="10737" s="2" customFormat="1" spans="2:8">
      <c r="B10737" s="4"/>
      <c r="C10737" s="4"/>
      <c r="D10737" s="5"/>
      <c r="E10737" s="5"/>
      <c r="F10737" s="4"/>
      <c r="G10737" s="6"/>
      <c r="H10737" s="4"/>
    </row>
    <row r="10738" s="2" customFormat="1" spans="2:8">
      <c r="B10738" s="4"/>
      <c r="C10738" s="4"/>
      <c r="D10738" s="5"/>
      <c r="E10738" s="5"/>
      <c r="F10738" s="4"/>
      <c r="G10738" s="6"/>
      <c r="H10738" s="4"/>
    </row>
    <row r="10739" s="2" customFormat="1" spans="2:8">
      <c r="B10739" s="4"/>
      <c r="C10739" s="4"/>
      <c r="D10739" s="5"/>
      <c r="E10739" s="5"/>
      <c r="F10739" s="4"/>
      <c r="G10739" s="6"/>
      <c r="H10739" s="4"/>
    </row>
    <row r="10740" s="2" customFormat="1" spans="2:8">
      <c r="B10740" s="4"/>
      <c r="C10740" s="4"/>
      <c r="D10740" s="5"/>
      <c r="E10740" s="5"/>
      <c r="F10740" s="4"/>
      <c r="G10740" s="6"/>
      <c r="H10740" s="4"/>
    </row>
    <row r="10741" s="2" customFormat="1" spans="2:8">
      <c r="B10741" s="4"/>
      <c r="C10741" s="4"/>
      <c r="D10741" s="5"/>
      <c r="E10741" s="5"/>
      <c r="F10741" s="4"/>
      <c r="G10741" s="6"/>
      <c r="H10741" s="4"/>
    </row>
    <row r="10742" s="2" customFormat="1" spans="2:8">
      <c r="B10742" s="4"/>
      <c r="C10742" s="4"/>
      <c r="D10742" s="5"/>
      <c r="E10742" s="5"/>
      <c r="F10742" s="4"/>
      <c r="G10742" s="6"/>
      <c r="H10742" s="4"/>
    </row>
    <row r="10743" s="2" customFormat="1" spans="2:8">
      <c r="B10743" s="4"/>
      <c r="C10743" s="4"/>
      <c r="D10743" s="5"/>
      <c r="E10743" s="5"/>
      <c r="F10743" s="4"/>
      <c r="G10743" s="6"/>
      <c r="H10743" s="4"/>
    </row>
    <row r="10744" s="2" customFormat="1" spans="2:8">
      <c r="B10744" s="4"/>
      <c r="C10744" s="4"/>
      <c r="D10744" s="5"/>
      <c r="E10744" s="5"/>
      <c r="F10744" s="4"/>
      <c r="G10744" s="6"/>
      <c r="H10744" s="4"/>
    </row>
    <row r="10745" s="2" customFormat="1" spans="2:8">
      <c r="B10745" s="4"/>
      <c r="C10745" s="4"/>
      <c r="D10745" s="5"/>
      <c r="E10745" s="5"/>
      <c r="F10745" s="4"/>
      <c r="G10745" s="6"/>
      <c r="H10745" s="4"/>
    </row>
    <row r="10746" s="2" customFormat="1" spans="2:8">
      <c r="B10746" s="4"/>
      <c r="C10746" s="4"/>
      <c r="D10746" s="5"/>
      <c r="E10746" s="5"/>
      <c r="F10746" s="4"/>
      <c r="G10746" s="6"/>
      <c r="H10746" s="4"/>
    </row>
    <row r="10747" s="2" customFormat="1" spans="2:8">
      <c r="B10747" s="4"/>
      <c r="C10747" s="4"/>
      <c r="D10747" s="5"/>
      <c r="E10747" s="5"/>
      <c r="F10747" s="4"/>
      <c r="G10747" s="6"/>
      <c r="H10747" s="4"/>
    </row>
    <row r="10748" s="2" customFormat="1" spans="2:8">
      <c r="B10748" s="4"/>
      <c r="C10748" s="4"/>
      <c r="D10748" s="5"/>
      <c r="E10748" s="5"/>
      <c r="F10748" s="4"/>
      <c r="G10748" s="6"/>
      <c r="H10748" s="4"/>
    </row>
    <row r="10749" s="2" customFormat="1" spans="2:8">
      <c r="B10749" s="4"/>
      <c r="C10749" s="4"/>
      <c r="D10749" s="5"/>
      <c r="E10749" s="5"/>
      <c r="F10749" s="4"/>
      <c r="G10749" s="6"/>
      <c r="H10749" s="4"/>
    </row>
    <row r="10750" s="2" customFormat="1" spans="2:8">
      <c r="B10750" s="4"/>
      <c r="C10750" s="4"/>
      <c r="D10750" s="5"/>
      <c r="E10750" s="5"/>
      <c r="F10750" s="4"/>
      <c r="G10750" s="6"/>
      <c r="H10750" s="4"/>
    </row>
    <row r="10751" s="2" customFormat="1" spans="2:8">
      <c r="B10751" s="4"/>
      <c r="C10751" s="4"/>
      <c r="D10751" s="5"/>
      <c r="E10751" s="5"/>
      <c r="F10751" s="4"/>
      <c r="G10751" s="6"/>
      <c r="H10751" s="4"/>
    </row>
    <row r="10752" s="2" customFormat="1" spans="2:8">
      <c r="B10752" s="4"/>
      <c r="C10752" s="4"/>
      <c r="D10752" s="5"/>
      <c r="E10752" s="5"/>
      <c r="F10752" s="4"/>
      <c r="G10752" s="6"/>
      <c r="H10752" s="4"/>
    </row>
    <row r="10753" s="2" customFormat="1" spans="2:8">
      <c r="B10753" s="4"/>
      <c r="C10753" s="4"/>
      <c r="D10753" s="5"/>
      <c r="E10753" s="5"/>
      <c r="F10753" s="4"/>
      <c r="G10753" s="6"/>
      <c r="H10753" s="4"/>
    </row>
    <row r="10754" s="2" customFormat="1" spans="2:8">
      <c r="B10754" s="4"/>
      <c r="C10754" s="4"/>
      <c r="D10754" s="5"/>
      <c r="E10754" s="5"/>
      <c r="F10754" s="4"/>
      <c r="G10754" s="6"/>
      <c r="H10754" s="4"/>
    </row>
    <row r="10755" s="2" customFormat="1" spans="2:8">
      <c r="B10755" s="4"/>
      <c r="C10755" s="4"/>
      <c r="D10755" s="5"/>
      <c r="E10755" s="5"/>
      <c r="F10755" s="4"/>
      <c r="G10755" s="6"/>
      <c r="H10755" s="4"/>
    </row>
    <row r="10756" s="2" customFormat="1" spans="2:8">
      <c r="B10756" s="4"/>
      <c r="C10756" s="4"/>
      <c r="D10756" s="5"/>
      <c r="E10756" s="5"/>
      <c r="F10756" s="4"/>
      <c r="G10756" s="6"/>
      <c r="H10756" s="4"/>
    </row>
    <row r="10757" s="2" customFormat="1" spans="2:8">
      <c r="B10757" s="4"/>
      <c r="C10757" s="4"/>
      <c r="D10757" s="5"/>
      <c r="E10757" s="5"/>
      <c r="F10757" s="4"/>
      <c r="G10757" s="6"/>
      <c r="H10757" s="4"/>
    </row>
    <row r="10758" s="2" customFormat="1" spans="2:8">
      <c r="B10758" s="4"/>
      <c r="C10758" s="4"/>
      <c r="D10758" s="5"/>
      <c r="E10758" s="5"/>
      <c r="F10758" s="4"/>
      <c r="G10758" s="6"/>
      <c r="H10758" s="4"/>
    </row>
    <row r="10759" s="2" customFormat="1" spans="2:8">
      <c r="B10759" s="4"/>
      <c r="C10759" s="4"/>
      <c r="D10759" s="5"/>
      <c r="E10759" s="5"/>
      <c r="F10759" s="4"/>
      <c r="G10759" s="6"/>
      <c r="H10759" s="4"/>
    </row>
    <row r="10760" s="2" customFormat="1" spans="2:8">
      <c r="B10760" s="4"/>
      <c r="C10760" s="4"/>
      <c r="D10760" s="5"/>
      <c r="E10760" s="5"/>
      <c r="F10760" s="4"/>
      <c r="G10760" s="6"/>
      <c r="H10760" s="4"/>
    </row>
    <row r="10761" s="2" customFormat="1" spans="2:8">
      <c r="B10761" s="4"/>
      <c r="C10761" s="4"/>
      <c r="D10761" s="5"/>
      <c r="E10761" s="5"/>
      <c r="F10761" s="4"/>
      <c r="G10761" s="6"/>
      <c r="H10761" s="4"/>
    </row>
    <row r="10762" s="2" customFormat="1" spans="2:8">
      <c r="B10762" s="4"/>
      <c r="C10762" s="4"/>
      <c r="D10762" s="5"/>
      <c r="E10762" s="5"/>
      <c r="F10762" s="4"/>
      <c r="G10762" s="6"/>
      <c r="H10762" s="4"/>
    </row>
    <row r="10763" s="2" customFormat="1" spans="2:8">
      <c r="B10763" s="4"/>
      <c r="C10763" s="4"/>
      <c r="D10763" s="5"/>
      <c r="E10763" s="5"/>
      <c r="F10763" s="4"/>
      <c r="G10763" s="6"/>
      <c r="H10763" s="4"/>
    </row>
    <row r="10764" s="2" customFormat="1" spans="2:8">
      <c r="B10764" s="4"/>
      <c r="C10764" s="4"/>
      <c r="D10764" s="5"/>
      <c r="E10764" s="5"/>
      <c r="F10764" s="4"/>
      <c r="G10764" s="6"/>
      <c r="H10764" s="4"/>
    </row>
    <row r="10765" s="2" customFormat="1" spans="2:8">
      <c r="B10765" s="4"/>
      <c r="C10765" s="4"/>
      <c r="D10765" s="5"/>
      <c r="E10765" s="5"/>
      <c r="F10765" s="4"/>
      <c r="G10765" s="6"/>
      <c r="H10765" s="4"/>
    </row>
    <row r="10766" s="2" customFormat="1" spans="2:8">
      <c r="B10766" s="4"/>
      <c r="C10766" s="4"/>
      <c r="D10766" s="5"/>
      <c r="E10766" s="5"/>
      <c r="F10766" s="4"/>
      <c r="G10766" s="6"/>
      <c r="H10766" s="4"/>
    </row>
    <row r="10767" s="2" customFormat="1" spans="2:8">
      <c r="B10767" s="4"/>
      <c r="C10767" s="4"/>
      <c r="D10767" s="5"/>
      <c r="E10767" s="5"/>
      <c r="F10767" s="4"/>
      <c r="G10767" s="6"/>
      <c r="H10767" s="4"/>
    </row>
    <row r="10768" s="2" customFormat="1" spans="2:8">
      <c r="B10768" s="4"/>
      <c r="C10768" s="4"/>
      <c r="D10768" s="5"/>
      <c r="E10768" s="5"/>
      <c r="F10768" s="4"/>
      <c r="G10768" s="6"/>
      <c r="H10768" s="4"/>
    </row>
    <row r="10769" s="2" customFormat="1" spans="2:8">
      <c r="B10769" s="4"/>
      <c r="C10769" s="4"/>
      <c r="D10769" s="5"/>
      <c r="E10769" s="5"/>
      <c r="F10769" s="4"/>
      <c r="G10769" s="6"/>
      <c r="H10769" s="4"/>
    </row>
    <row r="10770" s="2" customFormat="1" spans="2:8">
      <c r="B10770" s="4"/>
      <c r="C10770" s="4"/>
      <c r="D10770" s="5"/>
      <c r="E10770" s="5"/>
      <c r="F10770" s="4"/>
      <c r="G10770" s="6"/>
      <c r="H10770" s="4"/>
    </row>
    <row r="10771" s="2" customFormat="1" spans="2:8">
      <c r="B10771" s="4"/>
      <c r="C10771" s="4"/>
      <c r="D10771" s="5"/>
      <c r="E10771" s="5"/>
      <c r="F10771" s="4"/>
      <c r="G10771" s="6"/>
      <c r="H10771" s="4"/>
    </row>
    <row r="10772" s="2" customFormat="1" spans="2:8">
      <c r="B10772" s="4"/>
      <c r="C10772" s="4"/>
      <c r="D10772" s="5"/>
      <c r="E10772" s="5"/>
      <c r="F10772" s="4"/>
      <c r="G10772" s="6"/>
      <c r="H10772" s="4"/>
    </row>
    <row r="10773" s="2" customFormat="1" spans="2:8">
      <c r="B10773" s="4"/>
      <c r="C10773" s="4"/>
      <c r="D10773" s="5"/>
      <c r="E10773" s="5"/>
      <c r="F10773" s="4"/>
      <c r="G10773" s="6"/>
      <c r="H10773" s="4"/>
    </row>
    <row r="10774" s="2" customFormat="1" spans="2:8">
      <c r="B10774" s="4"/>
      <c r="C10774" s="4"/>
      <c r="D10774" s="5"/>
      <c r="E10774" s="5"/>
      <c r="F10774" s="4"/>
      <c r="G10774" s="6"/>
      <c r="H10774" s="4"/>
    </row>
    <row r="10775" s="2" customFormat="1" spans="2:8">
      <c r="B10775" s="4"/>
      <c r="C10775" s="4"/>
      <c r="D10775" s="5"/>
      <c r="E10775" s="5"/>
      <c r="F10775" s="4"/>
      <c r="G10775" s="6"/>
      <c r="H10775" s="4"/>
    </row>
    <row r="10776" s="2" customFormat="1" spans="2:8">
      <c r="B10776" s="4"/>
      <c r="C10776" s="4"/>
      <c r="D10776" s="5"/>
      <c r="E10776" s="5"/>
      <c r="F10776" s="4"/>
      <c r="G10776" s="6"/>
      <c r="H10776" s="4"/>
    </row>
    <row r="10777" s="2" customFormat="1" spans="2:8">
      <c r="B10777" s="4"/>
      <c r="C10777" s="4"/>
      <c r="D10777" s="5"/>
      <c r="E10777" s="5"/>
      <c r="F10777" s="4"/>
      <c r="G10777" s="6"/>
      <c r="H10777" s="4"/>
    </row>
    <row r="10778" s="2" customFormat="1" spans="2:8">
      <c r="B10778" s="4"/>
      <c r="C10778" s="4"/>
      <c r="D10778" s="5"/>
      <c r="E10778" s="5"/>
      <c r="F10778" s="4"/>
      <c r="G10778" s="6"/>
      <c r="H10778" s="4"/>
    </row>
    <row r="10779" s="2" customFormat="1" spans="2:8">
      <c r="B10779" s="4"/>
      <c r="C10779" s="4"/>
      <c r="D10779" s="5"/>
      <c r="E10779" s="5"/>
      <c r="F10779" s="4"/>
      <c r="G10779" s="6"/>
      <c r="H10779" s="4"/>
    </row>
    <row r="10780" s="2" customFormat="1" spans="2:8">
      <c r="B10780" s="4"/>
      <c r="C10780" s="4"/>
      <c r="D10780" s="5"/>
      <c r="E10780" s="5"/>
      <c r="F10780" s="4"/>
      <c r="G10780" s="6"/>
      <c r="H10780" s="4"/>
    </row>
    <row r="10781" s="2" customFormat="1" spans="2:8">
      <c r="B10781" s="4"/>
      <c r="C10781" s="4"/>
      <c r="D10781" s="5"/>
      <c r="E10781" s="5"/>
      <c r="F10781" s="4"/>
      <c r="G10781" s="6"/>
      <c r="H10781" s="4"/>
    </row>
    <row r="10782" s="2" customFormat="1" spans="2:8">
      <c r="B10782" s="4"/>
      <c r="C10782" s="4"/>
      <c r="D10782" s="5"/>
      <c r="E10782" s="5"/>
      <c r="F10782" s="4"/>
      <c r="G10782" s="6"/>
      <c r="H10782" s="4"/>
    </row>
    <row r="10783" s="2" customFormat="1" spans="2:8">
      <c r="B10783" s="4"/>
      <c r="C10783" s="4"/>
      <c r="D10783" s="5"/>
      <c r="E10783" s="5"/>
      <c r="F10783" s="4"/>
      <c r="G10783" s="6"/>
      <c r="H10783" s="4"/>
    </row>
    <row r="10784" s="2" customFormat="1" spans="2:8">
      <c r="B10784" s="4"/>
      <c r="C10784" s="4"/>
      <c r="D10784" s="5"/>
      <c r="E10784" s="5"/>
      <c r="F10784" s="4"/>
      <c r="G10784" s="6"/>
      <c r="H10784" s="4"/>
    </row>
    <row r="10785" s="2" customFormat="1" spans="2:8">
      <c r="B10785" s="4"/>
      <c r="C10785" s="4"/>
      <c r="D10785" s="5"/>
      <c r="E10785" s="5"/>
      <c r="F10785" s="4"/>
      <c r="G10785" s="6"/>
      <c r="H10785" s="4"/>
    </row>
    <row r="10786" s="2" customFormat="1" spans="2:8">
      <c r="B10786" s="4"/>
      <c r="C10786" s="4"/>
      <c r="D10786" s="5"/>
      <c r="E10786" s="5"/>
      <c r="F10786" s="4"/>
      <c r="G10786" s="6"/>
      <c r="H10786" s="4"/>
    </row>
    <row r="10787" s="2" customFormat="1" spans="2:8">
      <c r="B10787" s="4"/>
      <c r="C10787" s="4"/>
      <c r="D10787" s="5"/>
      <c r="E10787" s="5"/>
      <c r="F10787" s="4"/>
      <c r="G10787" s="6"/>
      <c r="H10787" s="4"/>
    </row>
    <row r="10788" s="2" customFormat="1" spans="2:8">
      <c r="B10788" s="4"/>
      <c r="C10788" s="4"/>
      <c r="D10788" s="5"/>
      <c r="E10788" s="5"/>
      <c r="F10788" s="4"/>
      <c r="G10788" s="6"/>
      <c r="H10788" s="4"/>
    </row>
    <row r="10789" s="2" customFormat="1" spans="2:8">
      <c r="B10789" s="4"/>
      <c r="C10789" s="4"/>
      <c r="D10789" s="5"/>
      <c r="E10789" s="5"/>
      <c r="F10789" s="4"/>
      <c r="G10789" s="6"/>
      <c r="H10789" s="4"/>
    </row>
    <row r="10790" s="2" customFormat="1" spans="2:8">
      <c r="B10790" s="4"/>
      <c r="C10790" s="4"/>
      <c r="D10790" s="5"/>
      <c r="E10790" s="5"/>
      <c r="F10790" s="4"/>
      <c r="G10790" s="6"/>
      <c r="H10790" s="4"/>
    </row>
    <row r="10791" s="2" customFormat="1" spans="2:8">
      <c r="B10791" s="4"/>
      <c r="C10791" s="4"/>
      <c r="D10791" s="5"/>
      <c r="E10791" s="5"/>
      <c r="F10791" s="4"/>
      <c r="G10791" s="6"/>
      <c r="H10791" s="4"/>
    </row>
    <row r="10792" s="2" customFormat="1" spans="2:8">
      <c r="B10792" s="4"/>
      <c r="C10792" s="4"/>
      <c r="D10792" s="5"/>
      <c r="E10792" s="5"/>
      <c r="F10792" s="4"/>
      <c r="G10792" s="6"/>
      <c r="H10792" s="4"/>
    </row>
    <row r="10793" s="2" customFormat="1" spans="2:8">
      <c r="B10793" s="4"/>
      <c r="C10793" s="4"/>
      <c r="D10793" s="5"/>
      <c r="E10793" s="5"/>
      <c r="F10793" s="4"/>
      <c r="G10793" s="6"/>
      <c r="H10793" s="4"/>
    </row>
    <row r="10794" s="2" customFormat="1" spans="2:8">
      <c r="B10794" s="4"/>
      <c r="C10794" s="4"/>
      <c r="D10794" s="5"/>
      <c r="E10794" s="5"/>
      <c r="F10794" s="4"/>
      <c r="G10794" s="6"/>
      <c r="H10794" s="4"/>
    </row>
    <row r="10795" s="2" customFormat="1" spans="2:8">
      <c r="B10795" s="4"/>
      <c r="C10795" s="4"/>
      <c r="D10795" s="5"/>
      <c r="E10795" s="5"/>
      <c r="F10795" s="4"/>
      <c r="G10795" s="6"/>
      <c r="H10795" s="4"/>
    </row>
    <row r="10796" s="2" customFormat="1" spans="2:8">
      <c r="B10796" s="4"/>
      <c r="C10796" s="4"/>
      <c r="D10796" s="5"/>
      <c r="E10796" s="5"/>
      <c r="F10796" s="4"/>
      <c r="G10796" s="6"/>
      <c r="H10796" s="4"/>
    </row>
    <row r="10797" s="2" customFormat="1" spans="2:8">
      <c r="B10797" s="4"/>
      <c r="C10797" s="4"/>
      <c r="D10797" s="5"/>
      <c r="E10797" s="5"/>
      <c r="F10797" s="4"/>
      <c r="G10797" s="6"/>
      <c r="H10797" s="4"/>
    </row>
    <row r="10798" s="2" customFormat="1" spans="2:8">
      <c r="B10798" s="4"/>
      <c r="C10798" s="4"/>
      <c r="D10798" s="5"/>
      <c r="E10798" s="5"/>
      <c r="F10798" s="4"/>
      <c r="G10798" s="6"/>
      <c r="H10798" s="4"/>
    </row>
    <row r="10799" s="2" customFormat="1" spans="2:8">
      <c r="B10799" s="4"/>
      <c r="C10799" s="4"/>
      <c r="D10799" s="5"/>
      <c r="E10799" s="5"/>
      <c r="F10799" s="4"/>
      <c r="G10799" s="6"/>
      <c r="H10799" s="4"/>
    </row>
    <row r="10800" s="2" customFormat="1" spans="2:8">
      <c r="B10800" s="4"/>
      <c r="C10800" s="4"/>
      <c r="D10800" s="5"/>
      <c r="E10800" s="5"/>
      <c r="F10800" s="4"/>
      <c r="G10800" s="6"/>
      <c r="H10800" s="4"/>
    </row>
    <row r="10801" s="2" customFormat="1" spans="2:8">
      <c r="B10801" s="4"/>
      <c r="C10801" s="4"/>
      <c r="D10801" s="5"/>
      <c r="E10801" s="5"/>
      <c r="F10801" s="4"/>
      <c r="G10801" s="6"/>
      <c r="H10801" s="4"/>
    </row>
    <row r="10802" s="2" customFormat="1" spans="2:8">
      <c r="B10802" s="4"/>
      <c r="C10802" s="4"/>
      <c r="D10802" s="5"/>
      <c r="E10802" s="5"/>
      <c r="F10802" s="4"/>
      <c r="G10802" s="6"/>
      <c r="H10802" s="4"/>
    </row>
    <row r="10803" s="2" customFormat="1" spans="2:8">
      <c r="B10803" s="4"/>
      <c r="C10803" s="4"/>
      <c r="D10803" s="5"/>
      <c r="E10803" s="5"/>
      <c r="F10803" s="4"/>
      <c r="G10803" s="6"/>
      <c r="H10803" s="4"/>
    </row>
    <row r="10804" s="2" customFormat="1" spans="2:8">
      <c r="B10804" s="4"/>
      <c r="C10804" s="4"/>
      <c r="D10804" s="5"/>
      <c r="E10804" s="5"/>
      <c r="F10804" s="4"/>
      <c r="G10804" s="6"/>
      <c r="H10804" s="4"/>
    </row>
    <row r="10805" s="2" customFormat="1" spans="2:8">
      <c r="B10805" s="4"/>
      <c r="C10805" s="4"/>
      <c r="D10805" s="5"/>
      <c r="E10805" s="5"/>
      <c r="F10805" s="4"/>
      <c r="G10805" s="6"/>
      <c r="H10805" s="4"/>
    </row>
    <row r="10806" s="2" customFormat="1" spans="2:8">
      <c r="B10806" s="4"/>
      <c r="C10806" s="4"/>
      <c r="D10806" s="5"/>
      <c r="E10806" s="5"/>
      <c r="F10806" s="4"/>
      <c r="G10806" s="6"/>
      <c r="H10806" s="4"/>
    </row>
    <row r="10807" s="2" customFormat="1" spans="2:8">
      <c r="B10807" s="4"/>
      <c r="C10807" s="4"/>
      <c r="D10807" s="5"/>
      <c r="E10807" s="5"/>
      <c r="F10807" s="4"/>
      <c r="G10807" s="6"/>
      <c r="H10807" s="4"/>
    </row>
    <row r="10808" s="2" customFormat="1" spans="2:8">
      <c r="B10808" s="4"/>
      <c r="C10808" s="4"/>
      <c r="D10808" s="5"/>
      <c r="E10808" s="5"/>
      <c r="F10808" s="4"/>
      <c r="G10808" s="6"/>
      <c r="H10808" s="4"/>
    </row>
    <row r="10809" s="2" customFormat="1" spans="2:8">
      <c r="B10809" s="4"/>
      <c r="C10809" s="4"/>
      <c r="D10809" s="5"/>
      <c r="E10809" s="5"/>
      <c r="F10809" s="4"/>
      <c r="G10809" s="6"/>
      <c r="H10809" s="4"/>
    </row>
    <row r="10810" s="2" customFormat="1" spans="2:8">
      <c r="B10810" s="4"/>
      <c r="C10810" s="4"/>
      <c r="D10810" s="5"/>
      <c r="E10810" s="5"/>
      <c r="F10810" s="4"/>
      <c r="G10810" s="6"/>
      <c r="H10810" s="4"/>
    </row>
    <row r="10811" s="2" customFormat="1" spans="2:8">
      <c r="B10811" s="4"/>
      <c r="C10811" s="4"/>
      <c r="D10811" s="5"/>
      <c r="E10811" s="5"/>
      <c r="F10811" s="4"/>
      <c r="G10811" s="6"/>
      <c r="H10811" s="4"/>
    </row>
    <row r="10812" s="2" customFormat="1" spans="2:8">
      <c r="B10812" s="4"/>
      <c r="C10812" s="4"/>
      <c r="D10812" s="5"/>
      <c r="E10812" s="5"/>
      <c r="F10812" s="4"/>
      <c r="G10812" s="6"/>
      <c r="H10812" s="4"/>
    </row>
    <row r="10813" s="2" customFormat="1" spans="2:8">
      <c r="B10813" s="4"/>
      <c r="C10813" s="4"/>
      <c r="D10813" s="5"/>
      <c r="E10813" s="5"/>
      <c r="F10813" s="4"/>
      <c r="G10813" s="6"/>
      <c r="H10813" s="4"/>
    </row>
    <row r="10814" s="2" customFormat="1" spans="2:8">
      <c r="B10814" s="4"/>
      <c r="C10814" s="4"/>
      <c r="D10814" s="5"/>
      <c r="E10814" s="5"/>
      <c r="F10814" s="4"/>
      <c r="G10814" s="6"/>
      <c r="H10814" s="4"/>
    </row>
    <row r="10815" s="2" customFormat="1" spans="2:8">
      <c r="B10815" s="4"/>
      <c r="C10815" s="4"/>
      <c r="D10815" s="5"/>
      <c r="E10815" s="5"/>
      <c r="F10815" s="4"/>
      <c r="G10815" s="6"/>
      <c r="H10815" s="4"/>
    </row>
    <row r="10816" s="2" customFormat="1" spans="2:8">
      <c r="B10816" s="4"/>
      <c r="C10816" s="4"/>
      <c r="D10816" s="5"/>
      <c r="E10816" s="5"/>
      <c r="F10816" s="4"/>
      <c r="G10816" s="6"/>
      <c r="H10816" s="4"/>
    </row>
    <row r="10817" s="2" customFormat="1" spans="2:8">
      <c r="B10817" s="4"/>
      <c r="C10817" s="4"/>
      <c r="D10817" s="5"/>
      <c r="E10817" s="5"/>
      <c r="F10817" s="4"/>
      <c r="G10817" s="6"/>
      <c r="H10817" s="4"/>
    </row>
    <row r="10818" s="2" customFormat="1" spans="2:8">
      <c r="B10818" s="4"/>
      <c r="C10818" s="4"/>
      <c r="D10818" s="5"/>
      <c r="E10818" s="5"/>
      <c r="F10818" s="4"/>
      <c r="G10818" s="6"/>
      <c r="H10818" s="4"/>
    </row>
    <row r="10819" s="2" customFormat="1" spans="2:8">
      <c r="B10819" s="4"/>
      <c r="C10819" s="4"/>
      <c r="D10819" s="5"/>
      <c r="E10819" s="5"/>
      <c r="F10819" s="4"/>
      <c r="G10819" s="6"/>
      <c r="H10819" s="4"/>
    </row>
    <row r="10820" s="2" customFormat="1" spans="2:8">
      <c r="B10820" s="4"/>
      <c r="C10820" s="4"/>
      <c r="D10820" s="5"/>
      <c r="E10820" s="5"/>
      <c r="F10820" s="4"/>
      <c r="G10820" s="6"/>
      <c r="H10820" s="4"/>
    </row>
    <row r="10821" s="2" customFormat="1" spans="2:8">
      <c r="B10821" s="4"/>
      <c r="C10821" s="4"/>
      <c r="D10821" s="5"/>
      <c r="E10821" s="5"/>
      <c r="F10821" s="4"/>
      <c r="G10821" s="6"/>
      <c r="H10821" s="4"/>
    </row>
    <row r="10822" s="2" customFormat="1" spans="2:8">
      <c r="B10822" s="4"/>
      <c r="C10822" s="4"/>
      <c r="D10822" s="5"/>
      <c r="E10822" s="5"/>
      <c r="F10822" s="4"/>
      <c r="G10822" s="6"/>
      <c r="H10822" s="4"/>
    </row>
    <row r="10823" s="2" customFormat="1" spans="2:8">
      <c r="B10823" s="4"/>
      <c r="C10823" s="4"/>
      <c r="D10823" s="5"/>
      <c r="E10823" s="5"/>
      <c r="F10823" s="4"/>
      <c r="G10823" s="6"/>
      <c r="H10823" s="4"/>
    </row>
    <row r="10824" s="2" customFormat="1" spans="2:8">
      <c r="B10824" s="4"/>
      <c r="C10824" s="4"/>
      <c r="D10824" s="5"/>
      <c r="E10824" s="5"/>
      <c r="F10824" s="4"/>
      <c r="G10824" s="6"/>
      <c r="H10824" s="4"/>
    </row>
    <row r="10825" s="2" customFormat="1" spans="2:8">
      <c r="B10825" s="4"/>
      <c r="C10825" s="4"/>
      <c r="D10825" s="5"/>
      <c r="E10825" s="5"/>
      <c r="F10825" s="4"/>
      <c r="G10825" s="6"/>
      <c r="H10825" s="4"/>
    </row>
    <row r="10826" s="2" customFormat="1" spans="2:8">
      <c r="B10826" s="4"/>
      <c r="C10826" s="4"/>
      <c r="D10826" s="5"/>
      <c r="E10826" s="5"/>
      <c r="F10826" s="4"/>
      <c r="G10826" s="6"/>
      <c r="H10826" s="4"/>
    </row>
    <row r="10827" s="2" customFormat="1" spans="2:8">
      <c r="B10827" s="4"/>
      <c r="C10827" s="4"/>
      <c r="D10827" s="5"/>
      <c r="E10827" s="5"/>
      <c r="F10827" s="4"/>
      <c r="G10827" s="6"/>
      <c r="H10827" s="4"/>
    </row>
    <row r="10828" s="2" customFormat="1" spans="2:8">
      <c r="B10828" s="4"/>
      <c r="C10828" s="4"/>
      <c r="D10828" s="5"/>
      <c r="E10828" s="5"/>
      <c r="F10828" s="4"/>
      <c r="G10828" s="6"/>
      <c r="H10828" s="4"/>
    </row>
    <row r="10829" s="2" customFormat="1" spans="2:8">
      <c r="B10829" s="4"/>
      <c r="C10829" s="4"/>
      <c r="D10829" s="5"/>
      <c r="E10829" s="5"/>
      <c r="F10829" s="4"/>
      <c r="G10829" s="6"/>
      <c r="H10829" s="4"/>
    </row>
    <row r="10830" s="2" customFormat="1" spans="2:8">
      <c r="B10830" s="4"/>
      <c r="C10830" s="4"/>
      <c r="D10830" s="5"/>
      <c r="E10830" s="5"/>
      <c r="F10830" s="4"/>
      <c r="G10830" s="6"/>
      <c r="H10830" s="4"/>
    </row>
    <row r="10831" s="2" customFormat="1" spans="2:8">
      <c r="B10831" s="4"/>
      <c r="C10831" s="4"/>
      <c r="D10831" s="5"/>
      <c r="E10831" s="5"/>
      <c r="F10831" s="4"/>
      <c r="G10831" s="6"/>
      <c r="H10831" s="4"/>
    </row>
    <row r="10832" s="2" customFormat="1" spans="2:8">
      <c r="B10832" s="4"/>
      <c r="C10832" s="4"/>
      <c r="D10832" s="5"/>
      <c r="E10832" s="5"/>
      <c r="F10832" s="4"/>
      <c r="G10832" s="6"/>
      <c r="H10832" s="4"/>
    </row>
    <row r="10833" s="2" customFormat="1" spans="2:8">
      <c r="B10833" s="4"/>
      <c r="C10833" s="4"/>
      <c r="D10833" s="5"/>
      <c r="E10833" s="5"/>
      <c r="F10833" s="4"/>
      <c r="G10833" s="6"/>
      <c r="H10833" s="4"/>
    </row>
    <row r="10834" s="2" customFormat="1" spans="2:8">
      <c r="B10834" s="4"/>
      <c r="C10834" s="4"/>
      <c r="D10834" s="5"/>
      <c r="E10834" s="5"/>
      <c r="F10834" s="4"/>
      <c r="G10834" s="6"/>
      <c r="H10834" s="4"/>
    </row>
    <row r="10835" s="2" customFormat="1" spans="2:8">
      <c r="B10835" s="4"/>
      <c r="C10835" s="4"/>
      <c r="D10835" s="5"/>
      <c r="E10835" s="5"/>
      <c r="F10835" s="4"/>
      <c r="G10835" s="6"/>
      <c r="H10835" s="4"/>
    </row>
    <row r="10836" s="2" customFormat="1" spans="2:8">
      <c r="B10836" s="4"/>
      <c r="C10836" s="4"/>
      <c r="D10836" s="5"/>
      <c r="E10836" s="5"/>
      <c r="F10836" s="4"/>
      <c r="G10836" s="6"/>
      <c r="H10836" s="4"/>
    </row>
    <row r="10837" s="2" customFormat="1" spans="2:8">
      <c r="B10837" s="4"/>
      <c r="C10837" s="4"/>
      <c r="D10837" s="5"/>
      <c r="E10837" s="5"/>
      <c r="F10837" s="4"/>
      <c r="G10837" s="6"/>
      <c r="H10837" s="4"/>
    </row>
    <row r="10838" s="2" customFormat="1" spans="2:8">
      <c r="B10838" s="4"/>
      <c r="C10838" s="4"/>
      <c r="D10838" s="5"/>
      <c r="E10838" s="5"/>
      <c r="F10838" s="4"/>
      <c r="G10838" s="6"/>
      <c r="H10838" s="4"/>
    </row>
    <row r="10839" s="2" customFormat="1" spans="2:8">
      <c r="B10839" s="4"/>
      <c r="C10839" s="4"/>
      <c r="D10839" s="5"/>
      <c r="E10839" s="5"/>
      <c r="F10839" s="4"/>
      <c r="G10839" s="6"/>
      <c r="H10839" s="4"/>
    </row>
    <row r="10840" s="2" customFormat="1" spans="2:8">
      <c r="B10840" s="4"/>
      <c r="C10840" s="4"/>
      <c r="D10840" s="5"/>
      <c r="E10840" s="5"/>
      <c r="F10840" s="4"/>
      <c r="G10840" s="6"/>
      <c r="H10840" s="4"/>
    </row>
    <row r="10841" s="2" customFormat="1" spans="2:8">
      <c r="B10841" s="4"/>
      <c r="C10841" s="4"/>
      <c r="D10841" s="5"/>
      <c r="E10841" s="5"/>
      <c r="F10841" s="4"/>
      <c r="G10841" s="6"/>
      <c r="H10841" s="4"/>
    </row>
    <row r="10842" s="2" customFormat="1" spans="2:8">
      <c r="B10842" s="4"/>
      <c r="C10842" s="4"/>
      <c r="D10842" s="5"/>
      <c r="E10842" s="5"/>
      <c r="F10842" s="4"/>
      <c r="G10842" s="6"/>
      <c r="H10842" s="4"/>
    </row>
    <row r="10843" s="2" customFormat="1" spans="2:8">
      <c r="B10843" s="4"/>
      <c r="C10843" s="4"/>
      <c r="D10843" s="5"/>
      <c r="E10843" s="5"/>
      <c r="F10843" s="4"/>
      <c r="G10843" s="6"/>
      <c r="H10843" s="4"/>
    </row>
    <row r="10844" s="2" customFormat="1" spans="2:8">
      <c r="B10844" s="4"/>
      <c r="C10844" s="4"/>
      <c r="D10844" s="5"/>
      <c r="E10844" s="5"/>
      <c r="F10844" s="4"/>
      <c r="G10844" s="6"/>
      <c r="H10844" s="4"/>
    </row>
    <row r="10845" s="2" customFormat="1" spans="2:8">
      <c r="B10845" s="4"/>
      <c r="C10845" s="4"/>
      <c r="D10845" s="5"/>
      <c r="E10845" s="5"/>
      <c r="F10845" s="4"/>
      <c r="G10845" s="6"/>
      <c r="H10845" s="4"/>
    </row>
    <row r="10846" s="2" customFormat="1" spans="2:8">
      <c r="B10846" s="4"/>
      <c r="C10846" s="4"/>
      <c r="D10846" s="5"/>
      <c r="E10846" s="5"/>
      <c r="F10846" s="4"/>
      <c r="G10846" s="6"/>
      <c r="H10846" s="4"/>
    </row>
    <row r="10847" s="2" customFormat="1" spans="2:8">
      <c r="B10847" s="4"/>
      <c r="C10847" s="4"/>
      <c r="D10847" s="5"/>
      <c r="E10847" s="5"/>
      <c r="F10847" s="4"/>
      <c r="G10847" s="6"/>
      <c r="H10847" s="4"/>
    </row>
    <row r="10848" s="2" customFormat="1" spans="2:8">
      <c r="B10848" s="4"/>
      <c r="C10848" s="4"/>
      <c r="D10848" s="5"/>
      <c r="E10848" s="5"/>
      <c r="F10848" s="4"/>
      <c r="G10848" s="6"/>
      <c r="H10848" s="4"/>
    </row>
    <row r="10849" s="2" customFormat="1" spans="2:8">
      <c r="B10849" s="4"/>
      <c r="C10849" s="4"/>
      <c r="D10849" s="5"/>
      <c r="E10849" s="5"/>
      <c r="F10849" s="4"/>
      <c r="G10849" s="6"/>
      <c r="H10849" s="4"/>
    </row>
    <row r="10850" s="2" customFormat="1" spans="2:8">
      <c r="B10850" s="4"/>
      <c r="C10850" s="4"/>
      <c r="D10850" s="5"/>
      <c r="E10850" s="5"/>
      <c r="F10850" s="4"/>
      <c r="G10850" s="6"/>
      <c r="H10850" s="4"/>
    </row>
    <row r="10851" s="2" customFormat="1" spans="2:8">
      <c r="B10851" s="4"/>
      <c r="C10851" s="4"/>
      <c r="D10851" s="5"/>
      <c r="E10851" s="5"/>
      <c r="F10851" s="4"/>
      <c r="G10851" s="6"/>
      <c r="H10851" s="4"/>
    </row>
    <row r="10852" s="2" customFormat="1" spans="2:8">
      <c r="B10852" s="4"/>
      <c r="C10852" s="4"/>
      <c r="D10852" s="5"/>
      <c r="E10852" s="5"/>
      <c r="F10852" s="4"/>
      <c r="G10852" s="6"/>
      <c r="H10852" s="4"/>
    </row>
    <row r="10853" s="2" customFormat="1" spans="2:8">
      <c r="B10853" s="4"/>
      <c r="C10853" s="4"/>
      <c r="D10853" s="5"/>
      <c r="E10853" s="5"/>
      <c r="F10853" s="4"/>
      <c r="G10853" s="6"/>
      <c r="H10853" s="4"/>
    </row>
    <row r="10854" s="2" customFormat="1" spans="2:8">
      <c r="B10854" s="4"/>
      <c r="C10854" s="4"/>
      <c r="D10854" s="5"/>
      <c r="E10854" s="5"/>
      <c r="F10854" s="4"/>
      <c r="G10854" s="6"/>
      <c r="H10854" s="4"/>
    </row>
    <row r="10855" s="2" customFormat="1" spans="2:8">
      <c r="B10855" s="4"/>
      <c r="C10855" s="4"/>
      <c r="D10855" s="5"/>
      <c r="E10855" s="5"/>
      <c r="F10855" s="4"/>
      <c r="G10855" s="6"/>
      <c r="H10855" s="4"/>
    </row>
    <row r="10856" s="2" customFormat="1" spans="2:8">
      <c r="B10856" s="4"/>
      <c r="C10856" s="4"/>
      <c r="D10856" s="5"/>
      <c r="E10856" s="5"/>
      <c r="F10856" s="4"/>
      <c r="G10856" s="6"/>
      <c r="H10856" s="4"/>
    </row>
    <row r="10857" s="2" customFormat="1" spans="2:8">
      <c r="B10857" s="4"/>
      <c r="C10857" s="4"/>
      <c r="D10857" s="5"/>
      <c r="E10857" s="5"/>
      <c r="F10857" s="4"/>
      <c r="G10857" s="6"/>
      <c r="H10857" s="4"/>
    </row>
    <row r="10858" s="2" customFormat="1" spans="2:8">
      <c r="B10858" s="4"/>
      <c r="C10858" s="4"/>
      <c r="D10858" s="5"/>
      <c r="E10858" s="5"/>
      <c r="F10858" s="4"/>
      <c r="G10858" s="6"/>
      <c r="H10858" s="4"/>
    </row>
    <row r="10859" s="2" customFormat="1" spans="2:8">
      <c r="B10859" s="4"/>
      <c r="C10859" s="4"/>
      <c r="D10859" s="5"/>
      <c r="E10859" s="5"/>
      <c r="F10859" s="4"/>
      <c r="G10859" s="6"/>
      <c r="H10859" s="4"/>
    </row>
    <row r="10860" s="2" customFormat="1" spans="2:8">
      <c r="B10860" s="4"/>
      <c r="C10860" s="4"/>
      <c r="D10860" s="5"/>
      <c r="E10860" s="5"/>
      <c r="F10860" s="4"/>
      <c r="G10860" s="6"/>
      <c r="H10860" s="4"/>
    </row>
    <row r="10861" s="2" customFormat="1" spans="2:8">
      <c r="B10861" s="4"/>
      <c r="C10861" s="4"/>
      <c r="D10861" s="5"/>
      <c r="E10861" s="5"/>
      <c r="F10861" s="4"/>
      <c r="G10861" s="6"/>
      <c r="H10861" s="4"/>
    </row>
    <row r="10862" s="2" customFormat="1" spans="2:8">
      <c r="B10862" s="4"/>
      <c r="C10862" s="4"/>
      <c r="D10862" s="5"/>
      <c r="E10862" s="5"/>
      <c r="F10862" s="4"/>
      <c r="G10862" s="6"/>
      <c r="H10862" s="4"/>
    </row>
    <row r="10863" s="2" customFormat="1" spans="2:8">
      <c r="B10863" s="4"/>
      <c r="C10863" s="4"/>
      <c r="D10863" s="5"/>
      <c r="E10863" s="5"/>
      <c r="F10863" s="4"/>
      <c r="G10863" s="6"/>
      <c r="H10863" s="4"/>
    </row>
    <row r="10864" s="2" customFormat="1" spans="2:8">
      <c r="B10864" s="4"/>
      <c r="C10864" s="4"/>
      <c r="D10864" s="5"/>
      <c r="E10864" s="5"/>
      <c r="F10864" s="4"/>
      <c r="G10864" s="6"/>
      <c r="H10864" s="4"/>
    </row>
    <row r="10865" s="2" customFormat="1" spans="2:8">
      <c r="B10865" s="4"/>
      <c r="C10865" s="4"/>
      <c r="D10865" s="5"/>
      <c r="E10865" s="5"/>
      <c r="F10865" s="4"/>
      <c r="G10865" s="6"/>
      <c r="H10865" s="4"/>
    </row>
    <row r="10866" s="2" customFormat="1" spans="2:8">
      <c r="B10866" s="4"/>
      <c r="C10866" s="4"/>
      <c r="D10866" s="5"/>
      <c r="E10866" s="5"/>
      <c r="F10866" s="4"/>
      <c r="G10866" s="6"/>
      <c r="H10866" s="4"/>
    </row>
    <row r="10867" s="2" customFormat="1" spans="2:8">
      <c r="B10867" s="4"/>
      <c r="C10867" s="4"/>
      <c r="D10867" s="5"/>
      <c r="E10867" s="5"/>
      <c r="F10867" s="4"/>
      <c r="G10867" s="6"/>
      <c r="H10867" s="4"/>
    </row>
    <row r="10868" s="2" customFormat="1" spans="2:8">
      <c r="B10868" s="4"/>
      <c r="C10868" s="4"/>
      <c r="D10868" s="5"/>
      <c r="E10868" s="5"/>
      <c r="F10868" s="4"/>
      <c r="G10868" s="6"/>
      <c r="H10868" s="4"/>
    </row>
    <row r="10869" s="2" customFormat="1" spans="2:8">
      <c r="B10869" s="4"/>
      <c r="C10869" s="4"/>
      <c r="D10869" s="5"/>
      <c r="E10869" s="5"/>
      <c r="F10869" s="4"/>
      <c r="G10869" s="6"/>
      <c r="H10869" s="4"/>
    </row>
    <row r="10870" s="2" customFormat="1" spans="2:8">
      <c r="B10870" s="4"/>
      <c r="C10870" s="4"/>
      <c r="D10870" s="5"/>
      <c r="E10870" s="5"/>
      <c r="F10870" s="4"/>
      <c r="G10870" s="6"/>
      <c r="H10870" s="4"/>
    </row>
    <row r="10871" s="2" customFormat="1" spans="2:8">
      <c r="B10871" s="4"/>
      <c r="C10871" s="4"/>
      <c r="D10871" s="5"/>
      <c r="E10871" s="5"/>
      <c r="F10871" s="4"/>
      <c r="G10871" s="6"/>
      <c r="H10871" s="4"/>
    </row>
    <row r="10872" s="2" customFormat="1" spans="2:8">
      <c r="B10872" s="4"/>
      <c r="C10872" s="4"/>
      <c r="D10872" s="5"/>
      <c r="E10872" s="5"/>
      <c r="F10872" s="4"/>
      <c r="G10872" s="6"/>
      <c r="H10872" s="4"/>
    </row>
    <row r="10873" s="2" customFormat="1" spans="2:8">
      <c r="B10873" s="4"/>
      <c r="C10873" s="4"/>
      <c r="D10873" s="5"/>
      <c r="E10873" s="5"/>
      <c r="F10873" s="4"/>
      <c r="G10873" s="6"/>
      <c r="H10873" s="4"/>
    </row>
    <row r="10874" s="2" customFormat="1" spans="2:8">
      <c r="B10874" s="4"/>
      <c r="C10874" s="4"/>
      <c r="D10874" s="5"/>
      <c r="E10874" s="5"/>
      <c r="F10874" s="4"/>
      <c r="G10874" s="6"/>
      <c r="H10874" s="4"/>
    </row>
    <row r="10875" s="2" customFormat="1" spans="2:8">
      <c r="B10875" s="4"/>
      <c r="C10875" s="4"/>
      <c r="D10875" s="5"/>
      <c r="E10875" s="5"/>
      <c r="F10875" s="4"/>
      <c r="G10875" s="6"/>
      <c r="H10875" s="4"/>
    </row>
    <row r="10876" s="2" customFormat="1" spans="2:8">
      <c r="B10876" s="4"/>
      <c r="C10876" s="4"/>
      <c r="D10876" s="5"/>
      <c r="E10876" s="5"/>
      <c r="F10876" s="4"/>
      <c r="G10876" s="6"/>
      <c r="H10876" s="4"/>
    </row>
    <row r="10877" s="2" customFormat="1" spans="2:8">
      <c r="B10877" s="4"/>
      <c r="C10877" s="4"/>
      <c r="D10877" s="5"/>
      <c r="E10877" s="5"/>
      <c r="F10877" s="4"/>
      <c r="G10877" s="6"/>
      <c r="H10877" s="4"/>
    </row>
    <row r="10878" s="2" customFormat="1" spans="2:8">
      <c r="B10878" s="4"/>
      <c r="C10878" s="4"/>
      <c r="D10878" s="5"/>
      <c r="E10878" s="5"/>
      <c r="F10878" s="4"/>
      <c r="G10878" s="6"/>
      <c r="H10878" s="4"/>
    </row>
    <row r="10879" s="2" customFormat="1" spans="2:8">
      <c r="B10879" s="4"/>
      <c r="C10879" s="4"/>
      <c r="D10879" s="5"/>
      <c r="E10879" s="5"/>
      <c r="F10879" s="4"/>
      <c r="G10879" s="6"/>
      <c r="H10879" s="4"/>
    </row>
    <row r="10880" s="2" customFormat="1" spans="2:8">
      <c r="B10880" s="4"/>
      <c r="C10880" s="4"/>
      <c r="D10880" s="5"/>
      <c r="E10880" s="5"/>
      <c r="F10880" s="4"/>
      <c r="G10880" s="6"/>
      <c r="H10880" s="4"/>
    </row>
    <row r="10881" s="2" customFormat="1" spans="2:8">
      <c r="B10881" s="4"/>
      <c r="C10881" s="4"/>
      <c r="D10881" s="5"/>
      <c r="E10881" s="5"/>
      <c r="F10881" s="4"/>
      <c r="G10881" s="6"/>
      <c r="H10881" s="4"/>
    </row>
    <row r="10882" s="2" customFormat="1" spans="2:8">
      <c r="B10882" s="4"/>
      <c r="C10882" s="4"/>
      <c r="D10882" s="5"/>
      <c r="E10882" s="5"/>
      <c r="F10882" s="4"/>
      <c r="G10882" s="6"/>
      <c r="H10882" s="4"/>
    </row>
    <row r="10883" s="2" customFormat="1" spans="2:8">
      <c r="B10883" s="4"/>
      <c r="C10883" s="4"/>
      <c r="D10883" s="5"/>
      <c r="E10883" s="5"/>
      <c r="F10883" s="4"/>
      <c r="G10883" s="6"/>
      <c r="H10883" s="4"/>
    </row>
    <row r="10884" s="2" customFormat="1" spans="2:8">
      <c r="B10884" s="4"/>
      <c r="C10884" s="4"/>
      <c r="D10884" s="5"/>
      <c r="E10884" s="5"/>
      <c r="F10884" s="4"/>
      <c r="G10884" s="6"/>
      <c r="H10884" s="4"/>
    </row>
    <row r="10885" s="2" customFormat="1" spans="2:8">
      <c r="B10885" s="4"/>
      <c r="C10885" s="4"/>
      <c r="D10885" s="5"/>
      <c r="E10885" s="5"/>
      <c r="F10885" s="4"/>
      <c r="G10885" s="6"/>
      <c r="H10885" s="4"/>
    </row>
    <row r="10886" s="2" customFormat="1" spans="2:8">
      <c r="B10886" s="4"/>
      <c r="C10886" s="4"/>
      <c r="D10886" s="5"/>
      <c r="E10886" s="5"/>
      <c r="F10886" s="4"/>
      <c r="G10886" s="6"/>
      <c r="H10886" s="4"/>
    </row>
    <row r="10887" s="2" customFormat="1" spans="2:8">
      <c r="B10887" s="4"/>
      <c r="C10887" s="4"/>
      <c r="D10887" s="5"/>
      <c r="E10887" s="5"/>
      <c r="F10887" s="4"/>
      <c r="G10887" s="6"/>
      <c r="H10887" s="4"/>
    </row>
    <row r="10888" s="2" customFormat="1" spans="2:8">
      <c r="B10888" s="4"/>
      <c r="C10888" s="4"/>
      <c r="D10888" s="5"/>
      <c r="E10888" s="5"/>
      <c r="F10888" s="4"/>
      <c r="G10888" s="6"/>
      <c r="H10888" s="4"/>
    </row>
    <row r="10889" s="2" customFormat="1" spans="2:8">
      <c r="B10889" s="4"/>
      <c r="C10889" s="4"/>
      <c r="D10889" s="5"/>
      <c r="E10889" s="5"/>
      <c r="F10889" s="4"/>
      <c r="G10889" s="6"/>
      <c r="H10889" s="4"/>
    </row>
    <row r="10890" s="2" customFormat="1" spans="2:8">
      <c r="B10890" s="4"/>
      <c r="C10890" s="4"/>
      <c r="D10890" s="5"/>
      <c r="E10890" s="5"/>
      <c r="F10890" s="4"/>
      <c r="G10890" s="6"/>
      <c r="H10890" s="4"/>
    </row>
    <row r="10891" s="2" customFormat="1" spans="2:8">
      <c r="B10891" s="4"/>
      <c r="C10891" s="4"/>
      <c r="D10891" s="5"/>
      <c r="E10891" s="5"/>
      <c r="F10891" s="4"/>
      <c r="G10891" s="6"/>
      <c r="H10891" s="4"/>
    </row>
    <row r="10892" s="2" customFormat="1" spans="2:8">
      <c r="B10892" s="4"/>
      <c r="C10892" s="4"/>
      <c r="D10892" s="5"/>
      <c r="E10892" s="5"/>
      <c r="F10892" s="4"/>
      <c r="G10892" s="6"/>
      <c r="H10892" s="4"/>
    </row>
    <row r="10893" s="2" customFormat="1" spans="2:8">
      <c r="B10893" s="4"/>
      <c r="C10893" s="4"/>
      <c r="D10893" s="5"/>
      <c r="E10893" s="5"/>
      <c r="F10893" s="4"/>
      <c r="G10893" s="6"/>
      <c r="H10893" s="4"/>
    </row>
    <row r="10894" s="2" customFormat="1" spans="2:8">
      <c r="B10894" s="4"/>
      <c r="C10894" s="4"/>
      <c r="D10894" s="5"/>
      <c r="E10894" s="5"/>
      <c r="F10894" s="4"/>
      <c r="G10894" s="6"/>
      <c r="H10894" s="4"/>
    </row>
    <row r="10895" s="2" customFormat="1" spans="2:8">
      <c r="B10895" s="4"/>
      <c r="C10895" s="4"/>
      <c r="D10895" s="5"/>
      <c r="E10895" s="5"/>
      <c r="F10895" s="4"/>
      <c r="G10895" s="6"/>
      <c r="H10895" s="4"/>
    </row>
    <row r="10896" s="2" customFormat="1" spans="2:8">
      <c r="B10896" s="4"/>
      <c r="C10896" s="4"/>
      <c r="D10896" s="5"/>
      <c r="E10896" s="5"/>
      <c r="F10896" s="4"/>
      <c r="G10896" s="6"/>
      <c r="H10896" s="4"/>
    </row>
    <row r="10897" s="2" customFormat="1" spans="2:8">
      <c r="B10897" s="4"/>
      <c r="C10897" s="4"/>
      <c r="D10897" s="5"/>
      <c r="E10897" s="5"/>
      <c r="F10897" s="4"/>
      <c r="G10897" s="6"/>
      <c r="H10897" s="4"/>
    </row>
    <row r="10898" s="2" customFormat="1" spans="2:8">
      <c r="B10898" s="4"/>
      <c r="C10898" s="4"/>
      <c r="D10898" s="5"/>
      <c r="E10898" s="5"/>
      <c r="F10898" s="4"/>
      <c r="G10898" s="6"/>
      <c r="H10898" s="4"/>
    </row>
    <row r="10899" s="2" customFormat="1" spans="2:8">
      <c r="B10899" s="4"/>
      <c r="C10899" s="4"/>
      <c r="D10899" s="5"/>
      <c r="E10899" s="5"/>
      <c r="F10899" s="4"/>
      <c r="G10899" s="6"/>
      <c r="H10899" s="4"/>
    </row>
    <row r="10900" s="2" customFormat="1" spans="2:8">
      <c r="B10900" s="4"/>
      <c r="C10900" s="4"/>
      <c r="D10900" s="5"/>
      <c r="E10900" s="5"/>
      <c r="F10900" s="4"/>
      <c r="G10900" s="6"/>
      <c r="H10900" s="4"/>
    </row>
    <row r="10901" s="2" customFormat="1" spans="2:8">
      <c r="B10901" s="4"/>
      <c r="C10901" s="4"/>
      <c r="D10901" s="5"/>
      <c r="E10901" s="5"/>
      <c r="F10901" s="4"/>
      <c r="G10901" s="6"/>
      <c r="H10901" s="4"/>
    </row>
    <row r="10902" s="2" customFormat="1" spans="2:8">
      <c r="B10902" s="4"/>
      <c r="C10902" s="4"/>
      <c r="D10902" s="5"/>
      <c r="E10902" s="5"/>
      <c r="F10902" s="4"/>
      <c r="G10902" s="6"/>
      <c r="H10902" s="4"/>
    </row>
    <row r="10903" s="2" customFormat="1" spans="2:8">
      <c r="B10903" s="4"/>
      <c r="C10903" s="4"/>
      <c r="D10903" s="5"/>
      <c r="E10903" s="5"/>
      <c r="F10903" s="4"/>
      <c r="G10903" s="6"/>
      <c r="H10903" s="4"/>
    </row>
    <row r="10904" s="2" customFormat="1" spans="2:8">
      <c r="B10904" s="4"/>
      <c r="C10904" s="4"/>
      <c r="D10904" s="5"/>
      <c r="E10904" s="5"/>
      <c r="F10904" s="4"/>
      <c r="G10904" s="6"/>
      <c r="H10904" s="4"/>
    </row>
    <row r="10905" s="2" customFormat="1" spans="2:8">
      <c r="B10905" s="4"/>
      <c r="C10905" s="4"/>
      <c r="D10905" s="5"/>
      <c r="E10905" s="5"/>
      <c r="F10905" s="4"/>
      <c r="G10905" s="6"/>
      <c r="H10905" s="4"/>
    </row>
    <row r="10906" s="2" customFormat="1" spans="2:8">
      <c r="B10906" s="4"/>
      <c r="C10906" s="4"/>
      <c r="D10906" s="5"/>
      <c r="E10906" s="5"/>
      <c r="F10906" s="4"/>
      <c r="G10906" s="6"/>
      <c r="H10906" s="4"/>
    </row>
    <row r="10907" s="2" customFormat="1" spans="2:8">
      <c r="B10907" s="4"/>
      <c r="C10907" s="4"/>
      <c r="D10907" s="5"/>
      <c r="E10907" s="5"/>
      <c r="F10907" s="4"/>
      <c r="G10907" s="6"/>
      <c r="H10907" s="4"/>
    </row>
    <row r="10908" s="2" customFormat="1" spans="2:8">
      <c r="B10908" s="4"/>
      <c r="C10908" s="4"/>
      <c r="D10908" s="5"/>
      <c r="E10908" s="5"/>
      <c r="F10908" s="4"/>
      <c r="G10908" s="6"/>
      <c r="H10908" s="4"/>
    </row>
    <row r="10909" s="2" customFormat="1" spans="2:8">
      <c r="B10909" s="4"/>
      <c r="C10909" s="4"/>
      <c r="D10909" s="5"/>
      <c r="E10909" s="5"/>
      <c r="F10909" s="4"/>
      <c r="G10909" s="6"/>
      <c r="H10909" s="4"/>
    </row>
    <row r="10910" s="2" customFormat="1" spans="2:8">
      <c r="B10910" s="4"/>
      <c r="C10910" s="4"/>
      <c r="D10910" s="5"/>
      <c r="E10910" s="5"/>
      <c r="F10910" s="4"/>
      <c r="G10910" s="6"/>
      <c r="H10910" s="4"/>
    </row>
    <row r="10911" s="2" customFormat="1" spans="2:8">
      <c r="B10911" s="4"/>
      <c r="C10911" s="4"/>
      <c r="D10911" s="5"/>
      <c r="E10911" s="5"/>
      <c r="F10911" s="4"/>
      <c r="G10911" s="6"/>
      <c r="H10911" s="4"/>
    </row>
    <row r="10912" s="2" customFormat="1" spans="2:8">
      <c r="B10912" s="4"/>
      <c r="C10912" s="4"/>
      <c r="D10912" s="5"/>
      <c r="E10912" s="5"/>
      <c r="F10912" s="4"/>
      <c r="G10912" s="6"/>
      <c r="H10912" s="4"/>
    </row>
    <row r="10913" s="2" customFormat="1" spans="2:8">
      <c r="B10913" s="4"/>
      <c r="C10913" s="4"/>
      <c r="D10913" s="5"/>
      <c r="E10913" s="5"/>
      <c r="F10913" s="4"/>
      <c r="G10913" s="6"/>
      <c r="H10913" s="4"/>
    </row>
    <row r="10914" s="2" customFormat="1" spans="2:8">
      <c r="B10914" s="4"/>
      <c r="C10914" s="4"/>
      <c r="D10914" s="5"/>
      <c r="E10914" s="5"/>
      <c r="F10914" s="4"/>
      <c r="G10914" s="6"/>
      <c r="H10914" s="4"/>
    </row>
    <row r="10915" s="2" customFormat="1" spans="2:8">
      <c r="B10915" s="4"/>
      <c r="C10915" s="4"/>
      <c r="D10915" s="5"/>
      <c r="E10915" s="5"/>
      <c r="F10915" s="4"/>
      <c r="G10915" s="6"/>
      <c r="H10915" s="4"/>
    </row>
    <row r="10916" s="2" customFormat="1" spans="2:8">
      <c r="B10916" s="4"/>
      <c r="C10916" s="4"/>
      <c r="D10916" s="5"/>
      <c r="E10916" s="5"/>
      <c r="F10916" s="4"/>
      <c r="G10916" s="6"/>
      <c r="H10916" s="4"/>
    </row>
    <row r="10917" s="2" customFormat="1" spans="2:8">
      <c r="B10917" s="4"/>
      <c r="C10917" s="4"/>
      <c r="D10917" s="5"/>
      <c r="E10917" s="5"/>
      <c r="F10917" s="4"/>
      <c r="G10917" s="6"/>
      <c r="H10917" s="4"/>
    </row>
    <row r="10918" s="2" customFormat="1" spans="2:8">
      <c r="B10918" s="4"/>
      <c r="C10918" s="4"/>
      <c r="D10918" s="5"/>
      <c r="E10918" s="5"/>
      <c r="F10918" s="4"/>
      <c r="G10918" s="6"/>
      <c r="H10918" s="4"/>
    </row>
    <row r="10919" s="2" customFormat="1" spans="2:8">
      <c r="B10919" s="4"/>
      <c r="C10919" s="4"/>
      <c r="D10919" s="5"/>
      <c r="E10919" s="5"/>
      <c r="F10919" s="4"/>
      <c r="G10919" s="6"/>
      <c r="H10919" s="4"/>
    </row>
    <row r="10920" s="2" customFormat="1" spans="2:8">
      <c r="B10920" s="4"/>
      <c r="C10920" s="4"/>
      <c r="D10920" s="5"/>
      <c r="E10920" s="5"/>
      <c r="F10920" s="4"/>
      <c r="G10920" s="6"/>
      <c r="H10920" s="4"/>
    </row>
    <row r="10921" s="2" customFormat="1" spans="2:8">
      <c r="B10921" s="4"/>
      <c r="C10921" s="4"/>
      <c r="D10921" s="5"/>
      <c r="E10921" s="5"/>
      <c r="F10921" s="4"/>
      <c r="G10921" s="6"/>
      <c r="H10921" s="4"/>
    </row>
    <row r="10922" s="2" customFormat="1" spans="2:8">
      <c r="B10922" s="4"/>
      <c r="C10922" s="4"/>
      <c r="D10922" s="5"/>
      <c r="E10922" s="5"/>
      <c r="F10922" s="4"/>
      <c r="G10922" s="6"/>
      <c r="H10922" s="4"/>
    </row>
    <row r="10923" s="2" customFormat="1" spans="2:8">
      <c r="B10923" s="4"/>
      <c r="C10923" s="4"/>
      <c r="D10923" s="5"/>
      <c r="E10923" s="5"/>
      <c r="F10923" s="4"/>
      <c r="G10923" s="6"/>
      <c r="H10923" s="4"/>
    </row>
    <row r="10924" s="2" customFormat="1" spans="2:8">
      <c r="B10924" s="4"/>
      <c r="C10924" s="4"/>
      <c r="D10924" s="5"/>
      <c r="E10924" s="5"/>
      <c r="F10924" s="4"/>
      <c r="G10924" s="6"/>
      <c r="H10924" s="4"/>
    </row>
    <row r="10925" s="2" customFormat="1" spans="2:8">
      <c r="B10925" s="4"/>
      <c r="C10925" s="4"/>
      <c r="D10925" s="5"/>
      <c r="E10925" s="5"/>
      <c r="F10925" s="4"/>
      <c r="G10925" s="6"/>
      <c r="H10925" s="4"/>
    </row>
    <row r="10926" s="2" customFormat="1" spans="2:8">
      <c r="B10926" s="4"/>
      <c r="C10926" s="4"/>
      <c r="D10926" s="5"/>
      <c r="E10926" s="5"/>
      <c r="F10926" s="4"/>
      <c r="G10926" s="6"/>
      <c r="H10926" s="4"/>
    </row>
    <row r="10927" s="2" customFormat="1" spans="2:8">
      <c r="B10927" s="4"/>
      <c r="C10927" s="4"/>
      <c r="D10927" s="5"/>
      <c r="E10927" s="5"/>
      <c r="F10927" s="4"/>
      <c r="G10927" s="6"/>
      <c r="H10927" s="4"/>
    </row>
    <row r="10928" s="2" customFormat="1" spans="2:8">
      <c r="B10928" s="4"/>
      <c r="C10928" s="4"/>
      <c r="D10928" s="5"/>
      <c r="E10928" s="5"/>
      <c r="F10928" s="4"/>
      <c r="G10928" s="6"/>
      <c r="H10928" s="4"/>
    </row>
    <row r="10929" s="2" customFormat="1" spans="2:8">
      <c r="B10929" s="4"/>
      <c r="C10929" s="4"/>
      <c r="D10929" s="5"/>
      <c r="E10929" s="5"/>
      <c r="F10929" s="4"/>
      <c r="G10929" s="6"/>
      <c r="H10929" s="4"/>
    </row>
    <row r="10930" s="2" customFormat="1" spans="2:8">
      <c r="B10930" s="4"/>
      <c r="C10930" s="4"/>
      <c r="D10930" s="5"/>
      <c r="E10930" s="5"/>
      <c r="F10930" s="4"/>
      <c r="G10930" s="6"/>
      <c r="H10930" s="4"/>
    </row>
    <row r="10931" s="2" customFormat="1" spans="2:8">
      <c r="B10931" s="4"/>
      <c r="C10931" s="4"/>
      <c r="D10931" s="5"/>
      <c r="E10931" s="5"/>
      <c r="F10931" s="4"/>
      <c r="G10931" s="6"/>
      <c r="H10931" s="4"/>
    </row>
    <row r="10932" s="2" customFormat="1" spans="2:8">
      <c r="B10932" s="4"/>
      <c r="C10932" s="4"/>
      <c r="D10932" s="5"/>
      <c r="E10932" s="5"/>
      <c r="F10932" s="4"/>
      <c r="G10932" s="6"/>
      <c r="H10932" s="4"/>
    </row>
    <row r="10933" s="2" customFormat="1" spans="2:8">
      <c r="B10933" s="4"/>
      <c r="C10933" s="4"/>
      <c r="D10933" s="5"/>
      <c r="E10933" s="5"/>
      <c r="F10933" s="4"/>
      <c r="G10933" s="6"/>
      <c r="H10933" s="4"/>
    </row>
    <row r="10934" s="2" customFormat="1" spans="2:8">
      <c r="B10934" s="4"/>
      <c r="C10934" s="4"/>
      <c r="D10934" s="5"/>
      <c r="E10934" s="5"/>
      <c r="F10934" s="4"/>
      <c r="G10934" s="6"/>
      <c r="H10934" s="4"/>
    </row>
    <row r="10935" s="2" customFormat="1" spans="2:8">
      <c r="B10935" s="4"/>
      <c r="C10935" s="4"/>
      <c r="D10935" s="5"/>
      <c r="E10935" s="5"/>
      <c r="F10935" s="4"/>
      <c r="G10935" s="6"/>
      <c r="H10935" s="4"/>
    </row>
    <row r="10936" s="2" customFormat="1" spans="2:8">
      <c r="B10936" s="4"/>
      <c r="C10936" s="4"/>
      <c r="D10936" s="5"/>
      <c r="E10936" s="5"/>
      <c r="F10936" s="4"/>
      <c r="G10936" s="6"/>
      <c r="H10936" s="4"/>
    </row>
    <row r="10937" s="2" customFormat="1" spans="2:8">
      <c r="B10937" s="4"/>
      <c r="C10937" s="4"/>
      <c r="D10937" s="5"/>
      <c r="E10937" s="5"/>
      <c r="F10937" s="4"/>
      <c r="G10937" s="6"/>
      <c r="H10937" s="4"/>
    </row>
    <row r="10938" s="2" customFormat="1" spans="2:8">
      <c r="B10938" s="4"/>
      <c r="C10938" s="4"/>
      <c r="D10938" s="5"/>
      <c r="E10938" s="5"/>
      <c r="F10938" s="4"/>
      <c r="G10938" s="6"/>
      <c r="H10938" s="4"/>
    </row>
    <row r="10939" s="2" customFormat="1" spans="2:8">
      <c r="B10939" s="4"/>
      <c r="C10939" s="4"/>
      <c r="D10939" s="5"/>
      <c r="E10939" s="5"/>
      <c r="F10939" s="4"/>
      <c r="G10939" s="6"/>
      <c r="H10939" s="4"/>
    </row>
    <row r="10940" s="2" customFormat="1" spans="2:8">
      <c r="B10940" s="4"/>
      <c r="C10940" s="4"/>
      <c r="D10940" s="5"/>
      <c r="E10940" s="5"/>
      <c r="F10940" s="4"/>
      <c r="G10940" s="6"/>
      <c r="H10940" s="4"/>
    </row>
    <row r="10941" s="2" customFormat="1" spans="2:8">
      <c r="B10941" s="4"/>
      <c r="C10941" s="4"/>
      <c r="D10941" s="5"/>
      <c r="E10941" s="5"/>
      <c r="F10941" s="4"/>
      <c r="G10941" s="6"/>
      <c r="H10941" s="4"/>
    </row>
    <row r="10942" s="2" customFormat="1" spans="2:8">
      <c r="B10942" s="4"/>
      <c r="C10942" s="4"/>
      <c r="D10942" s="5"/>
      <c r="E10942" s="5"/>
      <c r="F10942" s="4"/>
      <c r="G10942" s="6"/>
      <c r="H10942" s="4"/>
    </row>
    <row r="10943" s="2" customFormat="1" spans="2:8">
      <c r="B10943" s="4"/>
      <c r="C10943" s="4"/>
      <c r="D10943" s="5"/>
      <c r="E10943" s="5"/>
      <c r="F10943" s="4"/>
      <c r="G10943" s="6"/>
      <c r="H10943" s="4"/>
    </row>
    <row r="10944" s="2" customFormat="1" spans="2:8">
      <c r="B10944" s="4"/>
      <c r="C10944" s="4"/>
      <c r="D10944" s="5"/>
      <c r="E10944" s="5"/>
      <c r="F10944" s="4"/>
      <c r="G10944" s="6"/>
      <c r="H10944" s="4"/>
    </row>
    <row r="10945" s="2" customFormat="1" spans="2:8">
      <c r="B10945" s="4"/>
      <c r="C10945" s="4"/>
      <c r="D10945" s="5"/>
      <c r="E10945" s="5"/>
      <c r="F10945" s="4"/>
      <c r="G10945" s="6"/>
      <c r="H10945" s="4"/>
    </row>
    <row r="10946" s="2" customFormat="1" spans="2:8">
      <c r="B10946" s="4"/>
      <c r="C10946" s="4"/>
      <c r="D10946" s="5"/>
      <c r="E10946" s="5"/>
      <c r="F10946" s="4"/>
      <c r="G10946" s="6"/>
      <c r="H10946" s="4"/>
    </row>
    <row r="10947" s="2" customFormat="1" spans="2:8">
      <c r="B10947" s="4"/>
      <c r="C10947" s="4"/>
      <c r="D10947" s="5"/>
      <c r="E10947" s="5"/>
      <c r="F10947" s="4"/>
      <c r="G10947" s="6"/>
      <c r="H10947" s="4"/>
    </row>
    <row r="10948" s="2" customFormat="1" spans="2:8">
      <c r="B10948" s="4"/>
      <c r="C10948" s="4"/>
      <c r="D10948" s="5"/>
      <c r="E10948" s="5"/>
      <c r="F10948" s="4"/>
      <c r="G10948" s="6"/>
      <c r="H10948" s="4"/>
    </row>
    <row r="10949" s="2" customFormat="1" spans="2:8">
      <c r="B10949" s="4"/>
      <c r="C10949" s="4"/>
      <c r="D10949" s="5"/>
      <c r="E10949" s="5"/>
      <c r="F10949" s="4"/>
      <c r="G10949" s="6"/>
      <c r="H10949" s="4"/>
    </row>
    <row r="10950" s="2" customFormat="1" spans="2:8">
      <c r="B10950" s="4"/>
      <c r="C10950" s="4"/>
      <c r="D10950" s="5"/>
      <c r="E10950" s="5"/>
      <c r="F10950" s="4"/>
      <c r="G10950" s="6"/>
      <c r="H10950" s="4"/>
    </row>
    <row r="10951" s="2" customFormat="1" spans="2:8">
      <c r="B10951" s="4"/>
      <c r="C10951" s="4"/>
      <c r="D10951" s="5"/>
      <c r="E10951" s="5"/>
      <c r="F10951" s="4"/>
      <c r="G10951" s="6"/>
      <c r="H10951" s="4"/>
    </row>
    <row r="10952" s="2" customFormat="1" spans="2:8">
      <c r="B10952" s="4"/>
      <c r="C10952" s="4"/>
      <c r="D10952" s="5"/>
      <c r="E10952" s="5"/>
      <c r="F10952" s="4"/>
      <c r="G10952" s="6"/>
      <c r="H10952" s="4"/>
    </row>
    <row r="10953" s="2" customFormat="1" spans="2:8">
      <c r="B10953" s="4"/>
      <c r="C10953" s="4"/>
      <c r="D10953" s="5"/>
      <c r="E10953" s="5"/>
      <c r="F10953" s="4"/>
      <c r="G10953" s="6"/>
      <c r="H10953" s="4"/>
    </row>
    <row r="10954" s="2" customFormat="1" spans="2:8">
      <c r="B10954" s="4"/>
      <c r="C10954" s="4"/>
      <c r="D10954" s="5"/>
      <c r="E10954" s="5"/>
      <c r="F10954" s="4"/>
      <c r="G10954" s="6"/>
      <c r="H10954" s="4"/>
    </row>
    <row r="10955" s="2" customFormat="1" spans="2:8">
      <c r="B10955" s="4"/>
      <c r="C10955" s="4"/>
      <c r="D10955" s="5"/>
      <c r="E10955" s="5"/>
      <c r="F10955" s="4"/>
      <c r="G10955" s="6"/>
      <c r="H10955" s="4"/>
    </row>
    <row r="10956" s="2" customFormat="1" spans="2:8">
      <c r="B10956" s="4"/>
      <c r="C10956" s="4"/>
      <c r="D10956" s="5"/>
      <c r="E10956" s="5"/>
      <c r="F10956" s="4"/>
      <c r="G10956" s="6"/>
      <c r="H10956" s="4"/>
    </row>
    <row r="10957" s="2" customFormat="1" spans="2:8">
      <c r="B10957" s="4"/>
      <c r="C10957" s="4"/>
      <c r="D10957" s="5"/>
      <c r="E10957" s="5"/>
      <c r="F10957" s="4"/>
      <c r="G10957" s="6"/>
      <c r="H10957" s="4"/>
    </row>
    <row r="10958" s="2" customFormat="1" spans="2:8">
      <c r="B10958" s="4"/>
      <c r="C10958" s="4"/>
      <c r="D10958" s="5"/>
      <c r="E10958" s="5"/>
      <c r="F10958" s="4"/>
      <c r="G10958" s="6"/>
      <c r="H10958" s="4"/>
    </row>
    <row r="10959" s="2" customFormat="1" spans="2:8">
      <c r="B10959" s="4"/>
      <c r="C10959" s="4"/>
      <c r="D10959" s="5"/>
      <c r="E10959" s="5"/>
      <c r="F10959" s="4"/>
      <c r="G10959" s="6"/>
      <c r="H10959" s="4"/>
    </row>
    <row r="10960" s="2" customFormat="1" spans="2:8">
      <c r="B10960" s="4"/>
      <c r="C10960" s="4"/>
      <c r="D10960" s="5"/>
      <c r="E10960" s="5"/>
      <c r="F10960" s="4"/>
      <c r="G10960" s="6"/>
      <c r="H10960" s="4"/>
    </row>
    <row r="10961" s="2" customFormat="1" spans="2:8">
      <c r="B10961" s="4"/>
      <c r="C10961" s="4"/>
      <c r="D10961" s="5"/>
      <c r="E10961" s="5"/>
      <c r="F10961" s="4"/>
      <c r="G10961" s="6"/>
      <c r="H10961" s="4"/>
    </row>
    <row r="10962" s="2" customFormat="1" spans="2:8">
      <c r="B10962" s="4"/>
      <c r="C10962" s="4"/>
      <c r="D10962" s="5"/>
      <c r="E10962" s="5"/>
      <c r="F10962" s="4"/>
      <c r="G10962" s="6"/>
      <c r="H10962" s="4"/>
    </row>
    <row r="10963" s="2" customFormat="1" spans="2:8">
      <c r="B10963" s="4"/>
      <c r="C10963" s="4"/>
      <c r="D10963" s="5"/>
      <c r="E10963" s="5"/>
      <c r="F10963" s="4"/>
      <c r="G10963" s="6"/>
      <c r="H10963" s="4"/>
    </row>
    <row r="10964" s="2" customFormat="1" spans="2:8">
      <c r="B10964" s="4"/>
      <c r="C10964" s="4"/>
      <c r="D10964" s="5"/>
      <c r="E10964" s="5"/>
      <c r="F10964" s="4"/>
      <c r="G10964" s="6"/>
      <c r="H10964" s="4"/>
    </row>
    <row r="10965" s="2" customFormat="1" spans="2:8">
      <c r="B10965" s="4"/>
      <c r="C10965" s="4"/>
      <c r="D10965" s="5"/>
      <c r="E10965" s="5"/>
      <c r="F10965" s="4"/>
      <c r="G10965" s="6"/>
      <c r="H10965" s="4"/>
    </row>
    <row r="10966" s="2" customFormat="1" spans="2:8">
      <c r="B10966" s="4"/>
      <c r="C10966" s="4"/>
      <c r="D10966" s="5"/>
      <c r="E10966" s="5"/>
      <c r="F10966" s="4"/>
      <c r="G10966" s="6"/>
      <c r="H10966" s="4"/>
    </row>
    <row r="10967" s="2" customFormat="1" spans="2:8">
      <c r="B10967" s="4"/>
      <c r="C10967" s="4"/>
      <c r="D10967" s="5"/>
      <c r="E10967" s="5"/>
      <c r="F10967" s="4"/>
      <c r="G10967" s="6"/>
      <c r="H10967" s="4"/>
    </row>
    <row r="10968" s="2" customFormat="1" spans="2:8">
      <c r="B10968" s="4"/>
      <c r="C10968" s="4"/>
      <c r="D10968" s="5"/>
      <c r="E10968" s="5"/>
      <c r="F10968" s="4"/>
      <c r="G10968" s="6"/>
      <c r="H10968" s="4"/>
    </row>
    <row r="10969" s="2" customFormat="1" spans="2:8">
      <c r="B10969" s="4"/>
      <c r="C10969" s="4"/>
      <c r="D10969" s="5"/>
      <c r="E10969" s="5"/>
      <c r="F10969" s="4"/>
      <c r="G10969" s="6"/>
      <c r="H10969" s="4"/>
    </row>
    <row r="10970" s="2" customFormat="1" spans="2:8">
      <c r="B10970" s="4"/>
      <c r="C10970" s="4"/>
      <c r="D10970" s="5"/>
      <c r="E10970" s="5"/>
      <c r="F10970" s="4"/>
      <c r="G10970" s="6"/>
      <c r="H10970" s="4"/>
    </row>
    <row r="10971" s="2" customFormat="1" spans="2:8">
      <c r="B10971" s="4"/>
      <c r="C10971" s="4"/>
      <c r="D10971" s="5"/>
      <c r="E10971" s="5"/>
      <c r="F10971" s="4"/>
      <c r="G10971" s="6"/>
      <c r="H10971" s="4"/>
    </row>
    <row r="10972" s="2" customFormat="1" spans="2:8">
      <c r="B10972" s="4"/>
      <c r="C10972" s="4"/>
      <c r="D10972" s="5"/>
      <c r="E10972" s="5"/>
      <c r="F10972" s="4"/>
      <c r="G10972" s="6"/>
      <c r="H10972" s="4"/>
    </row>
    <row r="10973" s="2" customFormat="1" spans="2:8">
      <c r="B10973" s="4"/>
      <c r="C10973" s="4"/>
      <c r="D10973" s="5"/>
      <c r="E10973" s="5"/>
      <c r="F10973" s="4"/>
      <c r="G10973" s="6"/>
      <c r="H10973" s="4"/>
    </row>
    <row r="10974" s="2" customFormat="1" spans="2:8">
      <c r="B10974" s="4"/>
      <c r="C10974" s="4"/>
      <c r="D10974" s="5"/>
      <c r="E10974" s="5"/>
      <c r="F10974" s="4"/>
      <c r="G10974" s="6"/>
      <c r="H10974" s="4"/>
    </row>
    <row r="10975" s="2" customFormat="1" spans="2:8">
      <c r="B10975" s="4"/>
      <c r="C10975" s="4"/>
      <c r="D10975" s="5"/>
      <c r="E10975" s="5"/>
      <c r="F10975" s="4"/>
      <c r="G10975" s="6"/>
      <c r="H10975" s="4"/>
    </row>
    <row r="10976" s="2" customFormat="1" spans="2:8">
      <c r="B10976" s="4"/>
      <c r="C10976" s="4"/>
      <c r="D10976" s="5"/>
      <c r="E10976" s="5"/>
      <c r="F10976" s="4"/>
      <c r="G10976" s="6"/>
      <c r="H10976" s="4"/>
    </row>
    <row r="10977" s="2" customFormat="1" spans="2:8">
      <c r="B10977" s="4"/>
      <c r="C10977" s="4"/>
      <c r="D10977" s="5"/>
      <c r="E10977" s="5"/>
      <c r="F10977" s="4"/>
      <c r="G10977" s="6"/>
      <c r="H10977" s="4"/>
    </row>
    <row r="10978" s="2" customFormat="1" spans="2:8">
      <c r="B10978" s="4"/>
      <c r="C10978" s="4"/>
      <c r="D10978" s="5"/>
      <c r="E10978" s="5"/>
      <c r="F10978" s="4"/>
      <c r="G10978" s="6"/>
      <c r="H10978" s="4"/>
    </row>
    <row r="10979" s="2" customFormat="1" spans="2:8">
      <c r="B10979" s="4"/>
      <c r="C10979" s="4"/>
      <c r="D10979" s="5"/>
      <c r="E10979" s="5"/>
      <c r="F10979" s="4"/>
      <c r="G10979" s="6"/>
      <c r="H10979" s="4"/>
    </row>
    <row r="10980" s="2" customFormat="1" spans="2:8">
      <c r="B10980" s="4"/>
      <c r="C10980" s="4"/>
      <c r="D10980" s="5"/>
      <c r="E10980" s="5"/>
      <c r="F10980" s="4"/>
      <c r="G10980" s="6"/>
      <c r="H10980" s="4"/>
    </row>
    <row r="10981" s="2" customFormat="1" spans="2:8">
      <c r="B10981" s="4"/>
      <c r="C10981" s="4"/>
      <c r="D10981" s="5"/>
      <c r="E10981" s="5"/>
      <c r="F10981" s="4"/>
      <c r="G10981" s="6"/>
      <c r="H10981" s="4"/>
    </row>
    <row r="10982" s="2" customFormat="1" spans="2:8">
      <c r="B10982" s="4"/>
      <c r="C10982" s="4"/>
      <c r="D10982" s="5"/>
      <c r="E10982" s="5"/>
      <c r="F10982" s="4"/>
      <c r="G10982" s="6"/>
      <c r="H10982" s="4"/>
    </row>
    <row r="10983" s="2" customFormat="1" spans="2:8">
      <c r="B10983" s="4"/>
      <c r="C10983" s="4"/>
      <c r="D10983" s="5"/>
      <c r="E10983" s="5"/>
      <c r="F10983" s="4"/>
      <c r="G10983" s="6"/>
      <c r="H10983" s="4"/>
    </row>
    <row r="10984" s="2" customFormat="1" spans="2:8">
      <c r="B10984" s="4"/>
      <c r="C10984" s="4"/>
      <c r="D10984" s="5"/>
      <c r="E10984" s="5"/>
      <c r="F10984" s="4"/>
      <c r="G10984" s="6"/>
      <c r="H10984" s="4"/>
    </row>
    <row r="10985" s="2" customFormat="1" spans="2:8">
      <c r="B10985" s="4"/>
      <c r="C10985" s="4"/>
      <c r="D10985" s="5"/>
      <c r="E10985" s="5"/>
      <c r="F10985" s="4"/>
      <c r="G10985" s="6"/>
      <c r="H10985" s="4"/>
    </row>
    <row r="10986" s="2" customFormat="1" spans="2:8">
      <c r="B10986" s="4"/>
      <c r="C10986" s="4"/>
      <c r="D10986" s="5"/>
      <c r="E10986" s="5"/>
      <c r="F10986" s="4"/>
      <c r="G10986" s="6"/>
      <c r="H10986" s="4"/>
    </row>
    <row r="10987" s="2" customFormat="1" spans="2:8">
      <c r="B10987" s="4"/>
      <c r="C10987" s="4"/>
      <c r="D10987" s="5"/>
      <c r="E10987" s="5"/>
      <c r="F10987" s="4"/>
      <c r="G10987" s="6"/>
      <c r="H10987" s="4"/>
    </row>
    <row r="10988" s="2" customFormat="1" spans="2:8">
      <c r="B10988" s="4"/>
      <c r="C10988" s="4"/>
      <c r="D10988" s="5"/>
      <c r="E10988" s="5"/>
      <c r="F10988" s="4"/>
      <c r="G10988" s="6"/>
      <c r="H10988" s="4"/>
    </row>
    <row r="10989" s="2" customFormat="1" spans="2:8">
      <c r="B10989" s="4"/>
      <c r="C10989" s="4"/>
      <c r="D10989" s="5"/>
      <c r="E10989" s="5"/>
      <c r="F10989" s="4"/>
      <c r="G10989" s="6"/>
      <c r="H10989" s="4"/>
    </row>
    <row r="10990" s="2" customFormat="1" spans="2:8">
      <c r="B10990" s="4"/>
      <c r="C10990" s="4"/>
      <c r="D10990" s="5"/>
      <c r="E10990" s="5"/>
      <c r="F10990" s="4"/>
      <c r="G10990" s="6"/>
      <c r="H10990" s="4"/>
    </row>
    <row r="10991" s="2" customFormat="1" spans="2:8">
      <c r="B10991" s="4"/>
      <c r="C10991" s="4"/>
      <c r="D10991" s="5"/>
      <c r="E10991" s="5"/>
      <c r="F10991" s="4"/>
      <c r="G10991" s="6"/>
      <c r="H10991" s="4"/>
    </row>
    <row r="10992" s="2" customFormat="1" spans="2:8">
      <c r="B10992" s="4"/>
      <c r="C10992" s="4"/>
      <c r="D10992" s="5"/>
      <c r="E10992" s="5"/>
      <c r="F10992" s="4"/>
      <c r="G10992" s="6"/>
      <c r="H10992" s="4"/>
    </row>
    <row r="10993" s="2" customFormat="1" spans="2:8">
      <c r="B10993" s="4"/>
      <c r="C10993" s="4"/>
      <c r="D10993" s="5"/>
      <c r="E10993" s="5"/>
      <c r="F10993" s="4"/>
      <c r="G10993" s="6"/>
      <c r="H10993" s="4"/>
    </row>
    <row r="10994" s="2" customFormat="1" spans="2:8">
      <c r="B10994" s="4"/>
      <c r="C10994" s="4"/>
      <c r="D10994" s="5"/>
      <c r="E10994" s="5"/>
      <c r="F10994" s="4"/>
      <c r="G10994" s="6"/>
      <c r="H10994" s="4"/>
    </row>
    <row r="10995" s="2" customFormat="1" spans="2:8">
      <c r="B10995" s="4"/>
      <c r="C10995" s="4"/>
      <c r="D10995" s="5"/>
      <c r="E10995" s="5"/>
      <c r="F10995" s="4"/>
      <c r="G10995" s="6"/>
      <c r="H10995" s="4"/>
    </row>
    <row r="10996" s="2" customFormat="1" spans="2:8">
      <c r="B10996" s="4"/>
      <c r="C10996" s="4"/>
      <c r="D10996" s="5"/>
      <c r="E10996" s="5"/>
      <c r="F10996" s="4"/>
      <c r="G10996" s="6"/>
      <c r="H10996" s="4"/>
    </row>
    <row r="10997" s="2" customFormat="1" spans="2:8">
      <c r="B10997" s="4"/>
      <c r="C10997" s="4"/>
      <c r="D10997" s="5"/>
      <c r="E10997" s="5"/>
      <c r="F10997" s="4"/>
      <c r="G10997" s="6"/>
      <c r="H10997" s="4"/>
    </row>
    <row r="10998" s="2" customFormat="1" spans="2:8">
      <c r="B10998" s="4"/>
      <c r="C10998" s="4"/>
      <c r="D10998" s="5"/>
      <c r="E10998" s="5"/>
      <c r="F10998" s="4"/>
      <c r="G10998" s="6"/>
      <c r="H10998" s="4"/>
    </row>
    <row r="10999" s="2" customFormat="1" spans="2:8">
      <c r="B10999" s="4"/>
      <c r="C10999" s="4"/>
      <c r="D10999" s="5"/>
      <c r="E10999" s="5"/>
      <c r="F10999" s="4"/>
      <c r="G10999" s="6"/>
      <c r="H10999" s="4"/>
    </row>
    <row r="11000" s="2" customFormat="1" spans="2:8">
      <c r="B11000" s="4"/>
      <c r="C11000" s="4"/>
      <c r="D11000" s="5"/>
      <c r="E11000" s="5"/>
      <c r="F11000" s="4"/>
      <c r="G11000" s="6"/>
      <c r="H11000" s="4"/>
    </row>
    <row r="11001" s="2" customFormat="1" spans="2:8">
      <c r="B11001" s="4"/>
      <c r="C11001" s="4"/>
      <c r="D11001" s="5"/>
      <c r="E11001" s="5"/>
      <c r="F11001" s="4"/>
      <c r="G11001" s="6"/>
      <c r="H11001" s="4"/>
    </row>
    <row r="11002" s="2" customFormat="1" spans="2:8">
      <c r="B11002" s="4"/>
      <c r="C11002" s="4"/>
      <c r="D11002" s="5"/>
      <c r="E11002" s="5"/>
      <c r="F11002" s="4"/>
      <c r="G11002" s="6"/>
      <c r="H11002" s="4"/>
    </row>
    <row r="11003" s="2" customFormat="1" spans="2:8">
      <c r="B11003" s="4"/>
      <c r="C11003" s="4"/>
      <c r="D11003" s="5"/>
      <c r="E11003" s="5"/>
      <c r="F11003" s="4"/>
      <c r="G11003" s="6"/>
      <c r="H11003" s="4"/>
    </row>
    <row r="11004" s="2" customFormat="1" spans="2:8">
      <c r="B11004" s="4"/>
      <c r="C11004" s="4"/>
      <c r="D11004" s="5"/>
      <c r="E11004" s="5"/>
      <c r="F11004" s="4"/>
      <c r="G11004" s="6"/>
      <c r="H11004" s="4"/>
    </row>
    <row r="11005" s="2" customFormat="1" spans="2:8">
      <c r="B11005" s="4"/>
      <c r="C11005" s="4"/>
      <c r="D11005" s="5"/>
      <c r="E11005" s="5"/>
      <c r="F11005" s="4"/>
      <c r="G11005" s="6"/>
      <c r="H11005" s="4"/>
    </row>
    <row r="11006" s="2" customFormat="1" spans="2:8">
      <c r="B11006" s="4"/>
      <c r="C11006" s="4"/>
      <c r="D11006" s="5"/>
      <c r="E11006" s="5"/>
      <c r="F11006" s="4"/>
      <c r="G11006" s="6"/>
      <c r="H11006" s="4"/>
    </row>
    <row r="11007" s="2" customFormat="1" spans="2:8">
      <c r="B11007" s="4"/>
      <c r="C11007" s="4"/>
      <c r="D11007" s="5"/>
      <c r="E11007" s="5"/>
      <c r="F11007" s="4"/>
      <c r="G11007" s="6"/>
      <c r="H11007" s="4"/>
    </row>
    <row r="11008" s="2" customFormat="1" spans="2:8">
      <c r="B11008" s="4"/>
      <c r="C11008" s="4"/>
      <c r="D11008" s="5"/>
      <c r="E11008" s="5"/>
      <c r="F11008" s="4"/>
      <c r="G11008" s="6"/>
      <c r="H11008" s="4"/>
    </row>
    <row r="11009" s="2" customFormat="1" spans="2:8">
      <c r="B11009" s="4"/>
      <c r="C11009" s="4"/>
      <c r="D11009" s="5"/>
      <c r="E11009" s="5"/>
      <c r="F11009" s="4"/>
      <c r="G11009" s="6"/>
      <c r="H11009" s="4"/>
    </row>
    <row r="11010" s="2" customFormat="1" spans="2:8">
      <c r="B11010" s="4"/>
      <c r="C11010" s="4"/>
      <c r="D11010" s="5"/>
      <c r="E11010" s="5"/>
      <c r="F11010" s="4"/>
      <c r="G11010" s="6"/>
      <c r="H11010" s="4"/>
    </row>
    <row r="11011" s="2" customFormat="1" spans="2:8">
      <c r="B11011" s="4"/>
      <c r="C11011" s="4"/>
      <c r="D11011" s="5"/>
      <c r="E11011" s="5"/>
      <c r="F11011" s="4"/>
      <c r="G11011" s="6"/>
      <c r="H11011" s="4"/>
    </row>
    <row r="11012" s="2" customFormat="1" spans="2:8">
      <c r="B11012" s="4"/>
      <c r="C11012" s="4"/>
      <c r="D11012" s="5"/>
      <c r="E11012" s="5"/>
      <c r="F11012" s="4"/>
      <c r="G11012" s="6"/>
      <c r="H11012" s="4"/>
    </row>
    <row r="11013" s="2" customFormat="1" spans="2:8">
      <c r="B11013" s="4"/>
      <c r="C11013" s="4"/>
      <c r="D11013" s="5"/>
      <c r="E11013" s="5"/>
      <c r="F11013" s="4"/>
      <c r="G11013" s="6"/>
      <c r="H11013" s="4"/>
    </row>
    <row r="11014" s="2" customFormat="1" spans="2:8">
      <c r="B11014" s="4"/>
      <c r="C11014" s="4"/>
      <c r="D11014" s="5"/>
      <c r="E11014" s="5"/>
      <c r="F11014" s="4"/>
      <c r="G11014" s="6"/>
      <c r="H11014" s="4"/>
    </row>
    <row r="11015" s="2" customFormat="1" spans="2:8">
      <c r="B11015" s="4"/>
      <c r="C11015" s="4"/>
      <c r="D11015" s="5"/>
      <c r="E11015" s="5"/>
      <c r="F11015" s="4"/>
      <c r="G11015" s="6"/>
      <c r="H11015" s="4"/>
    </row>
    <row r="11016" s="2" customFormat="1" spans="2:8">
      <c r="B11016" s="4"/>
      <c r="C11016" s="4"/>
      <c r="D11016" s="5"/>
      <c r="E11016" s="5"/>
      <c r="F11016" s="4"/>
      <c r="G11016" s="6"/>
      <c r="H11016" s="4"/>
    </row>
    <row r="11017" s="2" customFormat="1" spans="2:8">
      <c r="B11017" s="4"/>
      <c r="C11017" s="4"/>
      <c r="D11017" s="5"/>
      <c r="E11017" s="5"/>
      <c r="F11017" s="4"/>
      <c r="G11017" s="6"/>
      <c r="H11017" s="4"/>
    </row>
    <row r="11018" s="2" customFormat="1" spans="2:8">
      <c r="B11018" s="4"/>
      <c r="C11018" s="4"/>
      <c r="D11018" s="5"/>
      <c r="E11018" s="5"/>
      <c r="F11018" s="4"/>
      <c r="G11018" s="6"/>
      <c r="H11018" s="4"/>
    </row>
    <row r="11019" s="2" customFormat="1" spans="2:8">
      <c r="B11019" s="4"/>
      <c r="C11019" s="4"/>
      <c r="D11019" s="5"/>
      <c r="E11019" s="5"/>
      <c r="F11019" s="4"/>
      <c r="G11019" s="6"/>
      <c r="H11019" s="4"/>
    </row>
    <row r="11020" s="2" customFormat="1" spans="2:8">
      <c r="B11020" s="4"/>
      <c r="C11020" s="4"/>
      <c r="D11020" s="5"/>
      <c r="E11020" s="5"/>
      <c r="F11020" s="4"/>
      <c r="G11020" s="6"/>
      <c r="H11020" s="4"/>
    </row>
    <row r="11021" s="2" customFormat="1" spans="2:8">
      <c r="B11021" s="4"/>
      <c r="C11021" s="4"/>
      <c r="D11021" s="5"/>
      <c r="E11021" s="5"/>
      <c r="F11021" s="4"/>
      <c r="G11021" s="6"/>
      <c r="H11021" s="4"/>
    </row>
    <row r="11022" s="2" customFormat="1" spans="2:8">
      <c r="B11022" s="4"/>
      <c r="C11022" s="4"/>
      <c r="D11022" s="5"/>
      <c r="E11022" s="5"/>
      <c r="F11022" s="4"/>
      <c r="G11022" s="6"/>
      <c r="H11022" s="4"/>
    </row>
    <row r="11023" s="2" customFormat="1" spans="2:8">
      <c r="B11023" s="4"/>
      <c r="C11023" s="4"/>
      <c r="D11023" s="5"/>
      <c r="E11023" s="5"/>
      <c r="F11023" s="4"/>
      <c r="G11023" s="6"/>
      <c r="H11023" s="4"/>
    </row>
    <row r="11024" s="2" customFormat="1" spans="2:8">
      <c r="B11024" s="4"/>
      <c r="C11024" s="4"/>
      <c r="D11024" s="5"/>
      <c r="E11024" s="5"/>
      <c r="F11024" s="4"/>
      <c r="G11024" s="6"/>
      <c r="H11024" s="4"/>
    </row>
    <row r="11025" s="2" customFormat="1" spans="2:8">
      <c r="B11025" s="4"/>
      <c r="C11025" s="4"/>
      <c r="D11025" s="5"/>
      <c r="E11025" s="5"/>
      <c r="F11025" s="4"/>
      <c r="G11025" s="6"/>
      <c r="H11025" s="4"/>
    </row>
    <row r="11026" s="2" customFormat="1" spans="2:8">
      <c r="B11026" s="4"/>
      <c r="C11026" s="4"/>
      <c r="D11026" s="5"/>
      <c r="E11026" s="5"/>
      <c r="F11026" s="4"/>
      <c r="G11026" s="6"/>
      <c r="H11026" s="4"/>
    </row>
    <row r="11027" s="2" customFormat="1" spans="2:8">
      <c r="B11027" s="4"/>
      <c r="C11027" s="4"/>
      <c r="D11027" s="5"/>
      <c r="E11027" s="5"/>
      <c r="F11027" s="4"/>
      <c r="G11027" s="6"/>
      <c r="H11027" s="4"/>
    </row>
    <row r="11028" s="2" customFormat="1" spans="2:8">
      <c r="B11028" s="4"/>
      <c r="C11028" s="4"/>
      <c r="D11028" s="5"/>
      <c r="E11028" s="5"/>
      <c r="F11028" s="4"/>
      <c r="G11028" s="6"/>
      <c r="H11028" s="4"/>
    </row>
    <row r="11029" s="2" customFormat="1" spans="2:8">
      <c r="B11029" s="4"/>
      <c r="C11029" s="4"/>
      <c r="D11029" s="5"/>
      <c r="E11029" s="5"/>
      <c r="F11029" s="4"/>
      <c r="G11029" s="6"/>
      <c r="H11029" s="4"/>
    </row>
    <row r="11030" s="2" customFormat="1" spans="2:8">
      <c r="B11030" s="4"/>
      <c r="C11030" s="4"/>
      <c r="D11030" s="5"/>
      <c r="E11030" s="5"/>
      <c r="F11030" s="4"/>
      <c r="G11030" s="6"/>
      <c r="H11030" s="4"/>
    </row>
    <row r="11031" s="2" customFormat="1" spans="2:8">
      <c r="B11031" s="4"/>
      <c r="C11031" s="4"/>
      <c r="D11031" s="5"/>
      <c r="E11031" s="5"/>
      <c r="F11031" s="4"/>
      <c r="G11031" s="6"/>
      <c r="H11031" s="4"/>
    </row>
    <row r="11032" s="2" customFormat="1" spans="2:8">
      <c r="B11032" s="4"/>
      <c r="C11032" s="4"/>
      <c r="D11032" s="5"/>
      <c r="E11032" s="5"/>
      <c r="F11032" s="4"/>
      <c r="G11032" s="6"/>
      <c r="H11032" s="4"/>
    </row>
    <row r="11033" s="2" customFormat="1" spans="2:8">
      <c r="B11033" s="4"/>
      <c r="C11033" s="4"/>
      <c r="D11033" s="5"/>
      <c r="E11033" s="5"/>
      <c r="F11033" s="4"/>
      <c r="G11033" s="6"/>
      <c r="H11033" s="4"/>
    </row>
    <row r="11034" s="2" customFormat="1" spans="2:8">
      <c r="B11034" s="4"/>
      <c r="C11034" s="4"/>
      <c r="D11034" s="5"/>
      <c r="E11034" s="5"/>
      <c r="F11034" s="4"/>
      <c r="G11034" s="6"/>
      <c r="H11034" s="4"/>
    </row>
    <row r="11035" s="2" customFormat="1" spans="2:8">
      <c r="B11035" s="4"/>
      <c r="C11035" s="4"/>
      <c r="D11035" s="5"/>
      <c r="E11035" s="5"/>
      <c r="F11035" s="4"/>
      <c r="G11035" s="6"/>
      <c r="H11035" s="4"/>
    </row>
    <row r="11036" s="2" customFormat="1" spans="2:8">
      <c r="B11036" s="4"/>
      <c r="C11036" s="4"/>
      <c r="D11036" s="5"/>
      <c r="E11036" s="5"/>
      <c r="F11036" s="4"/>
      <c r="G11036" s="6"/>
      <c r="H11036" s="4"/>
    </row>
    <row r="11037" s="2" customFormat="1" spans="2:8">
      <c r="B11037" s="4"/>
      <c r="C11037" s="4"/>
      <c r="D11037" s="5"/>
      <c r="E11037" s="5"/>
      <c r="F11037" s="4"/>
      <c r="G11037" s="6"/>
      <c r="H11037" s="4"/>
    </row>
    <row r="11038" s="2" customFormat="1" spans="2:8">
      <c r="B11038" s="4"/>
      <c r="C11038" s="4"/>
      <c r="D11038" s="5"/>
      <c r="E11038" s="5"/>
      <c r="F11038" s="4"/>
      <c r="G11038" s="6"/>
      <c r="H11038" s="4"/>
    </row>
    <row r="11039" s="2" customFormat="1" spans="2:8">
      <c r="B11039" s="4"/>
      <c r="C11039" s="4"/>
      <c r="D11039" s="5"/>
      <c r="E11039" s="5"/>
      <c r="F11039" s="4"/>
      <c r="G11039" s="6"/>
      <c r="H11039" s="4"/>
    </row>
    <row r="11040" s="2" customFormat="1" spans="2:8">
      <c r="B11040" s="4"/>
      <c r="C11040" s="4"/>
      <c r="D11040" s="5"/>
      <c r="E11040" s="5"/>
      <c r="F11040" s="4"/>
      <c r="G11040" s="6"/>
      <c r="H11040" s="4"/>
    </row>
    <row r="11041" s="2" customFormat="1" spans="2:8">
      <c r="B11041" s="4"/>
      <c r="C11041" s="4"/>
      <c r="D11041" s="5"/>
      <c r="E11041" s="5"/>
      <c r="F11041" s="4"/>
      <c r="G11041" s="6"/>
      <c r="H11041" s="4"/>
    </row>
    <row r="11042" s="2" customFormat="1" spans="2:8">
      <c r="B11042" s="4"/>
      <c r="C11042" s="4"/>
      <c r="D11042" s="5"/>
      <c r="E11042" s="5"/>
      <c r="F11042" s="4"/>
      <c r="G11042" s="6"/>
      <c r="H11042" s="4"/>
    </row>
    <row r="11043" s="2" customFormat="1" spans="2:8">
      <c r="B11043" s="4"/>
      <c r="C11043" s="4"/>
      <c r="D11043" s="5"/>
      <c r="E11043" s="5"/>
      <c r="F11043" s="4"/>
      <c r="G11043" s="6"/>
      <c r="H11043" s="4"/>
    </row>
    <row r="11044" s="2" customFormat="1" spans="2:8">
      <c r="B11044" s="4"/>
      <c r="C11044" s="4"/>
      <c r="D11044" s="5"/>
      <c r="E11044" s="5"/>
      <c r="F11044" s="4"/>
      <c r="G11044" s="6"/>
      <c r="H11044" s="4"/>
    </row>
    <row r="11045" s="2" customFormat="1" spans="2:8">
      <c r="B11045" s="4"/>
      <c r="C11045" s="4"/>
      <c r="D11045" s="5"/>
      <c r="E11045" s="5"/>
      <c r="F11045" s="4"/>
      <c r="G11045" s="6"/>
      <c r="H11045" s="4"/>
    </row>
    <row r="11046" s="2" customFormat="1" spans="2:8">
      <c r="B11046" s="4"/>
      <c r="C11046" s="4"/>
      <c r="D11046" s="5"/>
      <c r="E11046" s="5"/>
      <c r="F11046" s="4"/>
      <c r="G11046" s="6"/>
      <c r="H11046" s="4"/>
    </row>
    <row r="11047" s="2" customFormat="1" spans="2:8">
      <c r="B11047" s="4"/>
      <c r="C11047" s="4"/>
      <c r="D11047" s="5"/>
      <c r="E11047" s="5"/>
      <c r="F11047" s="4"/>
      <c r="G11047" s="6"/>
      <c r="H11047" s="4"/>
    </row>
    <row r="11048" s="2" customFormat="1" spans="2:8">
      <c r="B11048" s="4"/>
      <c r="C11048" s="4"/>
      <c r="D11048" s="5"/>
      <c r="E11048" s="5"/>
      <c r="F11048" s="4"/>
      <c r="G11048" s="6"/>
      <c r="H11048" s="4"/>
    </row>
    <row r="11049" s="2" customFormat="1" spans="2:8">
      <c r="B11049" s="4"/>
      <c r="C11049" s="4"/>
      <c r="D11049" s="5"/>
      <c r="E11049" s="5"/>
      <c r="F11049" s="4"/>
      <c r="G11049" s="6"/>
      <c r="H11049" s="4"/>
    </row>
    <row r="11050" s="2" customFormat="1" spans="2:8">
      <c r="B11050" s="4"/>
      <c r="C11050" s="4"/>
      <c r="D11050" s="5"/>
      <c r="E11050" s="5"/>
      <c r="F11050" s="4"/>
      <c r="G11050" s="6"/>
      <c r="H11050" s="4"/>
    </row>
    <row r="11051" s="2" customFormat="1" spans="2:8">
      <c r="B11051" s="4"/>
      <c r="C11051" s="4"/>
      <c r="D11051" s="5"/>
      <c r="E11051" s="5"/>
      <c r="F11051" s="4"/>
      <c r="G11051" s="6"/>
      <c r="H11051" s="4"/>
    </row>
    <row r="11052" s="2" customFormat="1" spans="2:8">
      <c r="B11052" s="4"/>
      <c r="C11052" s="4"/>
      <c r="D11052" s="5"/>
      <c r="E11052" s="5"/>
      <c r="F11052" s="4"/>
      <c r="G11052" s="6"/>
      <c r="H11052" s="4"/>
    </row>
    <row r="11053" s="2" customFormat="1" spans="2:8">
      <c r="B11053" s="4"/>
      <c r="C11053" s="4"/>
      <c r="D11053" s="5"/>
      <c r="E11053" s="5"/>
      <c r="F11053" s="4"/>
      <c r="G11053" s="6"/>
      <c r="H11053" s="4"/>
    </row>
    <row r="11054" s="2" customFormat="1" spans="2:8">
      <c r="B11054" s="4"/>
      <c r="C11054" s="4"/>
      <c r="D11054" s="5"/>
      <c r="E11054" s="5"/>
      <c r="F11054" s="4"/>
      <c r="G11054" s="6"/>
      <c r="H11054" s="4"/>
    </row>
    <row r="11055" s="2" customFormat="1" spans="2:8">
      <c r="B11055" s="4"/>
      <c r="C11055" s="4"/>
      <c r="D11055" s="5"/>
      <c r="E11055" s="5"/>
      <c r="F11055" s="4"/>
      <c r="G11055" s="6"/>
      <c r="H11055" s="4"/>
    </row>
    <row r="11056" s="2" customFormat="1" spans="2:8">
      <c r="B11056" s="4"/>
      <c r="C11056" s="4"/>
      <c r="D11056" s="5"/>
      <c r="E11056" s="5"/>
      <c r="F11056" s="4"/>
      <c r="G11056" s="6"/>
      <c r="H11056" s="4"/>
    </row>
    <row r="11057" s="2" customFormat="1" spans="2:8">
      <c r="B11057" s="4"/>
      <c r="C11057" s="4"/>
      <c r="D11057" s="5"/>
      <c r="E11057" s="5"/>
      <c r="F11057" s="4"/>
      <c r="G11057" s="6"/>
      <c r="H11057" s="4"/>
    </row>
    <row r="11058" s="2" customFormat="1" spans="2:8">
      <c r="B11058" s="4"/>
      <c r="C11058" s="4"/>
      <c r="D11058" s="5"/>
      <c r="E11058" s="5"/>
      <c r="F11058" s="4"/>
      <c r="G11058" s="6"/>
      <c r="H11058" s="4"/>
    </row>
    <row r="11059" s="2" customFormat="1" spans="2:8">
      <c r="B11059" s="4"/>
      <c r="C11059" s="4"/>
      <c r="D11059" s="5"/>
      <c r="E11059" s="5"/>
      <c r="F11059" s="4"/>
      <c r="G11059" s="6"/>
      <c r="H11059" s="4"/>
    </row>
    <row r="11060" s="2" customFormat="1" spans="2:8">
      <c r="B11060" s="4"/>
      <c r="C11060" s="4"/>
      <c r="D11060" s="5"/>
      <c r="E11060" s="5"/>
      <c r="F11060" s="4"/>
      <c r="G11060" s="6"/>
      <c r="H11060" s="4"/>
    </row>
    <row r="11061" s="2" customFormat="1" spans="2:8">
      <c r="B11061" s="4"/>
      <c r="C11061" s="4"/>
      <c r="D11061" s="5"/>
      <c r="E11061" s="5"/>
      <c r="F11061" s="4"/>
      <c r="G11061" s="6"/>
      <c r="H11061" s="4"/>
    </row>
    <row r="11062" s="2" customFormat="1" spans="2:8">
      <c r="B11062" s="4"/>
      <c r="C11062" s="4"/>
      <c r="D11062" s="5"/>
      <c r="E11062" s="5"/>
      <c r="F11062" s="4"/>
      <c r="G11062" s="6"/>
      <c r="H11062" s="4"/>
    </row>
    <row r="11063" s="2" customFormat="1" spans="2:8">
      <c r="B11063" s="4"/>
      <c r="C11063" s="4"/>
      <c r="D11063" s="5"/>
      <c r="E11063" s="5"/>
      <c r="F11063" s="4"/>
      <c r="G11063" s="6"/>
      <c r="H11063" s="4"/>
    </row>
    <row r="11064" s="2" customFormat="1" spans="2:8">
      <c r="B11064" s="4"/>
      <c r="C11064" s="4"/>
      <c r="D11064" s="5"/>
      <c r="E11064" s="5"/>
      <c r="F11064" s="4"/>
      <c r="G11064" s="6"/>
      <c r="H11064" s="4"/>
    </row>
    <row r="11065" s="2" customFormat="1" spans="2:8">
      <c r="B11065" s="4"/>
      <c r="C11065" s="4"/>
      <c r="D11065" s="5"/>
      <c r="E11065" s="5"/>
      <c r="F11065" s="4"/>
      <c r="G11065" s="6"/>
      <c r="H11065" s="4"/>
    </row>
    <row r="11066" s="2" customFormat="1" spans="2:8">
      <c r="B11066" s="4"/>
      <c r="C11066" s="4"/>
      <c r="D11066" s="5"/>
      <c r="E11066" s="5"/>
      <c r="F11066" s="4"/>
      <c r="G11066" s="6"/>
      <c r="H11066" s="4"/>
    </row>
    <row r="11067" s="2" customFormat="1" spans="2:8">
      <c r="B11067" s="4"/>
      <c r="C11067" s="4"/>
      <c r="D11067" s="5"/>
      <c r="E11067" s="5"/>
      <c r="F11067" s="4"/>
      <c r="G11067" s="6"/>
      <c r="H11067" s="4"/>
    </row>
    <row r="11068" s="2" customFormat="1" spans="2:8">
      <c r="B11068" s="4"/>
      <c r="C11068" s="4"/>
      <c r="D11068" s="5"/>
      <c r="E11068" s="5"/>
      <c r="F11068" s="4"/>
      <c r="G11068" s="6"/>
      <c r="H11068" s="4"/>
    </row>
    <row r="11069" s="2" customFormat="1" spans="2:8">
      <c r="B11069" s="4"/>
      <c r="C11069" s="4"/>
      <c r="D11069" s="5"/>
      <c r="E11069" s="5"/>
      <c r="F11069" s="4"/>
      <c r="G11069" s="6"/>
      <c r="H11069" s="4"/>
    </row>
    <row r="11070" s="2" customFormat="1" spans="2:8">
      <c r="B11070" s="4"/>
      <c r="C11070" s="4"/>
      <c r="D11070" s="5"/>
      <c r="E11070" s="5"/>
      <c r="F11070" s="4"/>
      <c r="G11070" s="6"/>
      <c r="H11070" s="4"/>
    </row>
    <row r="11071" s="2" customFormat="1" spans="2:8">
      <c r="B11071" s="4"/>
      <c r="C11071" s="4"/>
      <c r="D11071" s="5"/>
      <c r="E11071" s="5"/>
      <c r="F11071" s="4"/>
      <c r="G11071" s="6"/>
      <c r="H11071" s="4"/>
    </row>
    <row r="11072" s="2" customFormat="1" spans="2:8">
      <c r="B11072" s="4"/>
      <c r="C11072" s="4"/>
      <c r="D11072" s="5"/>
      <c r="E11072" s="5"/>
      <c r="F11072" s="4"/>
      <c r="G11072" s="6"/>
      <c r="H11072" s="4"/>
    </row>
    <row r="11073" s="2" customFormat="1" spans="2:8">
      <c r="B11073" s="4"/>
      <c r="C11073" s="4"/>
      <c r="D11073" s="5"/>
      <c r="E11073" s="5"/>
      <c r="F11073" s="4"/>
      <c r="G11073" s="6"/>
      <c r="H11073" s="4"/>
    </row>
    <row r="11074" s="2" customFormat="1" spans="2:8">
      <c r="B11074" s="4"/>
      <c r="C11074" s="4"/>
      <c r="D11074" s="5"/>
      <c r="E11074" s="5"/>
      <c r="F11074" s="4"/>
      <c r="G11074" s="6"/>
      <c r="H11074" s="4"/>
    </row>
    <row r="11075" s="2" customFormat="1" spans="2:8">
      <c r="B11075" s="4"/>
      <c r="C11075" s="4"/>
      <c r="D11075" s="5"/>
      <c r="E11075" s="5"/>
      <c r="F11075" s="4"/>
      <c r="G11075" s="6"/>
      <c r="H11075" s="4"/>
    </row>
    <row r="11076" s="2" customFormat="1" spans="2:8">
      <c r="B11076" s="4"/>
      <c r="C11076" s="4"/>
      <c r="D11076" s="5"/>
      <c r="E11076" s="5"/>
      <c r="F11076" s="4"/>
      <c r="G11076" s="6"/>
      <c r="H11076" s="4"/>
    </row>
    <row r="11077" s="2" customFormat="1" spans="2:8">
      <c r="B11077" s="4"/>
      <c r="C11077" s="4"/>
      <c r="D11077" s="5"/>
      <c r="E11077" s="5"/>
      <c r="F11077" s="4"/>
      <c r="G11077" s="6"/>
      <c r="H11077" s="4"/>
    </row>
    <row r="11078" s="2" customFormat="1" spans="2:8">
      <c r="B11078" s="4"/>
      <c r="C11078" s="4"/>
      <c r="D11078" s="5"/>
      <c r="E11078" s="5"/>
      <c r="F11078" s="4"/>
      <c r="G11078" s="6"/>
      <c r="H11078" s="4"/>
    </row>
    <row r="11079" s="2" customFormat="1" spans="2:8">
      <c r="B11079" s="4"/>
      <c r="C11079" s="4"/>
      <c r="D11079" s="5"/>
      <c r="E11079" s="5"/>
      <c r="F11079" s="4"/>
      <c r="G11079" s="6"/>
      <c r="H11079" s="4"/>
    </row>
    <row r="11080" s="2" customFormat="1" spans="2:8">
      <c r="B11080" s="4"/>
      <c r="C11080" s="4"/>
      <c r="D11080" s="5"/>
      <c r="E11080" s="5"/>
      <c r="F11080" s="4"/>
      <c r="G11080" s="6"/>
      <c r="H11080" s="4"/>
    </row>
    <row r="11081" s="2" customFormat="1" spans="2:8">
      <c r="B11081" s="4"/>
      <c r="C11081" s="4"/>
      <c r="D11081" s="5"/>
      <c r="E11081" s="5"/>
      <c r="F11081" s="4"/>
      <c r="G11081" s="6"/>
      <c r="H11081" s="4"/>
    </row>
    <row r="11082" s="2" customFormat="1" spans="2:8">
      <c r="B11082" s="4"/>
      <c r="C11082" s="4"/>
      <c r="D11082" s="5"/>
      <c r="E11082" s="5"/>
      <c r="F11082" s="4"/>
      <c r="G11082" s="6"/>
      <c r="H11082" s="4"/>
    </row>
    <row r="11083" s="2" customFormat="1" spans="2:8">
      <c r="B11083" s="4"/>
      <c r="C11083" s="4"/>
      <c r="D11083" s="5"/>
      <c r="E11083" s="5"/>
      <c r="F11083" s="4"/>
      <c r="G11083" s="6"/>
      <c r="H11083" s="4"/>
    </row>
    <row r="11084" s="2" customFormat="1" spans="2:8">
      <c r="B11084" s="4"/>
      <c r="C11084" s="4"/>
      <c r="D11084" s="5"/>
      <c r="E11084" s="5"/>
      <c r="F11084" s="4"/>
      <c r="G11084" s="6"/>
      <c r="H11084" s="4"/>
    </row>
    <row r="11085" s="2" customFormat="1" spans="2:8">
      <c r="B11085" s="4"/>
      <c r="C11085" s="4"/>
      <c r="D11085" s="5"/>
      <c r="E11085" s="5"/>
      <c r="F11085" s="4"/>
      <c r="G11085" s="6"/>
      <c r="H11085" s="4"/>
    </row>
    <row r="11086" s="2" customFormat="1" spans="2:8">
      <c r="B11086" s="4"/>
      <c r="C11086" s="4"/>
      <c r="D11086" s="5"/>
      <c r="E11086" s="5"/>
      <c r="F11086" s="4"/>
      <c r="G11086" s="6"/>
      <c r="H11086" s="4"/>
    </row>
    <row r="11087" s="2" customFormat="1" spans="2:8">
      <c r="B11087" s="4"/>
      <c r="C11087" s="4"/>
      <c r="D11087" s="5"/>
      <c r="E11087" s="5"/>
      <c r="F11087" s="4"/>
      <c r="G11087" s="6"/>
      <c r="H11087" s="4"/>
    </row>
    <row r="11088" s="2" customFormat="1" spans="2:8">
      <c r="B11088" s="4"/>
      <c r="C11088" s="4"/>
      <c r="D11088" s="5"/>
      <c r="E11088" s="5"/>
      <c r="F11088" s="4"/>
      <c r="G11088" s="6"/>
      <c r="H11088" s="4"/>
    </row>
    <row r="11089" s="2" customFormat="1" spans="2:8">
      <c r="B11089" s="4"/>
      <c r="C11089" s="4"/>
      <c r="D11089" s="5"/>
      <c r="E11089" s="5"/>
      <c r="F11089" s="4"/>
      <c r="G11089" s="6"/>
      <c r="H11089" s="4"/>
    </row>
    <row r="11090" s="2" customFormat="1" spans="2:8">
      <c r="B11090" s="4"/>
      <c r="C11090" s="4"/>
      <c r="D11090" s="5"/>
      <c r="E11090" s="5"/>
      <c r="F11090" s="4"/>
      <c r="G11090" s="6"/>
      <c r="H11090" s="4"/>
    </row>
    <row r="11091" s="2" customFormat="1" spans="2:8">
      <c r="B11091" s="4"/>
      <c r="C11091" s="4"/>
      <c r="D11091" s="5"/>
      <c r="E11091" s="5"/>
      <c r="F11091" s="4"/>
      <c r="G11091" s="6"/>
      <c r="H11091" s="4"/>
    </row>
    <row r="11092" s="2" customFormat="1" spans="2:8">
      <c r="B11092" s="4"/>
      <c r="C11092" s="4"/>
      <c r="D11092" s="5"/>
      <c r="E11092" s="5"/>
      <c r="F11092" s="4"/>
      <c r="G11092" s="6"/>
      <c r="H11092" s="4"/>
    </row>
    <row r="11093" s="2" customFormat="1" spans="2:8">
      <c r="B11093" s="4"/>
      <c r="C11093" s="4"/>
      <c r="D11093" s="5"/>
      <c r="E11093" s="5"/>
      <c r="F11093" s="4"/>
      <c r="G11093" s="6"/>
      <c r="H11093" s="4"/>
    </row>
    <row r="11094" s="2" customFormat="1" spans="2:8">
      <c r="B11094" s="4"/>
      <c r="C11094" s="4"/>
      <c r="D11094" s="5"/>
      <c r="E11094" s="5"/>
      <c r="F11094" s="4"/>
      <c r="G11094" s="6"/>
      <c r="H11094" s="4"/>
    </row>
    <row r="11095" s="2" customFormat="1" spans="2:8">
      <c r="B11095" s="4"/>
      <c r="C11095" s="4"/>
      <c r="D11095" s="5"/>
      <c r="E11095" s="5"/>
      <c r="F11095" s="4"/>
      <c r="G11095" s="6"/>
      <c r="H11095" s="4"/>
    </row>
    <row r="11096" s="2" customFormat="1" spans="2:8">
      <c r="B11096" s="4"/>
      <c r="C11096" s="4"/>
      <c r="D11096" s="5"/>
      <c r="E11096" s="5"/>
      <c r="F11096" s="4"/>
      <c r="G11096" s="6"/>
      <c r="H11096" s="4"/>
    </row>
    <row r="11097" s="2" customFormat="1" spans="2:8">
      <c r="B11097" s="4"/>
      <c r="C11097" s="4"/>
      <c r="D11097" s="5"/>
      <c r="E11097" s="5"/>
      <c r="F11097" s="4"/>
      <c r="G11097" s="6"/>
      <c r="H11097" s="4"/>
    </row>
    <row r="11098" s="2" customFormat="1" spans="2:8">
      <c r="B11098" s="4"/>
      <c r="C11098" s="4"/>
      <c r="D11098" s="5"/>
      <c r="E11098" s="5"/>
      <c r="F11098" s="4"/>
      <c r="G11098" s="6"/>
      <c r="H11098" s="4"/>
    </row>
    <row r="11099" s="2" customFormat="1" spans="2:8">
      <c r="B11099" s="4"/>
      <c r="C11099" s="4"/>
      <c r="D11099" s="5"/>
      <c r="E11099" s="5"/>
      <c r="F11099" s="4"/>
      <c r="G11099" s="6"/>
      <c r="H11099" s="4"/>
    </row>
    <row r="11100" s="2" customFormat="1" spans="2:8">
      <c r="B11100" s="4"/>
      <c r="C11100" s="4"/>
      <c r="D11100" s="5"/>
      <c r="E11100" s="5"/>
      <c r="F11100" s="4"/>
      <c r="G11100" s="6"/>
      <c r="H11100" s="4"/>
    </row>
    <row r="11101" s="2" customFormat="1" spans="2:8">
      <c r="B11101" s="4"/>
      <c r="C11101" s="4"/>
      <c r="D11101" s="5"/>
      <c r="E11101" s="5"/>
      <c r="F11101" s="4"/>
      <c r="G11101" s="6"/>
      <c r="H11101" s="4"/>
    </row>
    <row r="11102" s="2" customFormat="1" spans="2:8">
      <c r="B11102" s="4"/>
      <c r="C11102" s="4"/>
      <c r="D11102" s="5"/>
      <c r="E11102" s="5"/>
      <c r="F11102" s="4"/>
      <c r="G11102" s="6"/>
      <c r="H11102" s="4"/>
    </row>
    <row r="11103" s="2" customFormat="1" spans="2:8">
      <c r="B11103" s="4"/>
      <c r="C11103" s="4"/>
      <c r="D11103" s="5"/>
      <c r="E11103" s="5"/>
      <c r="F11103" s="4"/>
      <c r="G11103" s="6"/>
      <c r="H11103" s="4"/>
    </row>
    <row r="11104" s="2" customFormat="1" spans="2:8">
      <c r="B11104" s="4"/>
      <c r="C11104" s="4"/>
      <c r="D11104" s="5"/>
      <c r="E11104" s="5"/>
      <c r="F11104" s="4"/>
      <c r="G11104" s="6"/>
      <c r="H11104" s="4"/>
    </row>
    <row r="11105" s="2" customFormat="1" spans="2:8">
      <c r="B11105" s="4"/>
      <c r="C11105" s="4"/>
      <c r="D11105" s="5"/>
      <c r="E11105" s="5"/>
      <c r="F11105" s="4"/>
      <c r="G11105" s="6"/>
      <c r="H11105" s="4"/>
    </row>
    <row r="11106" s="2" customFormat="1" spans="2:8">
      <c r="B11106" s="4"/>
      <c r="C11106" s="4"/>
      <c r="D11106" s="5"/>
      <c r="E11106" s="5"/>
      <c r="F11106" s="4"/>
      <c r="G11106" s="6"/>
      <c r="H11106" s="4"/>
    </row>
    <row r="11107" s="2" customFormat="1" spans="2:8">
      <c r="B11107" s="4"/>
      <c r="C11107" s="4"/>
      <c r="D11107" s="5"/>
      <c r="E11107" s="5"/>
      <c r="F11107" s="4"/>
      <c r="G11107" s="6"/>
      <c r="H11107" s="4"/>
    </row>
    <row r="11108" s="2" customFormat="1" spans="2:8">
      <c r="B11108" s="4"/>
      <c r="C11108" s="4"/>
      <c r="D11108" s="5"/>
      <c r="E11108" s="5"/>
      <c r="F11108" s="4"/>
      <c r="G11108" s="6"/>
      <c r="H11108" s="4"/>
    </row>
    <row r="11109" s="2" customFormat="1" spans="2:8">
      <c r="B11109" s="4"/>
      <c r="C11109" s="4"/>
      <c r="D11109" s="5"/>
      <c r="E11109" s="5"/>
      <c r="F11109" s="4"/>
      <c r="G11109" s="6"/>
      <c r="H11109" s="4"/>
    </row>
    <row r="11110" s="2" customFormat="1" spans="2:8">
      <c r="B11110" s="4"/>
      <c r="C11110" s="4"/>
      <c r="D11110" s="5"/>
      <c r="E11110" s="5"/>
      <c r="F11110" s="4"/>
      <c r="G11110" s="6"/>
      <c r="H11110" s="4"/>
    </row>
    <row r="11111" s="2" customFormat="1" spans="2:8">
      <c r="B11111" s="4"/>
      <c r="C11111" s="4"/>
      <c r="D11111" s="5"/>
      <c r="E11111" s="5"/>
      <c r="F11111" s="4"/>
      <c r="G11111" s="6"/>
      <c r="H11111" s="4"/>
    </row>
    <row r="11112" s="2" customFormat="1" spans="2:8">
      <c r="B11112" s="4"/>
      <c r="C11112" s="4"/>
      <c r="D11112" s="5"/>
      <c r="E11112" s="5"/>
      <c r="F11112" s="4"/>
      <c r="G11112" s="6"/>
      <c r="H11112" s="4"/>
    </row>
    <row r="11113" s="2" customFormat="1" spans="2:8">
      <c r="B11113" s="4"/>
      <c r="C11113" s="4"/>
      <c r="D11113" s="5"/>
      <c r="E11113" s="5"/>
      <c r="F11113" s="4"/>
      <c r="G11113" s="6"/>
      <c r="H11113" s="4"/>
    </row>
    <row r="11114" s="2" customFormat="1" spans="2:8">
      <c r="B11114" s="4"/>
      <c r="C11114" s="4"/>
      <c r="D11114" s="5"/>
      <c r="E11114" s="5"/>
      <c r="F11114" s="4"/>
      <c r="G11114" s="6"/>
      <c r="H11114" s="4"/>
    </row>
    <row r="11115" s="2" customFormat="1" spans="2:8">
      <c r="B11115" s="4"/>
      <c r="C11115" s="4"/>
      <c r="D11115" s="5"/>
      <c r="E11115" s="5"/>
      <c r="F11115" s="4"/>
      <c r="G11115" s="6"/>
      <c r="H11115" s="4"/>
    </row>
    <row r="11116" s="2" customFormat="1" spans="2:8">
      <c r="B11116" s="4"/>
      <c r="C11116" s="4"/>
      <c r="D11116" s="5"/>
      <c r="E11116" s="5"/>
      <c r="F11116" s="4"/>
      <c r="G11116" s="6"/>
      <c r="H11116" s="4"/>
    </row>
    <row r="11117" s="2" customFormat="1" spans="2:8">
      <c r="B11117" s="4"/>
      <c r="C11117" s="4"/>
      <c r="D11117" s="5"/>
      <c r="E11117" s="5"/>
      <c r="F11117" s="4"/>
      <c r="G11117" s="6"/>
      <c r="H11117" s="4"/>
    </row>
    <row r="11118" s="2" customFormat="1" spans="2:8">
      <c r="B11118" s="4"/>
      <c r="C11118" s="4"/>
      <c r="D11118" s="5"/>
      <c r="E11118" s="5"/>
      <c r="F11118" s="4"/>
      <c r="G11118" s="6"/>
      <c r="H11118" s="4"/>
    </row>
    <row r="11119" s="2" customFormat="1" spans="2:8">
      <c r="B11119" s="4"/>
      <c r="C11119" s="4"/>
      <c r="D11119" s="5"/>
      <c r="E11119" s="5"/>
      <c r="F11119" s="4"/>
      <c r="G11119" s="6"/>
      <c r="H11119" s="4"/>
    </row>
    <row r="11120" s="2" customFormat="1" spans="2:8">
      <c r="B11120" s="4"/>
      <c r="C11120" s="4"/>
      <c r="D11120" s="5"/>
      <c r="E11120" s="5"/>
      <c r="F11120" s="4"/>
      <c r="G11120" s="6"/>
      <c r="H11120" s="4"/>
    </row>
    <row r="11121" s="2" customFormat="1" spans="2:8">
      <c r="B11121" s="4"/>
      <c r="C11121" s="4"/>
      <c r="D11121" s="5"/>
      <c r="E11121" s="5"/>
      <c r="F11121" s="4"/>
      <c r="G11121" s="6"/>
      <c r="H11121" s="4"/>
    </row>
    <row r="11122" s="2" customFormat="1" spans="2:8">
      <c r="B11122" s="4"/>
      <c r="C11122" s="4"/>
      <c r="D11122" s="5"/>
      <c r="E11122" s="5"/>
      <c r="F11122" s="4"/>
      <c r="G11122" s="6"/>
      <c r="H11122" s="4"/>
    </row>
    <row r="11123" s="2" customFormat="1" spans="2:8">
      <c r="B11123" s="4"/>
      <c r="C11123" s="4"/>
      <c r="D11123" s="5"/>
      <c r="E11123" s="5"/>
      <c r="F11123" s="4"/>
      <c r="G11123" s="6"/>
      <c r="H11123" s="4"/>
    </row>
    <row r="11124" s="2" customFormat="1" spans="2:8">
      <c r="B11124" s="4"/>
      <c r="C11124" s="4"/>
      <c r="D11124" s="5"/>
      <c r="E11124" s="5"/>
      <c r="F11124" s="4"/>
      <c r="G11124" s="6"/>
      <c r="H11124" s="4"/>
    </row>
    <row r="11125" s="2" customFormat="1" spans="2:8">
      <c r="B11125" s="4"/>
      <c r="C11125" s="4"/>
      <c r="D11125" s="5"/>
      <c r="E11125" s="5"/>
      <c r="F11125" s="4"/>
      <c r="G11125" s="6"/>
      <c r="H11125" s="4"/>
    </row>
    <row r="11126" s="2" customFormat="1" spans="2:8">
      <c r="B11126" s="4"/>
      <c r="C11126" s="4"/>
      <c r="D11126" s="5"/>
      <c r="E11126" s="5"/>
      <c r="F11126" s="4"/>
      <c r="G11126" s="6"/>
      <c r="H11126" s="4"/>
    </row>
    <row r="11127" s="2" customFormat="1" spans="2:8">
      <c r="B11127" s="4"/>
      <c r="C11127" s="4"/>
      <c r="D11127" s="5"/>
      <c r="E11127" s="5"/>
      <c r="F11127" s="4"/>
      <c r="G11127" s="6"/>
      <c r="H11127" s="4"/>
    </row>
    <row r="11128" s="2" customFormat="1" spans="2:8">
      <c r="B11128" s="4"/>
      <c r="C11128" s="4"/>
      <c r="D11128" s="5"/>
      <c r="E11128" s="5"/>
      <c r="F11128" s="4"/>
      <c r="G11128" s="6"/>
      <c r="H11128" s="4"/>
    </row>
    <row r="11129" s="2" customFormat="1" spans="2:8">
      <c r="B11129" s="4"/>
      <c r="C11129" s="4"/>
      <c r="D11129" s="5"/>
      <c r="E11129" s="5"/>
      <c r="F11129" s="4"/>
      <c r="G11129" s="6"/>
      <c r="H11129" s="4"/>
    </row>
    <row r="11130" s="2" customFormat="1" spans="2:8">
      <c r="B11130" s="4"/>
      <c r="C11130" s="4"/>
      <c r="D11130" s="5"/>
      <c r="E11130" s="5"/>
      <c r="F11130" s="4"/>
      <c r="G11130" s="6"/>
      <c r="H11130" s="4"/>
    </row>
    <row r="11131" s="2" customFormat="1" spans="2:8">
      <c r="B11131" s="4"/>
      <c r="C11131" s="4"/>
      <c r="D11131" s="5"/>
      <c r="E11131" s="5"/>
      <c r="F11131" s="4"/>
      <c r="G11131" s="6"/>
      <c r="H11131" s="4"/>
    </row>
    <row r="11132" s="2" customFormat="1" spans="2:8">
      <c r="B11132" s="4"/>
      <c r="C11132" s="4"/>
      <c r="D11132" s="5"/>
      <c r="E11132" s="5"/>
      <c r="F11132" s="4"/>
      <c r="G11132" s="6"/>
      <c r="H11132" s="4"/>
    </row>
    <row r="11133" s="2" customFormat="1" spans="2:8">
      <c r="B11133" s="4"/>
      <c r="C11133" s="4"/>
      <c r="D11133" s="5"/>
      <c r="E11133" s="5"/>
      <c r="F11133" s="4"/>
      <c r="G11133" s="6"/>
      <c r="H11133" s="4"/>
    </row>
    <row r="11134" s="2" customFormat="1" spans="2:8">
      <c r="B11134" s="4"/>
      <c r="C11134" s="4"/>
      <c r="D11134" s="5"/>
      <c r="E11134" s="5"/>
      <c r="F11134" s="4"/>
      <c r="G11134" s="6"/>
      <c r="H11134" s="4"/>
    </row>
    <row r="11135" s="2" customFormat="1" spans="2:8">
      <c r="B11135" s="4"/>
      <c r="C11135" s="4"/>
      <c r="D11135" s="5"/>
      <c r="E11135" s="5"/>
      <c r="F11135" s="4"/>
      <c r="G11135" s="6"/>
      <c r="H11135" s="4"/>
    </row>
    <row r="11136" s="2" customFormat="1" spans="2:8">
      <c r="B11136" s="4"/>
      <c r="C11136" s="4"/>
      <c r="D11136" s="5"/>
      <c r="E11136" s="5"/>
      <c r="F11136" s="4"/>
      <c r="G11136" s="6"/>
      <c r="H11136" s="4"/>
    </row>
    <row r="11137" s="2" customFormat="1" spans="2:8">
      <c r="B11137" s="4"/>
      <c r="C11137" s="4"/>
      <c r="D11137" s="5"/>
      <c r="E11137" s="5"/>
      <c r="F11137" s="4"/>
      <c r="G11137" s="6"/>
      <c r="H11137" s="4"/>
    </row>
    <row r="11138" s="2" customFormat="1" spans="2:8">
      <c r="B11138" s="4"/>
      <c r="C11138" s="4"/>
      <c r="D11138" s="5"/>
      <c r="E11138" s="5"/>
      <c r="F11138" s="4"/>
      <c r="G11138" s="6"/>
      <c r="H11138" s="4"/>
    </row>
    <row r="11139" s="2" customFormat="1" spans="2:8">
      <c r="B11139" s="4"/>
      <c r="C11139" s="4"/>
      <c r="D11139" s="5"/>
      <c r="E11139" s="5"/>
      <c r="F11139" s="4"/>
      <c r="G11139" s="6"/>
      <c r="H11139" s="4"/>
    </row>
    <row r="11140" s="2" customFormat="1" spans="2:8">
      <c r="B11140" s="4"/>
      <c r="C11140" s="4"/>
      <c r="D11140" s="5"/>
      <c r="E11140" s="5"/>
      <c r="F11140" s="4"/>
      <c r="G11140" s="6"/>
      <c r="H11140" s="4"/>
    </row>
    <row r="11141" s="2" customFormat="1" spans="2:8">
      <c r="B11141" s="4"/>
      <c r="C11141" s="4"/>
      <c r="D11141" s="5"/>
      <c r="E11141" s="5"/>
      <c r="F11141" s="4"/>
      <c r="G11141" s="6"/>
      <c r="H11141" s="4"/>
    </row>
    <row r="11142" s="2" customFormat="1" spans="2:8">
      <c r="B11142" s="4"/>
      <c r="C11142" s="4"/>
      <c r="D11142" s="5"/>
      <c r="E11142" s="5"/>
      <c r="F11142" s="4"/>
      <c r="G11142" s="6"/>
      <c r="H11142" s="4"/>
    </row>
    <row r="11143" s="2" customFormat="1" spans="2:8">
      <c r="B11143" s="4"/>
      <c r="C11143" s="4"/>
      <c r="D11143" s="5"/>
      <c r="E11143" s="5"/>
      <c r="F11143" s="4"/>
      <c r="G11143" s="6"/>
      <c r="H11143" s="4"/>
    </row>
    <row r="11144" s="2" customFormat="1" spans="2:8">
      <c r="B11144" s="4"/>
      <c r="C11144" s="4"/>
      <c r="D11144" s="5"/>
      <c r="E11144" s="5"/>
      <c r="F11144" s="4"/>
      <c r="G11144" s="6"/>
      <c r="H11144" s="4"/>
    </row>
    <row r="11145" s="2" customFormat="1" spans="2:8">
      <c r="B11145" s="4"/>
      <c r="C11145" s="4"/>
      <c r="D11145" s="5"/>
      <c r="E11145" s="5"/>
      <c r="F11145" s="4"/>
      <c r="G11145" s="6"/>
      <c r="H11145" s="4"/>
    </row>
    <row r="11146" s="2" customFormat="1" spans="2:8">
      <c r="B11146" s="4"/>
      <c r="C11146" s="4"/>
      <c r="D11146" s="5"/>
      <c r="E11146" s="5"/>
      <c r="F11146" s="4"/>
      <c r="G11146" s="6"/>
      <c r="H11146" s="4"/>
    </row>
    <row r="11147" s="2" customFormat="1" spans="2:8">
      <c r="B11147" s="4"/>
      <c r="C11147" s="4"/>
      <c r="D11147" s="5"/>
      <c r="E11147" s="5"/>
      <c r="F11147" s="4"/>
      <c r="G11147" s="6"/>
      <c r="H11147" s="4"/>
    </row>
    <row r="11148" s="2" customFormat="1" spans="2:8">
      <c r="B11148" s="4"/>
      <c r="C11148" s="4"/>
      <c r="D11148" s="5"/>
      <c r="E11148" s="5"/>
      <c r="F11148" s="4"/>
      <c r="G11148" s="6"/>
      <c r="H11148" s="4"/>
    </row>
    <row r="11149" s="2" customFormat="1" spans="2:8">
      <c r="B11149" s="4"/>
      <c r="C11149" s="4"/>
      <c r="D11149" s="5"/>
      <c r="E11149" s="5"/>
      <c r="F11149" s="4"/>
      <c r="G11149" s="6"/>
      <c r="H11149" s="4"/>
    </row>
    <row r="11150" s="2" customFormat="1" spans="2:8">
      <c r="B11150" s="4"/>
      <c r="C11150" s="4"/>
      <c r="D11150" s="5"/>
      <c r="E11150" s="5"/>
      <c r="F11150" s="4"/>
      <c r="G11150" s="6"/>
      <c r="H11150" s="4"/>
    </row>
    <row r="11151" s="2" customFormat="1" spans="2:8">
      <c r="B11151" s="4"/>
      <c r="C11151" s="4"/>
      <c r="D11151" s="5"/>
      <c r="E11151" s="5"/>
      <c r="F11151" s="4"/>
      <c r="G11151" s="6"/>
      <c r="H11151" s="4"/>
    </row>
    <row r="11152" s="2" customFormat="1" spans="2:8">
      <c r="B11152" s="4"/>
      <c r="C11152" s="4"/>
      <c r="D11152" s="5"/>
      <c r="E11152" s="5"/>
      <c r="F11152" s="4"/>
      <c r="G11152" s="6"/>
      <c r="H11152" s="4"/>
    </row>
    <row r="11153" s="2" customFormat="1" spans="2:8">
      <c r="B11153" s="4"/>
      <c r="C11153" s="4"/>
      <c r="D11153" s="5"/>
      <c r="E11153" s="5"/>
      <c r="F11153" s="4"/>
      <c r="G11153" s="6"/>
      <c r="H11153" s="4"/>
    </row>
    <row r="11154" s="2" customFormat="1" spans="2:8">
      <c r="B11154" s="4"/>
      <c r="C11154" s="4"/>
      <c r="D11154" s="5"/>
      <c r="E11154" s="5"/>
      <c r="F11154" s="4"/>
      <c r="G11154" s="6"/>
      <c r="H11154" s="4"/>
    </row>
    <row r="11155" s="2" customFormat="1" spans="2:8">
      <c r="B11155" s="4"/>
      <c r="C11155" s="4"/>
      <c r="D11155" s="5"/>
      <c r="E11155" s="5"/>
      <c r="F11155" s="4"/>
      <c r="G11155" s="6"/>
      <c r="H11155" s="4"/>
    </row>
    <row r="11156" s="2" customFormat="1" spans="2:8">
      <c r="B11156" s="4"/>
      <c r="C11156" s="4"/>
      <c r="D11156" s="5"/>
      <c r="E11156" s="5"/>
      <c r="F11156" s="4"/>
      <c r="G11156" s="6"/>
      <c r="H11156" s="4"/>
    </row>
    <row r="11157" s="2" customFormat="1" spans="2:8">
      <c r="B11157" s="4"/>
      <c r="C11157" s="4"/>
      <c r="D11157" s="5"/>
      <c r="E11157" s="5"/>
      <c r="F11157" s="4"/>
      <c r="G11157" s="6"/>
      <c r="H11157" s="4"/>
    </row>
    <row r="11158" s="2" customFormat="1" spans="2:8">
      <c r="B11158" s="4"/>
      <c r="C11158" s="4"/>
      <c r="D11158" s="5"/>
      <c r="E11158" s="5"/>
      <c r="F11158" s="4"/>
      <c r="G11158" s="6"/>
      <c r="H11158" s="4"/>
    </row>
    <row r="11159" s="2" customFormat="1" spans="2:8">
      <c r="B11159" s="4"/>
      <c r="C11159" s="4"/>
      <c r="D11159" s="5"/>
      <c r="E11159" s="5"/>
      <c r="F11159" s="4"/>
      <c r="G11159" s="6"/>
      <c r="H11159" s="4"/>
    </row>
    <row r="11160" s="2" customFormat="1" spans="2:8">
      <c r="B11160" s="4"/>
      <c r="C11160" s="4"/>
      <c r="D11160" s="5"/>
      <c r="E11160" s="5"/>
      <c r="F11160" s="4"/>
      <c r="G11160" s="6"/>
      <c r="H11160" s="4"/>
    </row>
    <row r="11161" s="2" customFormat="1" spans="2:8">
      <c r="B11161" s="4"/>
      <c r="C11161" s="4"/>
      <c r="D11161" s="5"/>
      <c r="E11161" s="5"/>
      <c r="F11161" s="4"/>
      <c r="G11161" s="6"/>
      <c r="H11161" s="4"/>
    </row>
    <row r="11162" s="2" customFormat="1" spans="2:8">
      <c r="B11162" s="4"/>
      <c r="C11162" s="4"/>
      <c r="D11162" s="5"/>
      <c r="E11162" s="5"/>
      <c r="F11162" s="4"/>
      <c r="G11162" s="6"/>
      <c r="H11162" s="4"/>
    </row>
    <row r="11163" s="2" customFormat="1" spans="2:8">
      <c r="B11163" s="4"/>
      <c r="C11163" s="4"/>
      <c r="D11163" s="5"/>
      <c r="E11163" s="5"/>
      <c r="F11163" s="4"/>
      <c r="G11163" s="6"/>
      <c r="H11163" s="4"/>
    </row>
    <row r="11164" s="2" customFormat="1" spans="2:8">
      <c r="B11164" s="4"/>
      <c r="C11164" s="4"/>
      <c r="D11164" s="5"/>
      <c r="E11164" s="5"/>
      <c r="F11164" s="4"/>
      <c r="G11164" s="6"/>
      <c r="H11164" s="4"/>
    </row>
    <row r="11165" s="2" customFormat="1" spans="2:8">
      <c r="B11165" s="4"/>
      <c r="C11165" s="4"/>
      <c r="D11165" s="5"/>
      <c r="E11165" s="5"/>
      <c r="F11165" s="4"/>
      <c r="G11165" s="6"/>
      <c r="H11165" s="4"/>
    </row>
    <row r="11166" s="2" customFormat="1" spans="2:8">
      <c r="B11166" s="4"/>
      <c r="C11166" s="4"/>
      <c r="D11166" s="5"/>
      <c r="E11166" s="5"/>
      <c r="F11166" s="4"/>
      <c r="G11166" s="6"/>
      <c r="H11166" s="4"/>
    </row>
    <row r="11167" s="2" customFormat="1" spans="2:8">
      <c r="B11167" s="4"/>
      <c r="C11167" s="4"/>
      <c r="D11167" s="5"/>
      <c r="E11167" s="5"/>
      <c r="F11167" s="4"/>
      <c r="G11167" s="6"/>
      <c r="H11167" s="4"/>
    </row>
    <row r="11168" s="2" customFormat="1" spans="2:8">
      <c r="B11168" s="4"/>
      <c r="C11168" s="4"/>
      <c r="D11168" s="5"/>
      <c r="E11168" s="5"/>
      <c r="F11168" s="4"/>
      <c r="G11168" s="6"/>
      <c r="H11168" s="4"/>
    </row>
    <row r="11169" s="2" customFormat="1" spans="2:8">
      <c r="B11169" s="4"/>
      <c r="C11169" s="4"/>
      <c r="D11169" s="5"/>
      <c r="E11169" s="5"/>
      <c r="F11169" s="4"/>
      <c r="G11169" s="6"/>
      <c r="H11169" s="4"/>
    </row>
    <row r="11170" s="2" customFormat="1" spans="2:8">
      <c r="B11170" s="4"/>
      <c r="C11170" s="4"/>
      <c r="D11170" s="5"/>
      <c r="E11170" s="5"/>
      <c r="F11170" s="4"/>
      <c r="G11170" s="6"/>
      <c r="H11170" s="4"/>
    </row>
    <row r="11171" s="2" customFormat="1" spans="2:8">
      <c r="B11171" s="4"/>
      <c r="C11171" s="4"/>
      <c r="D11171" s="5"/>
      <c r="E11171" s="5"/>
      <c r="F11171" s="4"/>
      <c r="G11171" s="6"/>
      <c r="H11171" s="4"/>
    </row>
    <row r="11172" s="2" customFormat="1" spans="2:8">
      <c r="B11172" s="4"/>
      <c r="C11172" s="4"/>
      <c r="D11172" s="5"/>
      <c r="E11172" s="5"/>
      <c r="F11172" s="4"/>
      <c r="G11172" s="6"/>
      <c r="H11172" s="4"/>
    </row>
    <row r="11173" s="2" customFormat="1" spans="2:8">
      <c r="B11173" s="4"/>
      <c r="C11173" s="4"/>
      <c r="D11173" s="5"/>
      <c r="E11173" s="5"/>
      <c r="F11173" s="4"/>
      <c r="G11173" s="6"/>
      <c r="H11173" s="4"/>
    </row>
    <row r="11174" s="2" customFormat="1" spans="2:8">
      <c r="B11174" s="4"/>
      <c r="C11174" s="4"/>
      <c r="D11174" s="5"/>
      <c r="E11174" s="5"/>
      <c r="F11174" s="4"/>
      <c r="G11174" s="6"/>
      <c r="H11174" s="4"/>
    </row>
    <row r="11175" s="2" customFormat="1" spans="2:8">
      <c r="B11175" s="4"/>
      <c r="C11175" s="4"/>
      <c r="D11175" s="5"/>
      <c r="E11175" s="5"/>
      <c r="F11175" s="4"/>
      <c r="G11175" s="6"/>
      <c r="H11175" s="4"/>
    </row>
    <row r="11176" s="2" customFormat="1" spans="2:8">
      <c r="B11176" s="4"/>
      <c r="C11176" s="4"/>
      <c r="D11176" s="5"/>
      <c r="E11176" s="5"/>
      <c r="F11176" s="4"/>
      <c r="G11176" s="6"/>
      <c r="H11176" s="4"/>
    </row>
    <row r="11177" s="2" customFormat="1" spans="2:8">
      <c r="B11177" s="4"/>
      <c r="C11177" s="4"/>
      <c r="D11177" s="5"/>
      <c r="E11177" s="5"/>
      <c r="F11177" s="4"/>
      <c r="G11177" s="6"/>
      <c r="H11177" s="4"/>
    </row>
    <row r="11178" s="2" customFormat="1" spans="2:8">
      <c r="B11178" s="4"/>
      <c r="C11178" s="4"/>
      <c r="D11178" s="5"/>
      <c r="E11178" s="5"/>
      <c r="F11178" s="4"/>
      <c r="G11178" s="6"/>
      <c r="H11178" s="4"/>
    </row>
    <row r="11179" s="2" customFormat="1" spans="2:8">
      <c r="B11179" s="4"/>
      <c r="C11179" s="4"/>
      <c r="D11179" s="5"/>
      <c r="E11179" s="5"/>
      <c r="F11179" s="4"/>
      <c r="G11179" s="6"/>
      <c r="H11179" s="4"/>
    </row>
    <row r="11180" s="2" customFormat="1" spans="2:8">
      <c r="B11180" s="4"/>
      <c r="C11180" s="4"/>
      <c r="D11180" s="5"/>
      <c r="E11180" s="5"/>
      <c r="F11180" s="4"/>
      <c r="G11180" s="6"/>
      <c r="H11180" s="4"/>
    </row>
    <row r="11181" s="2" customFormat="1" spans="2:8">
      <c r="B11181" s="4"/>
      <c r="C11181" s="4"/>
      <c r="D11181" s="5"/>
      <c r="E11181" s="5"/>
      <c r="F11181" s="4"/>
      <c r="G11181" s="6"/>
      <c r="H11181" s="4"/>
    </row>
    <row r="11182" s="2" customFormat="1" spans="2:8">
      <c r="B11182" s="4"/>
      <c r="C11182" s="4"/>
      <c r="D11182" s="5"/>
      <c r="E11182" s="5"/>
      <c r="F11182" s="4"/>
      <c r="G11182" s="6"/>
      <c r="H11182" s="4"/>
    </row>
    <row r="11183" s="2" customFormat="1" spans="2:8">
      <c r="B11183" s="4"/>
      <c r="C11183" s="4"/>
      <c r="D11183" s="5"/>
      <c r="E11183" s="5"/>
      <c r="F11183" s="4"/>
      <c r="G11183" s="6"/>
      <c r="H11183" s="4"/>
    </row>
    <row r="11184" s="2" customFormat="1" spans="2:8">
      <c r="B11184" s="4"/>
      <c r="C11184" s="4"/>
      <c r="D11184" s="5"/>
      <c r="E11184" s="5"/>
      <c r="F11184" s="4"/>
      <c r="G11184" s="6"/>
      <c r="H11184" s="4"/>
    </row>
    <row r="11185" s="2" customFormat="1" spans="2:8">
      <c r="B11185" s="4"/>
      <c r="C11185" s="4"/>
      <c r="D11185" s="5"/>
      <c r="E11185" s="5"/>
      <c r="F11185" s="4"/>
      <c r="G11185" s="6"/>
      <c r="H11185" s="4"/>
    </row>
    <row r="11186" s="2" customFormat="1" spans="2:8">
      <c r="B11186" s="4"/>
      <c r="C11186" s="4"/>
      <c r="D11186" s="5"/>
      <c r="E11186" s="5"/>
      <c r="F11186" s="4"/>
      <c r="G11186" s="6"/>
      <c r="H11186" s="4"/>
    </row>
    <row r="11187" s="2" customFormat="1" spans="2:8">
      <c r="B11187" s="4"/>
      <c r="C11187" s="4"/>
      <c r="D11187" s="5"/>
      <c r="E11187" s="5"/>
      <c r="F11187" s="4"/>
      <c r="G11187" s="6"/>
      <c r="H11187" s="4"/>
    </row>
    <row r="11188" s="2" customFormat="1" spans="2:8">
      <c r="B11188" s="4"/>
      <c r="C11188" s="4"/>
      <c r="D11188" s="5"/>
      <c r="E11188" s="5"/>
      <c r="F11188" s="4"/>
      <c r="G11188" s="6"/>
      <c r="H11188" s="4"/>
    </row>
    <row r="11189" s="2" customFormat="1" spans="2:8">
      <c r="B11189" s="4"/>
      <c r="C11189" s="4"/>
      <c r="D11189" s="5"/>
      <c r="E11189" s="5"/>
      <c r="F11189" s="4"/>
      <c r="G11189" s="6"/>
      <c r="H11189" s="4"/>
    </row>
    <row r="11190" s="2" customFormat="1" spans="2:8">
      <c r="B11190" s="4"/>
      <c r="C11190" s="4"/>
      <c r="D11190" s="5"/>
      <c r="E11190" s="5"/>
      <c r="F11190" s="4"/>
      <c r="G11190" s="6"/>
      <c r="H11190" s="4"/>
    </row>
    <row r="11191" s="2" customFormat="1" spans="2:8">
      <c r="B11191" s="4"/>
      <c r="C11191" s="4"/>
      <c r="D11191" s="5"/>
      <c r="E11191" s="5"/>
      <c r="F11191" s="4"/>
      <c r="G11191" s="6"/>
      <c r="H11191" s="4"/>
    </row>
    <row r="11192" s="2" customFormat="1" spans="2:8">
      <c r="B11192" s="4"/>
      <c r="C11192" s="4"/>
      <c r="D11192" s="5"/>
      <c r="E11192" s="5"/>
      <c r="F11192" s="4"/>
      <c r="G11192" s="6"/>
      <c r="H11192" s="4"/>
    </row>
    <row r="11193" s="2" customFormat="1" spans="2:8">
      <c r="B11193" s="4"/>
      <c r="C11193" s="4"/>
      <c r="D11193" s="5"/>
      <c r="E11193" s="5"/>
      <c r="F11193" s="4"/>
      <c r="G11193" s="6"/>
      <c r="H11193" s="4"/>
    </row>
    <row r="11194" s="2" customFormat="1" spans="2:8">
      <c r="B11194" s="4"/>
      <c r="C11194" s="4"/>
      <c r="D11194" s="5"/>
      <c r="E11194" s="5"/>
      <c r="F11194" s="4"/>
      <c r="G11194" s="6"/>
      <c r="H11194" s="4"/>
    </row>
    <row r="11195" s="2" customFormat="1" spans="2:8">
      <c r="B11195" s="4"/>
      <c r="C11195" s="4"/>
      <c r="D11195" s="5"/>
      <c r="E11195" s="5"/>
      <c r="F11195" s="4"/>
      <c r="G11195" s="6"/>
      <c r="H11195" s="4"/>
    </row>
    <row r="11196" s="2" customFormat="1" spans="2:8">
      <c r="B11196" s="4"/>
      <c r="C11196" s="4"/>
      <c r="D11196" s="5"/>
      <c r="E11196" s="5"/>
      <c r="F11196" s="4"/>
      <c r="G11196" s="6"/>
      <c r="H11196" s="4"/>
    </row>
    <row r="11197" s="2" customFormat="1" spans="2:8">
      <c r="B11197" s="4"/>
      <c r="C11197" s="4"/>
      <c r="D11197" s="5"/>
      <c r="E11197" s="5"/>
      <c r="F11197" s="4"/>
      <c r="G11197" s="6"/>
      <c r="H11197" s="4"/>
    </row>
    <row r="11198" s="2" customFormat="1" spans="2:8">
      <c r="B11198" s="4"/>
      <c r="C11198" s="4"/>
      <c r="D11198" s="5"/>
      <c r="E11198" s="5"/>
      <c r="F11198" s="4"/>
      <c r="G11198" s="6"/>
      <c r="H11198" s="4"/>
    </row>
    <row r="11199" s="2" customFormat="1" spans="2:8">
      <c r="B11199" s="4"/>
      <c r="C11199" s="4"/>
      <c r="D11199" s="5"/>
      <c r="E11199" s="5"/>
      <c r="F11199" s="4"/>
      <c r="G11199" s="6"/>
      <c r="H11199" s="4"/>
    </row>
    <row r="11200" s="2" customFormat="1" spans="2:8">
      <c r="B11200" s="4"/>
      <c r="C11200" s="4"/>
      <c r="D11200" s="5"/>
      <c r="E11200" s="5"/>
      <c r="F11200" s="4"/>
      <c r="G11200" s="6"/>
      <c r="H11200" s="4"/>
    </row>
    <row r="11201" s="2" customFormat="1" spans="2:8">
      <c r="B11201" s="4"/>
      <c r="C11201" s="4"/>
      <c r="D11201" s="5"/>
      <c r="E11201" s="5"/>
      <c r="F11201" s="4"/>
      <c r="G11201" s="6"/>
      <c r="H11201" s="4"/>
    </row>
    <row r="11202" s="2" customFormat="1" spans="2:8">
      <c r="B11202" s="4"/>
      <c r="C11202" s="4"/>
      <c r="D11202" s="5"/>
      <c r="E11202" s="5"/>
      <c r="F11202" s="4"/>
      <c r="G11202" s="6"/>
      <c r="H11202" s="4"/>
    </row>
    <row r="11203" s="2" customFormat="1" spans="2:8">
      <c r="B11203" s="4"/>
      <c r="C11203" s="4"/>
      <c r="D11203" s="5"/>
      <c r="E11203" s="5"/>
      <c r="F11203" s="4"/>
      <c r="G11203" s="6"/>
      <c r="H11203" s="4"/>
    </row>
    <row r="11204" s="2" customFormat="1" spans="2:8">
      <c r="B11204" s="4"/>
      <c r="C11204" s="4"/>
      <c r="D11204" s="5"/>
      <c r="E11204" s="5"/>
      <c r="F11204" s="4"/>
      <c r="G11204" s="6"/>
      <c r="H11204" s="4"/>
    </row>
    <row r="11205" s="2" customFormat="1" spans="2:8">
      <c r="B11205" s="4"/>
      <c r="C11205" s="4"/>
      <c r="D11205" s="5"/>
      <c r="E11205" s="5"/>
      <c r="F11205" s="4"/>
      <c r="G11205" s="6"/>
      <c r="H11205" s="4"/>
    </row>
    <row r="11206" s="2" customFormat="1" spans="2:8">
      <c r="B11206" s="4"/>
      <c r="C11206" s="4"/>
      <c r="D11206" s="5"/>
      <c r="E11206" s="5"/>
      <c r="F11206" s="4"/>
      <c r="G11206" s="6"/>
      <c r="H11206" s="4"/>
    </row>
    <row r="11207" s="2" customFormat="1" spans="2:8">
      <c r="B11207" s="4"/>
      <c r="C11207" s="4"/>
      <c r="D11207" s="5"/>
      <c r="E11207" s="5"/>
      <c r="F11207" s="4"/>
      <c r="G11207" s="6"/>
      <c r="H11207" s="4"/>
    </row>
    <row r="11208" s="2" customFormat="1" spans="2:8">
      <c r="B11208" s="4"/>
      <c r="C11208" s="4"/>
      <c r="D11208" s="5"/>
      <c r="E11208" s="5"/>
      <c r="F11208" s="4"/>
      <c r="G11208" s="6"/>
      <c r="H11208" s="4"/>
    </row>
    <row r="11209" s="2" customFormat="1" spans="2:8">
      <c r="B11209" s="4"/>
      <c r="C11209" s="4"/>
      <c r="D11209" s="5"/>
      <c r="E11209" s="5"/>
      <c r="F11209" s="4"/>
      <c r="G11209" s="6"/>
      <c r="H11209" s="4"/>
    </row>
    <row r="11210" s="2" customFormat="1" spans="2:8">
      <c r="B11210" s="4"/>
      <c r="C11210" s="4"/>
      <c r="D11210" s="5"/>
      <c r="E11210" s="5"/>
      <c r="F11210" s="4"/>
      <c r="G11210" s="6"/>
      <c r="H11210" s="4"/>
    </row>
    <row r="11211" s="2" customFormat="1" spans="2:8">
      <c r="B11211" s="4"/>
      <c r="C11211" s="4"/>
      <c r="D11211" s="5"/>
      <c r="E11211" s="5"/>
      <c r="F11211" s="4"/>
      <c r="G11211" s="6"/>
      <c r="H11211" s="4"/>
    </row>
    <row r="11212" s="2" customFormat="1" spans="2:8">
      <c r="B11212" s="4"/>
      <c r="C11212" s="4"/>
      <c r="D11212" s="5"/>
      <c r="E11212" s="5"/>
      <c r="F11212" s="4"/>
      <c r="G11212" s="6"/>
      <c r="H11212" s="4"/>
    </row>
    <row r="11213" s="2" customFormat="1" spans="2:8">
      <c r="B11213" s="4"/>
      <c r="C11213" s="4"/>
      <c r="D11213" s="5"/>
      <c r="E11213" s="5"/>
      <c r="F11213" s="4"/>
      <c r="G11213" s="6"/>
      <c r="H11213" s="4"/>
    </row>
    <row r="11214" s="2" customFormat="1" spans="2:8">
      <c r="B11214" s="4"/>
      <c r="C11214" s="4"/>
      <c r="D11214" s="5"/>
      <c r="E11214" s="5"/>
      <c r="F11214" s="4"/>
      <c r="G11214" s="6"/>
      <c r="H11214" s="4"/>
    </row>
    <row r="11215" s="2" customFormat="1" spans="2:8">
      <c r="B11215" s="4"/>
      <c r="C11215" s="4"/>
      <c r="D11215" s="5"/>
      <c r="E11215" s="5"/>
      <c r="F11215" s="4"/>
      <c r="G11215" s="6"/>
      <c r="H11215" s="4"/>
    </row>
    <row r="11216" s="2" customFormat="1" spans="2:8">
      <c r="B11216" s="4"/>
      <c r="C11216" s="4"/>
      <c r="D11216" s="5"/>
      <c r="E11216" s="5"/>
      <c r="F11216" s="4"/>
      <c r="G11216" s="6"/>
      <c r="H11216" s="4"/>
    </row>
    <row r="11217" s="2" customFormat="1" spans="2:8">
      <c r="B11217" s="4"/>
      <c r="C11217" s="4"/>
      <c r="D11217" s="5"/>
      <c r="E11217" s="5"/>
      <c r="F11217" s="4"/>
      <c r="G11217" s="6"/>
      <c r="H11217" s="4"/>
    </row>
    <row r="11218" s="2" customFormat="1" spans="2:8">
      <c r="B11218" s="4"/>
      <c r="C11218" s="4"/>
      <c r="D11218" s="5"/>
      <c r="E11218" s="5"/>
      <c r="F11218" s="4"/>
      <c r="G11218" s="6"/>
      <c r="H11218" s="4"/>
    </row>
    <row r="11219" s="2" customFormat="1" spans="2:8">
      <c r="B11219" s="4"/>
      <c r="C11219" s="4"/>
      <c r="D11219" s="5"/>
      <c r="E11219" s="5"/>
      <c r="F11219" s="4"/>
      <c r="G11219" s="6"/>
      <c r="H11219" s="4"/>
    </row>
    <row r="11220" s="2" customFormat="1" spans="2:8">
      <c r="B11220" s="4"/>
      <c r="C11220" s="4"/>
      <c r="D11220" s="5"/>
      <c r="E11220" s="5"/>
      <c r="F11220" s="4"/>
      <c r="G11220" s="6"/>
      <c r="H11220" s="4"/>
    </row>
    <row r="11221" s="2" customFormat="1" spans="2:8">
      <c r="B11221" s="4"/>
      <c r="C11221" s="4"/>
      <c r="D11221" s="5"/>
      <c r="E11221" s="5"/>
      <c r="F11221" s="4"/>
      <c r="G11221" s="6"/>
      <c r="H11221" s="4"/>
    </row>
    <row r="11222" s="2" customFormat="1" spans="2:8">
      <c r="B11222" s="4"/>
      <c r="C11222" s="4"/>
      <c r="D11222" s="5"/>
      <c r="E11222" s="5"/>
      <c r="F11222" s="4"/>
      <c r="G11222" s="6"/>
      <c r="H11222" s="4"/>
    </row>
    <row r="11223" s="2" customFormat="1" spans="2:8">
      <c r="B11223" s="4"/>
      <c r="C11223" s="4"/>
      <c r="D11223" s="5"/>
      <c r="E11223" s="5"/>
      <c r="F11223" s="4"/>
      <c r="G11223" s="6"/>
      <c r="H11223" s="4"/>
    </row>
    <row r="11224" s="2" customFormat="1" spans="2:8">
      <c r="B11224" s="4"/>
      <c r="C11224" s="4"/>
      <c r="D11224" s="5"/>
      <c r="E11224" s="5"/>
      <c r="F11224" s="4"/>
      <c r="G11224" s="6"/>
      <c r="H11224" s="4"/>
    </row>
    <row r="11225" s="2" customFormat="1" spans="2:8">
      <c r="B11225" s="4"/>
      <c r="C11225" s="4"/>
      <c r="D11225" s="5"/>
      <c r="E11225" s="5"/>
      <c r="F11225" s="4"/>
      <c r="G11225" s="6"/>
      <c r="H11225" s="4"/>
    </row>
    <row r="11226" s="2" customFormat="1" spans="2:8">
      <c r="B11226" s="4"/>
      <c r="C11226" s="4"/>
      <c r="D11226" s="5"/>
      <c r="E11226" s="5"/>
      <c r="F11226" s="4"/>
      <c r="G11226" s="6"/>
      <c r="H11226" s="4"/>
    </row>
    <row r="11227" s="2" customFormat="1" spans="2:8">
      <c r="B11227" s="4"/>
      <c r="C11227" s="4"/>
      <c r="D11227" s="5"/>
      <c r="E11227" s="5"/>
      <c r="F11227" s="4"/>
      <c r="G11227" s="6"/>
      <c r="H11227" s="4"/>
    </row>
    <row r="11228" s="2" customFormat="1" spans="2:8">
      <c r="B11228" s="4"/>
      <c r="C11228" s="4"/>
      <c r="D11228" s="5"/>
      <c r="E11228" s="5"/>
      <c r="F11228" s="4"/>
      <c r="G11228" s="6"/>
      <c r="H11228" s="4"/>
    </row>
    <row r="11229" s="2" customFormat="1" spans="2:8">
      <c r="B11229" s="4"/>
      <c r="C11229" s="4"/>
      <c r="D11229" s="5"/>
      <c r="E11229" s="5"/>
      <c r="F11229" s="4"/>
      <c r="G11229" s="6"/>
      <c r="H11229" s="4"/>
    </row>
    <row r="11230" s="2" customFormat="1" spans="2:8">
      <c r="B11230" s="4"/>
      <c r="C11230" s="4"/>
      <c r="D11230" s="5"/>
      <c r="E11230" s="5"/>
      <c r="F11230" s="4"/>
      <c r="G11230" s="6"/>
      <c r="H11230" s="4"/>
    </row>
    <row r="11231" s="2" customFormat="1" spans="2:8">
      <c r="B11231" s="4"/>
      <c r="C11231" s="4"/>
      <c r="D11231" s="5"/>
      <c r="E11231" s="5"/>
      <c r="F11231" s="4"/>
      <c r="G11231" s="6"/>
      <c r="H11231" s="4"/>
    </row>
    <row r="11232" s="2" customFormat="1" spans="2:8">
      <c r="B11232" s="4"/>
      <c r="C11232" s="4"/>
      <c r="D11232" s="5"/>
      <c r="E11232" s="5"/>
      <c r="F11232" s="4"/>
      <c r="G11232" s="6"/>
      <c r="H11232" s="4"/>
    </row>
    <row r="11233" s="2" customFormat="1" spans="2:8">
      <c r="B11233" s="4"/>
      <c r="C11233" s="4"/>
      <c r="D11233" s="5"/>
      <c r="E11233" s="5"/>
      <c r="F11233" s="4"/>
      <c r="G11233" s="6"/>
      <c r="H11233" s="4"/>
    </row>
    <row r="11234" s="2" customFormat="1" spans="2:8">
      <c r="B11234" s="4"/>
      <c r="C11234" s="4"/>
      <c r="D11234" s="5"/>
      <c r="E11234" s="5"/>
      <c r="F11234" s="4"/>
      <c r="G11234" s="6"/>
      <c r="H11234" s="4"/>
    </row>
    <row r="11235" s="2" customFormat="1" spans="2:8">
      <c r="B11235" s="4"/>
      <c r="C11235" s="4"/>
      <c r="D11235" s="5"/>
      <c r="E11235" s="5"/>
      <c r="F11235" s="4"/>
      <c r="G11235" s="6"/>
      <c r="H11235" s="4"/>
    </row>
    <row r="11236" s="2" customFormat="1" spans="2:8">
      <c r="B11236" s="4"/>
      <c r="C11236" s="4"/>
      <c r="D11236" s="5"/>
      <c r="E11236" s="5"/>
      <c r="F11236" s="4"/>
      <c r="G11236" s="6"/>
      <c r="H11236" s="4"/>
    </row>
    <row r="11237" s="2" customFormat="1" spans="2:8">
      <c r="B11237" s="4"/>
      <c r="C11237" s="4"/>
      <c r="D11237" s="5"/>
      <c r="E11237" s="5"/>
      <c r="F11237" s="4"/>
      <c r="G11237" s="6"/>
      <c r="H11237" s="4"/>
    </row>
    <row r="11238" s="2" customFormat="1" spans="2:8">
      <c r="B11238" s="4"/>
      <c r="C11238" s="4"/>
      <c r="D11238" s="5"/>
      <c r="E11238" s="5"/>
      <c r="F11238" s="4"/>
      <c r="G11238" s="6"/>
      <c r="H11238" s="4"/>
    </row>
    <row r="11239" s="2" customFormat="1" spans="2:8">
      <c r="B11239" s="4"/>
      <c r="C11239" s="4"/>
      <c r="D11239" s="5"/>
      <c r="E11239" s="5"/>
      <c r="F11239" s="4"/>
      <c r="G11239" s="6"/>
      <c r="H11239" s="4"/>
    </row>
    <row r="11240" s="2" customFormat="1" spans="2:8">
      <c r="B11240" s="4"/>
      <c r="C11240" s="4"/>
      <c r="D11240" s="5"/>
      <c r="E11240" s="5"/>
      <c r="F11240" s="4"/>
      <c r="G11240" s="6"/>
      <c r="H11240" s="4"/>
    </row>
    <row r="11241" s="2" customFormat="1" spans="2:8">
      <c r="B11241" s="4"/>
      <c r="C11241" s="4"/>
      <c r="D11241" s="5"/>
      <c r="E11241" s="5"/>
      <c r="F11241" s="4"/>
      <c r="G11241" s="6"/>
      <c r="H11241" s="4"/>
    </row>
    <row r="11242" s="2" customFormat="1" spans="2:8">
      <c r="B11242" s="4"/>
      <c r="C11242" s="4"/>
      <c r="D11242" s="5"/>
      <c r="E11242" s="5"/>
      <c r="F11242" s="4"/>
      <c r="G11242" s="6"/>
      <c r="H11242" s="4"/>
    </row>
    <row r="11243" s="2" customFormat="1" spans="2:8">
      <c r="B11243" s="4"/>
      <c r="C11243" s="4"/>
      <c r="D11243" s="5"/>
      <c r="E11243" s="5"/>
      <c r="F11243" s="4"/>
      <c r="G11243" s="6"/>
      <c r="H11243" s="4"/>
    </row>
    <row r="11244" s="2" customFormat="1" spans="2:8">
      <c r="B11244" s="4"/>
      <c r="C11244" s="4"/>
      <c r="D11244" s="5"/>
      <c r="E11244" s="5"/>
      <c r="F11244" s="4"/>
      <c r="G11244" s="6"/>
      <c r="H11244" s="4"/>
    </row>
    <row r="11245" s="2" customFormat="1" spans="2:8">
      <c r="B11245" s="4"/>
      <c r="C11245" s="4"/>
      <c r="D11245" s="5"/>
      <c r="E11245" s="5"/>
      <c r="F11245" s="4"/>
      <c r="G11245" s="6"/>
      <c r="H11245" s="4"/>
    </row>
    <row r="11246" s="2" customFormat="1" spans="2:8">
      <c r="B11246" s="4"/>
      <c r="C11246" s="4"/>
      <c r="D11246" s="5"/>
      <c r="E11246" s="5"/>
      <c r="F11246" s="4"/>
      <c r="G11246" s="6"/>
      <c r="H11246" s="4"/>
    </row>
    <row r="11247" s="2" customFormat="1" spans="2:8">
      <c r="B11247" s="4"/>
      <c r="C11247" s="4"/>
      <c r="D11247" s="5"/>
      <c r="E11247" s="5"/>
      <c r="F11247" s="4"/>
      <c r="G11247" s="6"/>
      <c r="H11247" s="4"/>
    </row>
    <row r="11248" s="2" customFormat="1" spans="2:8">
      <c r="B11248" s="4"/>
      <c r="C11248" s="4"/>
      <c r="D11248" s="5"/>
      <c r="E11248" s="5"/>
      <c r="F11248" s="4"/>
      <c r="G11248" s="6"/>
      <c r="H11248" s="4"/>
    </row>
    <row r="11249" s="2" customFormat="1" spans="2:8">
      <c r="B11249" s="4"/>
      <c r="C11249" s="4"/>
      <c r="D11249" s="5"/>
      <c r="E11249" s="5"/>
      <c r="F11249" s="4"/>
      <c r="G11249" s="6"/>
      <c r="H11249" s="4"/>
    </row>
    <row r="11250" s="2" customFormat="1" spans="2:8">
      <c r="B11250" s="4"/>
      <c r="C11250" s="4"/>
      <c r="D11250" s="5"/>
      <c r="E11250" s="5"/>
      <c r="F11250" s="4"/>
      <c r="G11250" s="6"/>
      <c r="H11250" s="4"/>
    </row>
    <row r="11251" s="2" customFormat="1" spans="2:8">
      <c r="B11251" s="4"/>
      <c r="C11251" s="4"/>
      <c r="D11251" s="5"/>
      <c r="E11251" s="5"/>
      <c r="F11251" s="4"/>
      <c r="G11251" s="6"/>
      <c r="H11251" s="4"/>
    </row>
    <row r="11252" s="2" customFormat="1" spans="2:8">
      <c r="B11252" s="4"/>
      <c r="C11252" s="4"/>
      <c r="D11252" s="5"/>
      <c r="E11252" s="5"/>
      <c r="F11252" s="4"/>
      <c r="G11252" s="6"/>
      <c r="H11252" s="4"/>
    </row>
    <row r="11253" s="2" customFormat="1" spans="2:8">
      <c r="B11253" s="4"/>
      <c r="C11253" s="4"/>
      <c r="D11253" s="5"/>
      <c r="E11253" s="5"/>
      <c r="F11253" s="4"/>
      <c r="G11253" s="6"/>
      <c r="H11253" s="4"/>
    </row>
    <row r="11254" s="2" customFormat="1" spans="2:8">
      <c r="B11254" s="4"/>
      <c r="C11254" s="4"/>
      <c r="D11254" s="5"/>
      <c r="E11254" s="5"/>
      <c r="F11254" s="4"/>
      <c r="G11254" s="6"/>
      <c r="H11254" s="4"/>
    </row>
    <row r="11255" s="2" customFormat="1" spans="2:8">
      <c r="B11255" s="4"/>
      <c r="C11255" s="4"/>
      <c r="D11255" s="5"/>
      <c r="E11255" s="5"/>
      <c r="F11255" s="4"/>
      <c r="G11255" s="6"/>
      <c r="H11255" s="4"/>
    </row>
    <row r="11256" s="2" customFormat="1" spans="2:8">
      <c r="B11256" s="4"/>
      <c r="C11256" s="4"/>
      <c r="D11256" s="5"/>
      <c r="E11256" s="5"/>
      <c r="F11256" s="4"/>
      <c r="G11256" s="6"/>
      <c r="H11256" s="4"/>
    </row>
    <row r="11257" s="2" customFormat="1" spans="2:8">
      <c r="B11257" s="4"/>
      <c r="C11257" s="4"/>
      <c r="D11257" s="5"/>
      <c r="E11257" s="5"/>
      <c r="F11257" s="4"/>
      <c r="G11257" s="6"/>
      <c r="H11257" s="4"/>
    </row>
    <row r="11258" s="2" customFormat="1" spans="2:8">
      <c r="B11258" s="4"/>
      <c r="C11258" s="4"/>
      <c r="D11258" s="5"/>
      <c r="E11258" s="5"/>
      <c r="F11258" s="4"/>
      <c r="G11258" s="6"/>
      <c r="H11258" s="4"/>
    </row>
    <row r="11259" s="2" customFormat="1" spans="2:8">
      <c r="B11259" s="4"/>
      <c r="C11259" s="4"/>
      <c r="D11259" s="5"/>
      <c r="E11259" s="5"/>
      <c r="F11259" s="4"/>
      <c r="G11259" s="6"/>
      <c r="H11259" s="4"/>
    </row>
    <row r="11260" s="2" customFormat="1" spans="2:8">
      <c r="B11260" s="4"/>
      <c r="C11260" s="4"/>
      <c r="D11260" s="5"/>
      <c r="E11260" s="5"/>
      <c r="F11260" s="4"/>
      <c r="G11260" s="6"/>
      <c r="H11260" s="4"/>
    </row>
    <row r="11261" s="2" customFormat="1" spans="2:8">
      <c r="B11261" s="4"/>
      <c r="C11261" s="4"/>
      <c r="D11261" s="5"/>
      <c r="E11261" s="5"/>
      <c r="F11261" s="4"/>
      <c r="G11261" s="6"/>
      <c r="H11261" s="4"/>
    </row>
    <row r="11262" s="2" customFormat="1" spans="2:8">
      <c r="B11262" s="4"/>
      <c r="C11262" s="4"/>
      <c r="D11262" s="5"/>
      <c r="E11262" s="5"/>
      <c r="F11262" s="4"/>
      <c r="G11262" s="6"/>
      <c r="H11262" s="4"/>
    </row>
    <row r="11263" s="2" customFormat="1" spans="2:8">
      <c r="B11263" s="4"/>
      <c r="C11263" s="4"/>
      <c r="D11263" s="5"/>
      <c r="E11263" s="5"/>
      <c r="F11263" s="4"/>
      <c r="G11263" s="6"/>
      <c r="H11263" s="4"/>
    </row>
    <row r="11264" s="2" customFormat="1" spans="2:8">
      <c r="B11264" s="4"/>
      <c r="C11264" s="4"/>
      <c r="D11264" s="5"/>
      <c r="E11264" s="5"/>
      <c r="F11264" s="4"/>
      <c r="G11264" s="6"/>
      <c r="H11264" s="4"/>
    </row>
    <row r="11265" s="2" customFormat="1" spans="2:8">
      <c r="B11265" s="4"/>
      <c r="C11265" s="4"/>
      <c r="D11265" s="5"/>
      <c r="E11265" s="5"/>
      <c r="F11265" s="4"/>
      <c r="G11265" s="6"/>
      <c r="H11265" s="4"/>
    </row>
    <row r="11266" s="2" customFormat="1" spans="2:8">
      <c r="B11266" s="4"/>
      <c r="C11266" s="4"/>
      <c r="D11266" s="5"/>
      <c r="E11266" s="5"/>
      <c r="F11266" s="4"/>
      <c r="G11266" s="6"/>
      <c r="H11266" s="4"/>
    </row>
    <row r="11267" s="2" customFormat="1" spans="2:8">
      <c r="B11267" s="4"/>
      <c r="C11267" s="4"/>
      <c r="D11267" s="5"/>
      <c r="E11267" s="5"/>
      <c r="F11267" s="4"/>
      <c r="G11267" s="6"/>
      <c r="H11267" s="4"/>
    </row>
    <row r="11268" s="2" customFormat="1" spans="2:8">
      <c r="B11268" s="4"/>
      <c r="C11268" s="4"/>
      <c r="D11268" s="5"/>
      <c r="E11268" s="5"/>
      <c r="F11268" s="4"/>
      <c r="G11268" s="6"/>
      <c r="H11268" s="4"/>
    </row>
    <row r="11269" s="2" customFormat="1" spans="2:8">
      <c r="B11269" s="4"/>
      <c r="C11269" s="4"/>
      <c r="D11269" s="5"/>
      <c r="E11269" s="5"/>
      <c r="F11269" s="4"/>
      <c r="G11269" s="6"/>
      <c r="H11269" s="4"/>
    </row>
    <row r="11270" s="2" customFormat="1" spans="2:8">
      <c r="B11270" s="4"/>
      <c r="C11270" s="4"/>
      <c r="D11270" s="5"/>
      <c r="E11270" s="5"/>
      <c r="F11270" s="4"/>
      <c r="G11270" s="6"/>
      <c r="H11270" s="4"/>
    </row>
    <row r="11271" s="2" customFormat="1" spans="2:8">
      <c r="B11271" s="4"/>
      <c r="C11271" s="4"/>
      <c r="D11271" s="5"/>
      <c r="E11271" s="5"/>
      <c r="F11271" s="4"/>
      <c r="G11271" s="6"/>
      <c r="H11271" s="4"/>
    </row>
    <row r="11272" s="2" customFormat="1" spans="2:8">
      <c r="B11272" s="4"/>
      <c r="C11272" s="4"/>
      <c r="D11272" s="5"/>
      <c r="E11272" s="5"/>
      <c r="F11272" s="4"/>
      <c r="G11272" s="6"/>
      <c r="H11272" s="4"/>
    </row>
    <row r="11273" s="2" customFormat="1" spans="2:8">
      <c r="B11273" s="4"/>
      <c r="C11273" s="4"/>
      <c r="D11273" s="5"/>
      <c r="E11273" s="5"/>
      <c r="F11273" s="4"/>
      <c r="G11273" s="6"/>
      <c r="H11273" s="4"/>
    </row>
    <row r="11274" s="2" customFormat="1" spans="2:8">
      <c r="B11274" s="4"/>
      <c r="C11274" s="4"/>
      <c r="D11274" s="5"/>
      <c r="E11274" s="5"/>
      <c r="F11274" s="4"/>
      <c r="G11274" s="6"/>
      <c r="H11274" s="4"/>
    </row>
    <row r="11275" s="2" customFormat="1" spans="2:8">
      <c r="B11275" s="4"/>
      <c r="C11275" s="4"/>
      <c r="D11275" s="5"/>
      <c r="E11275" s="5"/>
      <c r="F11275" s="4"/>
      <c r="G11275" s="6"/>
      <c r="H11275" s="4"/>
    </row>
    <row r="11276" s="2" customFormat="1" spans="2:8">
      <c r="B11276" s="4"/>
      <c r="C11276" s="4"/>
      <c r="D11276" s="5"/>
      <c r="E11276" s="5"/>
      <c r="F11276" s="4"/>
      <c r="G11276" s="6"/>
      <c r="H11276" s="4"/>
    </row>
    <row r="11277" s="2" customFormat="1" spans="2:8">
      <c r="B11277" s="4"/>
      <c r="C11277" s="4"/>
      <c r="D11277" s="5"/>
      <c r="E11277" s="5"/>
      <c r="F11277" s="4"/>
      <c r="G11277" s="6"/>
      <c r="H11277" s="4"/>
    </row>
    <row r="11278" s="2" customFormat="1" spans="2:8">
      <c r="B11278" s="4"/>
      <c r="C11278" s="4"/>
      <c r="D11278" s="5"/>
      <c r="E11278" s="5"/>
      <c r="F11278" s="4"/>
      <c r="G11278" s="6"/>
      <c r="H11278" s="4"/>
    </row>
    <row r="11279" s="2" customFormat="1" spans="2:8">
      <c r="B11279" s="4"/>
      <c r="C11279" s="4"/>
      <c r="D11279" s="5"/>
      <c r="E11279" s="5"/>
      <c r="F11279" s="4"/>
      <c r="G11279" s="6"/>
      <c r="H11279" s="4"/>
    </row>
    <row r="11280" s="2" customFormat="1" spans="2:8">
      <c r="B11280" s="4"/>
      <c r="C11280" s="4"/>
      <c r="D11280" s="5"/>
      <c r="E11280" s="5"/>
      <c r="F11280" s="4"/>
      <c r="G11280" s="6"/>
      <c r="H11280" s="4"/>
    </row>
    <row r="11281" s="2" customFormat="1" spans="2:8">
      <c r="B11281" s="4"/>
      <c r="C11281" s="4"/>
      <c r="D11281" s="5"/>
      <c r="E11281" s="5"/>
      <c r="F11281" s="4"/>
      <c r="G11281" s="6"/>
      <c r="H11281" s="4"/>
    </row>
    <row r="11282" s="2" customFormat="1" spans="2:8">
      <c r="B11282" s="4"/>
      <c r="C11282" s="4"/>
      <c r="D11282" s="5"/>
      <c r="E11282" s="5"/>
      <c r="F11282" s="4"/>
      <c r="G11282" s="6"/>
      <c r="H11282" s="4"/>
    </row>
    <row r="11283" s="2" customFormat="1" spans="2:8">
      <c r="B11283" s="4"/>
      <c r="C11283" s="4"/>
      <c r="D11283" s="5"/>
      <c r="E11283" s="5"/>
      <c r="F11283" s="4"/>
      <c r="G11283" s="6"/>
      <c r="H11283" s="4"/>
    </row>
    <row r="11284" s="2" customFormat="1" spans="2:8">
      <c r="B11284" s="4"/>
      <c r="C11284" s="4"/>
      <c r="D11284" s="5"/>
      <c r="E11284" s="5"/>
      <c r="F11284" s="4"/>
      <c r="G11284" s="6"/>
      <c r="H11284" s="4"/>
    </row>
    <row r="11285" s="2" customFormat="1" spans="2:8">
      <c r="B11285" s="4"/>
      <c r="C11285" s="4"/>
      <c r="D11285" s="5"/>
      <c r="E11285" s="5"/>
      <c r="F11285" s="4"/>
      <c r="G11285" s="6"/>
      <c r="H11285" s="4"/>
    </row>
    <row r="11286" s="2" customFormat="1" spans="2:8">
      <c r="B11286" s="4"/>
      <c r="C11286" s="4"/>
      <c r="D11286" s="5"/>
      <c r="E11286" s="5"/>
      <c r="F11286" s="4"/>
      <c r="G11286" s="6"/>
      <c r="H11286" s="4"/>
    </row>
    <row r="11287" s="2" customFormat="1" spans="2:8">
      <c r="B11287" s="4"/>
      <c r="C11287" s="4"/>
      <c r="D11287" s="5"/>
      <c r="E11287" s="5"/>
      <c r="F11287" s="4"/>
      <c r="G11287" s="6"/>
      <c r="H11287" s="4"/>
    </row>
    <row r="11288" s="2" customFormat="1" spans="2:8">
      <c r="B11288" s="4"/>
      <c r="C11288" s="4"/>
      <c r="D11288" s="5"/>
      <c r="E11288" s="5"/>
      <c r="F11288" s="4"/>
      <c r="G11288" s="6"/>
      <c r="H11288" s="4"/>
    </row>
    <row r="11289" s="2" customFormat="1" spans="2:8">
      <c r="B11289" s="4"/>
      <c r="C11289" s="4"/>
      <c r="D11289" s="5"/>
      <c r="E11289" s="5"/>
      <c r="F11289" s="4"/>
      <c r="G11289" s="6"/>
      <c r="H11289" s="4"/>
    </row>
    <row r="11290" s="2" customFormat="1" spans="2:8">
      <c r="B11290" s="4"/>
      <c r="C11290" s="4"/>
      <c r="D11290" s="5"/>
      <c r="E11290" s="5"/>
      <c r="F11290" s="4"/>
      <c r="G11290" s="6"/>
      <c r="H11290" s="4"/>
    </row>
    <row r="11291" s="2" customFormat="1" spans="2:8">
      <c r="B11291" s="4"/>
      <c r="C11291" s="4"/>
      <c r="D11291" s="5"/>
      <c r="E11291" s="5"/>
      <c r="F11291" s="4"/>
      <c r="G11291" s="6"/>
      <c r="H11291" s="4"/>
    </row>
    <row r="11292" s="2" customFormat="1" spans="2:8">
      <c r="B11292" s="4"/>
      <c r="C11292" s="4"/>
      <c r="D11292" s="5"/>
      <c r="E11292" s="5"/>
      <c r="F11292" s="4"/>
      <c r="G11292" s="6"/>
      <c r="H11292" s="4"/>
    </row>
    <row r="11293" s="2" customFormat="1" spans="2:8">
      <c r="B11293" s="4"/>
      <c r="C11293" s="4"/>
      <c r="D11293" s="5"/>
      <c r="E11293" s="5"/>
      <c r="F11293" s="4"/>
      <c r="G11293" s="6"/>
      <c r="H11293" s="4"/>
    </row>
    <row r="11294" s="2" customFormat="1" spans="2:8">
      <c r="B11294" s="4"/>
      <c r="C11294" s="4"/>
      <c r="D11294" s="5"/>
      <c r="E11294" s="5"/>
      <c r="F11294" s="4"/>
      <c r="G11294" s="6"/>
      <c r="H11294" s="4"/>
    </row>
    <row r="11295" s="2" customFormat="1" spans="2:8">
      <c r="B11295" s="4"/>
      <c r="C11295" s="4"/>
      <c r="D11295" s="5"/>
      <c r="E11295" s="5"/>
      <c r="F11295" s="4"/>
      <c r="G11295" s="6"/>
      <c r="H11295" s="4"/>
    </row>
    <row r="11296" s="2" customFormat="1" spans="2:8">
      <c r="B11296" s="4"/>
      <c r="C11296" s="4"/>
      <c r="D11296" s="5"/>
      <c r="E11296" s="5"/>
      <c r="F11296" s="4"/>
      <c r="G11296" s="6"/>
      <c r="H11296" s="4"/>
    </row>
    <row r="11297" s="2" customFormat="1" spans="2:8">
      <c r="B11297" s="4"/>
      <c r="C11297" s="4"/>
      <c r="D11297" s="5"/>
      <c r="E11297" s="5"/>
      <c r="F11297" s="4"/>
      <c r="G11297" s="6"/>
      <c r="H11297" s="4"/>
    </row>
    <row r="11298" s="2" customFormat="1" spans="2:8">
      <c r="B11298" s="4"/>
      <c r="C11298" s="4"/>
      <c r="D11298" s="5"/>
      <c r="E11298" s="5"/>
      <c r="F11298" s="4"/>
      <c r="G11298" s="6"/>
      <c r="H11298" s="4"/>
    </row>
    <row r="11299" s="2" customFormat="1" spans="2:8">
      <c r="B11299" s="4"/>
      <c r="C11299" s="4"/>
      <c r="D11299" s="5"/>
      <c r="E11299" s="5"/>
      <c r="F11299" s="4"/>
      <c r="G11299" s="6"/>
      <c r="H11299" s="4"/>
    </row>
    <row r="11300" s="2" customFormat="1" spans="2:8">
      <c r="B11300" s="4"/>
      <c r="C11300" s="4"/>
      <c r="D11300" s="5"/>
      <c r="E11300" s="5"/>
      <c r="F11300" s="4"/>
      <c r="G11300" s="6"/>
      <c r="H11300" s="4"/>
    </row>
    <row r="11301" s="2" customFormat="1" spans="2:8">
      <c r="B11301" s="4"/>
      <c r="C11301" s="4"/>
      <c r="D11301" s="5"/>
      <c r="E11301" s="5"/>
      <c r="F11301" s="4"/>
      <c r="G11301" s="6"/>
      <c r="H11301" s="4"/>
    </row>
    <row r="11302" s="2" customFormat="1" spans="2:8">
      <c r="B11302" s="4"/>
      <c r="C11302" s="4"/>
      <c r="D11302" s="5"/>
      <c r="E11302" s="5"/>
      <c r="F11302" s="4"/>
      <c r="G11302" s="6"/>
      <c r="H11302" s="4"/>
    </row>
    <row r="11303" s="2" customFormat="1" spans="2:8">
      <c r="B11303" s="4"/>
      <c r="C11303" s="4"/>
      <c r="D11303" s="5"/>
      <c r="E11303" s="5"/>
      <c r="F11303" s="4"/>
      <c r="G11303" s="6"/>
      <c r="H11303" s="4"/>
    </row>
    <row r="11304" s="2" customFormat="1" spans="2:8">
      <c r="B11304" s="4"/>
      <c r="C11304" s="4"/>
      <c r="D11304" s="5"/>
      <c r="E11304" s="5"/>
      <c r="F11304" s="4"/>
      <c r="G11304" s="6"/>
      <c r="H11304" s="4"/>
    </row>
    <row r="11305" s="2" customFormat="1" spans="2:8">
      <c r="B11305" s="4"/>
      <c r="C11305" s="4"/>
      <c r="D11305" s="5"/>
      <c r="E11305" s="5"/>
      <c r="F11305" s="4"/>
      <c r="G11305" s="6"/>
      <c r="H11305" s="4"/>
    </row>
    <row r="11306" s="2" customFormat="1" spans="2:8">
      <c r="B11306" s="4"/>
      <c r="C11306" s="4"/>
      <c r="D11306" s="5"/>
      <c r="E11306" s="5"/>
      <c r="F11306" s="4"/>
      <c r="G11306" s="6"/>
      <c r="H11306" s="4"/>
    </row>
    <row r="11307" s="2" customFormat="1" spans="2:8">
      <c r="B11307" s="4"/>
      <c r="C11307" s="4"/>
      <c r="D11307" s="5"/>
      <c r="E11307" s="5"/>
      <c r="F11307" s="4"/>
      <c r="G11307" s="6"/>
      <c r="H11307" s="4"/>
    </row>
    <row r="11308" s="2" customFormat="1" spans="2:8">
      <c r="B11308" s="4"/>
      <c r="C11308" s="4"/>
      <c r="D11308" s="5"/>
      <c r="E11308" s="5"/>
      <c r="F11308" s="4"/>
      <c r="G11308" s="6"/>
      <c r="H11308" s="4"/>
    </row>
    <row r="11309" s="2" customFormat="1" spans="2:8">
      <c r="B11309" s="4"/>
      <c r="C11309" s="4"/>
      <c r="D11309" s="5"/>
      <c r="E11309" s="5"/>
      <c r="F11309" s="4"/>
      <c r="G11309" s="6"/>
      <c r="H11309" s="4"/>
    </row>
    <row r="11310" s="2" customFormat="1" spans="2:8">
      <c r="B11310" s="4"/>
      <c r="C11310" s="4"/>
      <c r="D11310" s="5"/>
      <c r="E11310" s="5"/>
      <c r="F11310" s="4"/>
      <c r="G11310" s="6"/>
      <c r="H11310" s="4"/>
    </row>
    <row r="11311" s="2" customFormat="1" spans="2:8">
      <c r="B11311" s="4"/>
      <c r="C11311" s="4"/>
      <c r="D11311" s="5"/>
      <c r="E11311" s="5"/>
      <c r="F11311" s="4"/>
      <c r="G11311" s="6"/>
      <c r="H11311" s="4"/>
    </row>
    <row r="11312" s="2" customFormat="1" spans="2:8">
      <c r="B11312" s="4"/>
      <c r="C11312" s="4"/>
      <c r="D11312" s="5"/>
      <c r="E11312" s="5"/>
      <c r="F11312" s="4"/>
      <c r="G11312" s="6"/>
      <c r="H11312" s="4"/>
    </row>
    <row r="11313" s="2" customFormat="1" spans="2:8">
      <c r="B11313" s="4"/>
      <c r="C11313" s="4"/>
      <c r="D11313" s="5"/>
      <c r="E11313" s="5"/>
      <c r="F11313" s="4"/>
      <c r="G11313" s="6"/>
      <c r="H11313" s="4"/>
    </row>
    <row r="11314" s="2" customFormat="1" spans="2:8">
      <c r="B11314" s="4"/>
      <c r="C11314" s="4"/>
      <c r="D11314" s="5"/>
      <c r="E11314" s="5"/>
      <c r="F11314" s="4"/>
      <c r="G11314" s="6"/>
      <c r="H11314" s="4"/>
    </row>
    <row r="11315" s="2" customFormat="1" spans="2:8">
      <c r="B11315" s="4"/>
      <c r="C11315" s="4"/>
      <c r="D11315" s="5"/>
      <c r="E11315" s="5"/>
      <c r="F11315" s="4"/>
      <c r="G11315" s="6"/>
      <c r="H11315" s="4"/>
    </row>
    <row r="11316" s="2" customFormat="1" spans="2:8">
      <c r="B11316" s="4"/>
      <c r="C11316" s="4"/>
      <c r="D11316" s="5"/>
      <c r="E11316" s="5"/>
      <c r="F11316" s="4"/>
      <c r="G11316" s="6"/>
      <c r="H11316" s="4"/>
    </row>
    <row r="11317" s="2" customFormat="1" spans="2:8">
      <c r="B11317" s="4"/>
      <c r="C11317" s="4"/>
      <c r="D11317" s="5"/>
      <c r="E11317" s="5"/>
      <c r="F11317" s="4"/>
      <c r="G11317" s="6"/>
      <c r="H11317" s="4"/>
    </row>
    <row r="11318" s="2" customFormat="1" spans="2:8">
      <c r="B11318" s="4"/>
      <c r="C11318" s="4"/>
      <c r="D11318" s="5"/>
      <c r="E11318" s="5"/>
      <c r="F11318" s="4"/>
      <c r="G11318" s="6"/>
      <c r="H11318" s="4"/>
    </row>
    <row r="11319" s="2" customFormat="1" spans="2:8">
      <c r="B11319" s="4"/>
      <c r="C11319" s="4"/>
      <c r="D11319" s="5"/>
      <c r="E11319" s="5"/>
      <c r="F11319" s="4"/>
      <c r="G11319" s="6"/>
      <c r="H11319" s="4"/>
    </row>
    <row r="11320" s="2" customFormat="1" spans="2:8">
      <c r="B11320" s="4"/>
      <c r="C11320" s="4"/>
      <c r="D11320" s="5"/>
      <c r="E11320" s="5"/>
      <c r="F11320" s="4"/>
      <c r="G11320" s="6"/>
      <c r="H11320" s="4"/>
    </row>
    <row r="11321" s="2" customFormat="1" spans="2:8">
      <c r="B11321" s="4"/>
      <c r="C11321" s="4"/>
      <c r="D11321" s="5"/>
      <c r="E11321" s="5"/>
      <c r="F11321" s="4"/>
      <c r="G11321" s="6"/>
      <c r="H11321" s="4"/>
    </row>
    <row r="11322" s="2" customFormat="1" spans="2:8">
      <c r="B11322" s="4"/>
      <c r="C11322" s="4"/>
      <c r="D11322" s="5"/>
      <c r="E11322" s="5"/>
      <c r="F11322" s="4"/>
      <c r="G11322" s="6"/>
      <c r="H11322" s="4"/>
    </row>
    <row r="11323" s="2" customFormat="1" spans="2:8">
      <c r="B11323" s="4"/>
      <c r="C11323" s="4"/>
      <c r="D11323" s="5"/>
      <c r="E11323" s="5"/>
      <c r="F11323" s="4"/>
      <c r="G11323" s="6"/>
      <c r="H11323" s="4"/>
    </row>
    <row r="11324" s="2" customFormat="1" spans="2:8">
      <c r="B11324" s="4"/>
      <c r="C11324" s="4"/>
      <c r="D11324" s="5"/>
      <c r="E11324" s="5"/>
      <c r="F11324" s="4"/>
      <c r="G11324" s="6"/>
      <c r="H11324" s="4"/>
    </row>
    <row r="11325" s="2" customFormat="1" spans="2:8">
      <c r="B11325" s="4"/>
      <c r="C11325" s="4"/>
      <c r="D11325" s="5"/>
      <c r="E11325" s="5"/>
      <c r="F11325" s="4"/>
      <c r="G11325" s="6"/>
      <c r="H11325" s="4"/>
    </row>
    <row r="11326" s="2" customFormat="1" spans="2:8">
      <c r="B11326" s="4"/>
      <c r="C11326" s="4"/>
      <c r="D11326" s="5"/>
      <c r="E11326" s="5"/>
      <c r="F11326" s="4"/>
      <c r="G11326" s="6"/>
      <c r="H11326" s="4"/>
    </row>
    <row r="11327" s="2" customFormat="1" spans="2:8">
      <c r="B11327" s="4"/>
      <c r="C11327" s="4"/>
      <c r="D11327" s="5"/>
      <c r="E11327" s="5"/>
      <c r="F11327" s="4"/>
      <c r="G11327" s="6"/>
      <c r="H11327" s="4"/>
    </row>
    <row r="11328" s="2" customFormat="1" spans="2:8">
      <c r="B11328" s="4"/>
      <c r="C11328" s="4"/>
      <c r="D11328" s="5"/>
      <c r="E11328" s="5"/>
      <c r="F11328" s="4"/>
      <c r="G11328" s="6"/>
      <c r="H11328" s="4"/>
    </row>
    <row r="11329" s="2" customFormat="1" spans="2:8">
      <c r="B11329" s="4"/>
      <c r="C11329" s="4"/>
      <c r="D11329" s="5"/>
      <c r="E11329" s="5"/>
      <c r="F11329" s="4"/>
      <c r="G11329" s="6"/>
      <c r="H11329" s="4"/>
    </row>
    <row r="11330" s="2" customFormat="1" spans="2:8">
      <c r="B11330" s="4"/>
      <c r="C11330" s="4"/>
      <c r="D11330" s="5"/>
      <c r="E11330" s="5"/>
      <c r="F11330" s="4"/>
      <c r="G11330" s="6"/>
      <c r="H11330" s="4"/>
    </row>
    <row r="11331" s="2" customFormat="1" spans="2:8">
      <c r="B11331" s="4"/>
      <c r="C11331" s="4"/>
      <c r="D11331" s="5"/>
      <c r="E11331" s="5"/>
      <c r="F11331" s="4"/>
      <c r="G11331" s="6"/>
      <c r="H11331" s="4"/>
    </row>
    <row r="11332" s="2" customFormat="1" spans="2:8">
      <c r="B11332" s="4"/>
      <c r="C11332" s="4"/>
      <c r="D11332" s="5"/>
      <c r="E11332" s="5"/>
      <c r="F11332" s="4"/>
      <c r="G11332" s="6"/>
      <c r="H11332" s="4"/>
    </row>
    <row r="11333" s="2" customFormat="1" spans="2:8">
      <c r="B11333" s="4"/>
      <c r="C11333" s="4"/>
      <c r="D11333" s="5"/>
      <c r="E11333" s="5"/>
      <c r="F11333" s="4"/>
      <c r="G11333" s="6"/>
      <c r="H11333" s="4"/>
    </row>
    <row r="11334" s="2" customFormat="1" spans="2:8">
      <c r="B11334" s="4"/>
      <c r="C11334" s="4"/>
      <c r="D11334" s="5"/>
      <c r="E11334" s="5"/>
      <c r="F11334" s="4"/>
      <c r="G11334" s="6"/>
      <c r="H11334" s="4"/>
    </row>
    <row r="11335" s="2" customFormat="1" spans="2:8">
      <c r="B11335" s="4"/>
      <c r="C11335" s="4"/>
      <c r="D11335" s="5"/>
      <c r="E11335" s="5"/>
      <c r="F11335" s="4"/>
      <c r="G11335" s="6"/>
      <c r="H11335" s="4"/>
    </row>
    <row r="11336" s="2" customFormat="1" spans="2:8">
      <c r="B11336" s="4"/>
      <c r="C11336" s="4"/>
      <c r="D11336" s="5"/>
      <c r="E11336" s="5"/>
      <c r="F11336" s="4"/>
      <c r="G11336" s="6"/>
      <c r="H11336" s="4"/>
    </row>
    <row r="11337" s="2" customFormat="1" spans="2:8">
      <c r="B11337" s="4"/>
      <c r="C11337" s="4"/>
      <c r="D11337" s="5"/>
      <c r="E11337" s="5"/>
      <c r="F11337" s="4"/>
      <c r="G11337" s="6"/>
      <c r="H11337" s="4"/>
    </row>
    <row r="11338" s="2" customFormat="1" spans="2:8">
      <c r="B11338" s="4"/>
      <c r="C11338" s="4"/>
      <c r="D11338" s="5"/>
      <c r="E11338" s="5"/>
      <c r="F11338" s="4"/>
      <c r="G11338" s="6"/>
      <c r="H11338" s="4"/>
    </row>
    <row r="11339" s="2" customFormat="1" spans="2:8">
      <c r="B11339" s="4"/>
      <c r="C11339" s="4"/>
      <c r="D11339" s="5"/>
      <c r="E11339" s="5"/>
      <c r="F11339" s="4"/>
      <c r="G11339" s="6"/>
      <c r="H11339" s="4"/>
    </row>
    <row r="11340" s="2" customFormat="1" spans="2:8">
      <c r="B11340" s="4"/>
      <c r="C11340" s="4"/>
      <c r="D11340" s="5"/>
      <c r="E11340" s="5"/>
      <c r="F11340" s="4"/>
      <c r="G11340" s="6"/>
      <c r="H11340" s="4"/>
    </row>
    <row r="11341" s="2" customFormat="1" spans="2:8">
      <c r="B11341" s="4"/>
      <c r="C11341" s="4"/>
      <c r="D11341" s="5"/>
      <c r="E11341" s="5"/>
      <c r="F11341" s="4"/>
      <c r="G11341" s="6"/>
      <c r="H11341" s="4"/>
    </row>
    <row r="11342" s="2" customFormat="1" spans="2:8">
      <c r="B11342" s="4"/>
      <c r="C11342" s="4"/>
      <c r="D11342" s="5"/>
      <c r="E11342" s="5"/>
      <c r="F11342" s="4"/>
      <c r="G11342" s="6"/>
      <c r="H11342" s="4"/>
    </row>
    <row r="11343" s="2" customFormat="1" spans="2:8">
      <c r="B11343" s="4"/>
      <c r="C11343" s="4"/>
      <c r="D11343" s="5"/>
      <c r="E11343" s="5"/>
      <c r="F11343" s="4"/>
      <c r="G11343" s="6"/>
      <c r="H11343" s="4"/>
    </row>
    <row r="11344" s="2" customFormat="1" spans="2:8">
      <c r="B11344" s="4"/>
      <c r="C11344" s="4"/>
      <c r="D11344" s="5"/>
      <c r="E11344" s="5"/>
      <c r="F11344" s="4"/>
      <c r="G11344" s="6"/>
      <c r="H11344" s="4"/>
    </row>
    <row r="11345" s="2" customFormat="1" spans="2:8">
      <c r="B11345" s="4"/>
      <c r="C11345" s="4"/>
      <c r="D11345" s="5"/>
      <c r="E11345" s="5"/>
      <c r="F11345" s="4"/>
      <c r="G11345" s="6"/>
      <c r="H11345" s="4"/>
    </row>
    <row r="11346" s="2" customFormat="1" spans="2:8">
      <c r="B11346" s="4"/>
      <c r="C11346" s="4"/>
      <c r="D11346" s="5"/>
      <c r="E11346" s="5"/>
      <c r="F11346" s="4"/>
      <c r="G11346" s="6"/>
      <c r="H11346" s="4"/>
    </row>
    <row r="11347" s="2" customFormat="1" spans="2:8">
      <c r="B11347" s="4"/>
      <c r="C11347" s="4"/>
      <c r="D11347" s="5"/>
      <c r="E11347" s="5"/>
      <c r="F11347" s="4"/>
      <c r="G11347" s="6"/>
      <c r="H11347" s="4"/>
    </row>
    <row r="11348" s="2" customFormat="1" spans="2:8">
      <c r="B11348" s="4"/>
      <c r="C11348" s="4"/>
      <c r="D11348" s="5"/>
      <c r="E11348" s="5"/>
      <c r="F11348" s="4"/>
      <c r="G11348" s="6"/>
      <c r="H11348" s="4"/>
    </row>
    <row r="11349" s="2" customFormat="1" spans="2:8">
      <c r="B11349" s="4"/>
      <c r="C11349" s="4"/>
      <c r="D11349" s="5"/>
      <c r="E11349" s="5"/>
      <c r="F11349" s="4"/>
      <c r="G11349" s="6"/>
      <c r="H11349" s="4"/>
    </row>
    <row r="11350" s="2" customFormat="1" spans="2:8">
      <c r="B11350" s="4"/>
      <c r="C11350" s="4"/>
      <c r="D11350" s="5"/>
      <c r="E11350" s="5"/>
      <c r="F11350" s="4"/>
      <c r="G11350" s="6"/>
      <c r="H11350" s="4"/>
    </row>
    <row r="11351" s="2" customFormat="1" spans="2:8">
      <c r="B11351" s="4"/>
      <c r="C11351" s="4"/>
      <c r="D11351" s="5"/>
      <c r="E11351" s="5"/>
      <c r="F11351" s="4"/>
      <c r="G11351" s="6"/>
      <c r="H11351" s="4"/>
    </row>
    <row r="11352" s="2" customFormat="1" spans="2:8">
      <c r="B11352" s="4"/>
      <c r="C11352" s="4"/>
      <c r="D11352" s="5"/>
      <c r="E11352" s="5"/>
      <c r="F11352" s="4"/>
      <c r="G11352" s="6"/>
      <c r="H11352" s="4"/>
    </row>
    <row r="11353" s="2" customFormat="1" spans="2:8">
      <c r="B11353" s="4"/>
      <c r="C11353" s="4"/>
      <c r="D11353" s="5"/>
      <c r="E11353" s="5"/>
      <c r="F11353" s="4"/>
      <c r="G11353" s="6"/>
      <c r="H11353" s="4"/>
    </row>
    <row r="11354" s="2" customFormat="1" spans="2:8">
      <c r="B11354" s="4"/>
      <c r="C11354" s="4"/>
      <c r="D11354" s="5"/>
      <c r="E11354" s="5"/>
      <c r="F11354" s="4"/>
      <c r="G11354" s="6"/>
      <c r="H11354" s="4"/>
    </row>
    <row r="11355" s="2" customFormat="1" spans="2:8">
      <c r="B11355" s="4"/>
      <c r="C11355" s="4"/>
      <c r="D11355" s="5"/>
      <c r="E11355" s="5"/>
      <c r="F11355" s="4"/>
      <c r="G11355" s="6"/>
      <c r="H11355" s="4"/>
    </row>
    <row r="11356" s="2" customFormat="1" spans="2:8">
      <c r="B11356" s="4"/>
      <c r="C11356" s="4"/>
      <c r="D11356" s="5"/>
      <c r="E11356" s="5"/>
      <c r="F11356" s="4"/>
      <c r="G11356" s="6"/>
      <c r="H11356" s="4"/>
    </row>
    <row r="11357" s="2" customFormat="1" spans="2:8">
      <c r="B11357" s="4"/>
      <c r="C11357" s="4"/>
      <c r="D11357" s="5"/>
      <c r="E11357" s="5"/>
      <c r="F11357" s="4"/>
      <c r="G11357" s="6"/>
      <c r="H11357" s="4"/>
    </row>
    <row r="11358" s="2" customFormat="1" spans="2:8">
      <c r="B11358" s="4"/>
      <c r="C11358" s="4"/>
      <c r="D11358" s="5"/>
      <c r="E11358" s="5"/>
      <c r="F11358" s="4"/>
      <c r="G11358" s="6"/>
      <c r="H11358" s="4"/>
    </row>
    <row r="11359" s="2" customFormat="1" spans="2:8">
      <c r="B11359" s="4"/>
      <c r="C11359" s="4"/>
      <c r="D11359" s="5"/>
      <c r="E11359" s="5"/>
      <c r="F11359" s="4"/>
      <c r="G11359" s="6"/>
      <c r="H11359" s="4"/>
    </row>
    <row r="11360" s="2" customFormat="1" spans="2:8">
      <c r="B11360" s="4"/>
      <c r="C11360" s="4"/>
      <c r="D11360" s="5"/>
      <c r="E11360" s="5"/>
      <c r="F11360" s="4"/>
      <c r="G11360" s="6"/>
      <c r="H11360" s="4"/>
    </row>
    <row r="11361" s="2" customFormat="1" spans="2:8">
      <c r="B11361" s="4"/>
      <c r="C11361" s="4"/>
      <c r="D11361" s="5"/>
      <c r="E11361" s="5"/>
      <c r="F11361" s="4"/>
      <c r="G11361" s="6"/>
      <c r="H11361" s="4"/>
    </row>
    <row r="11362" s="2" customFormat="1" spans="2:8">
      <c r="B11362" s="4"/>
      <c r="C11362" s="4"/>
      <c r="D11362" s="5"/>
      <c r="E11362" s="5"/>
      <c r="F11362" s="4"/>
      <c r="G11362" s="6"/>
      <c r="H11362" s="4"/>
    </row>
    <row r="11363" s="2" customFormat="1" spans="2:8">
      <c r="B11363" s="4"/>
      <c r="C11363" s="4"/>
      <c r="D11363" s="5"/>
      <c r="E11363" s="5"/>
      <c r="F11363" s="4"/>
      <c r="G11363" s="6"/>
      <c r="H11363" s="4"/>
    </row>
    <row r="11364" s="2" customFormat="1" spans="2:8">
      <c r="B11364" s="4"/>
      <c r="C11364" s="4"/>
      <c r="D11364" s="5"/>
      <c r="E11364" s="5"/>
      <c r="F11364" s="4"/>
      <c r="G11364" s="6"/>
      <c r="H11364" s="4"/>
    </row>
    <row r="11365" s="2" customFormat="1" spans="2:8">
      <c r="B11365" s="4"/>
      <c r="C11365" s="4"/>
      <c r="D11365" s="5"/>
      <c r="E11365" s="5"/>
      <c r="F11365" s="4"/>
      <c r="G11365" s="6"/>
      <c r="H11365" s="4"/>
    </row>
    <row r="11366" s="2" customFormat="1" spans="2:8">
      <c r="B11366" s="4"/>
      <c r="C11366" s="4"/>
      <c r="D11366" s="5"/>
      <c r="E11366" s="5"/>
      <c r="F11366" s="4"/>
      <c r="G11366" s="6"/>
      <c r="H11366" s="4"/>
    </row>
    <row r="11367" s="2" customFormat="1" spans="2:8">
      <c r="B11367" s="4"/>
      <c r="C11367" s="4"/>
      <c r="D11367" s="5"/>
      <c r="E11367" s="5"/>
      <c r="F11367" s="4"/>
      <c r="G11367" s="6"/>
      <c r="H11367" s="4"/>
    </row>
    <row r="11368" s="2" customFormat="1" spans="2:8">
      <c r="B11368" s="4"/>
      <c r="C11368" s="4"/>
      <c r="D11368" s="5"/>
      <c r="E11368" s="5"/>
      <c r="F11368" s="4"/>
      <c r="G11368" s="6"/>
      <c r="H11368" s="4"/>
    </row>
    <row r="11369" s="2" customFormat="1" spans="2:8">
      <c r="B11369" s="4"/>
      <c r="C11369" s="4"/>
      <c r="D11369" s="5"/>
      <c r="E11369" s="5"/>
      <c r="F11369" s="4"/>
      <c r="G11369" s="6"/>
      <c r="H11369" s="4"/>
    </row>
    <row r="11370" s="2" customFormat="1" spans="2:8">
      <c r="B11370" s="4"/>
      <c r="C11370" s="4"/>
      <c r="D11370" s="5"/>
      <c r="E11370" s="5"/>
      <c r="F11370" s="4"/>
      <c r="G11370" s="6"/>
      <c r="H11370" s="4"/>
    </row>
    <row r="11371" s="2" customFormat="1" spans="2:8">
      <c r="B11371" s="4"/>
      <c r="C11371" s="4"/>
      <c r="D11371" s="5"/>
      <c r="E11371" s="5"/>
      <c r="F11371" s="4"/>
      <c r="G11371" s="6"/>
      <c r="H11371" s="4"/>
    </row>
    <row r="11372" s="2" customFormat="1" spans="2:8">
      <c r="B11372" s="4"/>
      <c r="C11372" s="4"/>
      <c r="D11372" s="5"/>
      <c r="E11372" s="5"/>
      <c r="F11372" s="4"/>
      <c r="G11372" s="6"/>
      <c r="H11372" s="4"/>
    </row>
    <row r="11373" s="2" customFormat="1" spans="2:8">
      <c r="B11373" s="4"/>
      <c r="C11373" s="4"/>
      <c r="D11373" s="5"/>
      <c r="E11373" s="5"/>
      <c r="F11373" s="4"/>
      <c r="G11373" s="6"/>
      <c r="H11373" s="4"/>
    </row>
    <row r="11374" s="2" customFormat="1" spans="2:8">
      <c r="B11374" s="4"/>
      <c r="C11374" s="4"/>
      <c r="D11374" s="5"/>
      <c r="E11374" s="5"/>
      <c r="F11374" s="4"/>
      <c r="G11374" s="6"/>
      <c r="H11374" s="4"/>
    </row>
    <row r="11375" s="2" customFormat="1" spans="2:8">
      <c r="B11375" s="4"/>
      <c r="C11375" s="4"/>
      <c r="D11375" s="5"/>
      <c r="E11375" s="5"/>
      <c r="F11375" s="4"/>
      <c r="G11375" s="6"/>
      <c r="H11375" s="4"/>
    </row>
    <row r="11376" s="2" customFormat="1" spans="2:8">
      <c r="B11376" s="4"/>
      <c r="C11376" s="4"/>
      <c r="D11376" s="5"/>
      <c r="E11376" s="5"/>
      <c r="F11376" s="4"/>
      <c r="G11376" s="6"/>
      <c r="H11376" s="4"/>
    </row>
    <row r="11377" s="2" customFormat="1" spans="2:8">
      <c r="B11377" s="4"/>
      <c r="C11377" s="4"/>
      <c r="D11377" s="5"/>
      <c r="E11377" s="5"/>
      <c r="F11377" s="4"/>
      <c r="G11377" s="6"/>
      <c r="H11377" s="4"/>
    </row>
    <row r="11378" s="2" customFormat="1" spans="2:8">
      <c r="B11378" s="4"/>
      <c r="C11378" s="4"/>
      <c r="D11378" s="5"/>
      <c r="E11378" s="5"/>
      <c r="F11378" s="4"/>
      <c r="G11378" s="6"/>
      <c r="H11378" s="4"/>
    </row>
    <row r="11379" s="2" customFormat="1" spans="2:8">
      <c r="B11379" s="4"/>
      <c r="C11379" s="4"/>
      <c r="D11379" s="5"/>
      <c r="E11379" s="5"/>
      <c r="F11379" s="4"/>
      <c r="G11379" s="6"/>
      <c r="H11379" s="4"/>
    </row>
    <row r="11380" s="2" customFormat="1" spans="2:8">
      <c r="B11380" s="4"/>
      <c r="C11380" s="4"/>
      <c r="D11380" s="5"/>
      <c r="E11380" s="5"/>
      <c r="F11380" s="4"/>
      <c r="G11380" s="6"/>
      <c r="H11380" s="4"/>
    </row>
    <row r="11381" s="2" customFormat="1" spans="2:8">
      <c r="B11381" s="4"/>
      <c r="C11381" s="4"/>
      <c r="D11381" s="5"/>
      <c r="E11381" s="5"/>
      <c r="F11381" s="4"/>
      <c r="G11381" s="6"/>
      <c r="H11381" s="4"/>
    </row>
    <row r="11382" s="2" customFormat="1" spans="2:8">
      <c r="B11382" s="4"/>
      <c r="C11382" s="4"/>
      <c r="D11382" s="5"/>
      <c r="E11382" s="5"/>
      <c r="F11382" s="4"/>
      <c r="G11382" s="6"/>
      <c r="H11382" s="4"/>
    </row>
    <row r="11383" s="2" customFormat="1" spans="2:8">
      <c r="B11383" s="4"/>
      <c r="C11383" s="4"/>
      <c r="D11383" s="5"/>
      <c r="E11383" s="5"/>
      <c r="F11383" s="4"/>
      <c r="G11383" s="6"/>
      <c r="H11383" s="4"/>
    </row>
    <row r="11384" s="2" customFormat="1" spans="2:8">
      <c r="B11384" s="4"/>
      <c r="C11384" s="4"/>
      <c r="D11384" s="5"/>
      <c r="E11384" s="5"/>
      <c r="F11384" s="4"/>
      <c r="G11384" s="6"/>
      <c r="H11384" s="4"/>
    </row>
    <row r="11385" s="2" customFormat="1" spans="2:8">
      <c r="B11385" s="4"/>
      <c r="C11385" s="4"/>
      <c r="D11385" s="5"/>
      <c r="E11385" s="5"/>
      <c r="F11385" s="4"/>
      <c r="G11385" s="6"/>
      <c r="H11385" s="4"/>
    </row>
    <row r="11386" s="2" customFormat="1" spans="2:8">
      <c r="B11386" s="4"/>
      <c r="C11386" s="4"/>
      <c r="D11386" s="5"/>
      <c r="E11386" s="5"/>
      <c r="F11386" s="4"/>
      <c r="G11386" s="6"/>
      <c r="H11386" s="4"/>
    </row>
    <row r="11387" s="2" customFormat="1" spans="2:8">
      <c r="B11387" s="4"/>
      <c r="C11387" s="4"/>
      <c r="D11387" s="5"/>
      <c r="E11387" s="5"/>
      <c r="F11387" s="4"/>
      <c r="G11387" s="6"/>
      <c r="H11387" s="4"/>
    </row>
    <row r="11388" s="2" customFormat="1" spans="2:8">
      <c r="B11388" s="4"/>
      <c r="C11388" s="4"/>
      <c r="D11388" s="5"/>
      <c r="E11388" s="5"/>
      <c r="F11388" s="4"/>
      <c r="G11388" s="6"/>
      <c r="H11388" s="4"/>
    </row>
    <row r="11389" s="2" customFormat="1" spans="2:8">
      <c r="B11389" s="4"/>
      <c r="C11389" s="4"/>
      <c r="D11389" s="5"/>
      <c r="E11389" s="5"/>
      <c r="F11389" s="4"/>
      <c r="G11389" s="6"/>
      <c r="H11389" s="4"/>
    </row>
    <row r="11390" s="2" customFormat="1" spans="2:8">
      <c r="B11390" s="4"/>
      <c r="C11390" s="4"/>
      <c r="D11390" s="5"/>
      <c r="E11390" s="5"/>
      <c r="F11390" s="4"/>
      <c r="G11390" s="6"/>
      <c r="H11390" s="4"/>
    </row>
    <row r="11391" s="2" customFormat="1" spans="2:8">
      <c r="B11391" s="4"/>
      <c r="C11391" s="4"/>
      <c r="D11391" s="5"/>
      <c r="E11391" s="5"/>
      <c r="F11391" s="4"/>
      <c r="G11391" s="6"/>
      <c r="H11391" s="4"/>
    </row>
    <row r="11392" s="2" customFormat="1" spans="2:8">
      <c r="B11392" s="4"/>
      <c r="C11392" s="4"/>
      <c r="D11392" s="5"/>
      <c r="E11392" s="5"/>
      <c r="F11392" s="4"/>
      <c r="G11392" s="6"/>
      <c r="H11392" s="4"/>
    </row>
    <row r="11393" s="2" customFormat="1" spans="2:8">
      <c r="B11393" s="4"/>
      <c r="C11393" s="4"/>
      <c r="D11393" s="5"/>
      <c r="E11393" s="5"/>
      <c r="F11393" s="4"/>
      <c r="G11393" s="6"/>
      <c r="H11393" s="4"/>
    </row>
    <row r="11394" s="2" customFormat="1" spans="2:8">
      <c r="B11394" s="4"/>
      <c r="C11394" s="4"/>
      <c r="D11394" s="5"/>
      <c r="E11394" s="5"/>
      <c r="F11394" s="4"/>
      <c r="G11394" s="6"/>
      <c r="H11394" s="4"/>
    </row>
    <row r="11395" s="2" customFormat="1" spans="2:8">
      <c r="B11395" s="4"/>
      <c r="C11395" s="4"/>
      <c r="D11395" s="5"/>
      <c r="E11395" s="5"/>
      <c r="F11395" s="4"/>
      <c r="G11395" s="6"/>
      <c r="H11395" s="4"/>
    </row>
    <row r="11396" s="2" customFormat="1" spans="2:8">
      <c r="B11396" s="4"/>
      <c r="C11396" s="4"/>
      <c r="D11396" s="5"/>
      <c r="E11396" s="5"/>
      <c r="F11396" s="4"/>
      <c r="G11396" s="6"/>
      <c r="H11396" s="4"/>
    </row>
    <row r="11397" s="2" customFormat="1" spans="2:8">
      <c r="B11397" s="4"/>
      <c r="C11397" s="4"/>
      <c r="D11397" s="5"/>
      <c r="E11397" s="5"/>
      <c r="F11397" s="4"/>
      <c r="G11397" s="6"/>
      <c r="H11397" s="4"/>
    </row>
    <row r="11398" s="2" customFormat="1" spans="2:8">
      <c r="B11398" s="4"/>
      <c r="C11398" s="4"/>
      <c r="D11398" s="5"/>
      <c r="E11398" s="5"/>
      <c r="F11398" s="4"/>
      <c r="G11398" s="6"/>
      <c r="H11398" s="4"/>
    </row>
    <row r="11399" s="2" customFormat="1" spans="2:8">
      <c r="B11399" s="4"/>
      <c r="C11399" s="4"/>
      <c r="D11399" s="5"/>
      <c r="E11399" s="5"/>
      <c r="F11399" s="4"/>
      <c r="G11399" s="6"/>
      <c r="H11399" s="4"/>
    </row>
    <row r="11400" s="2" customFormat="1" spans="2:8">
      <c r="B11400" s="4"/>
      <c r="C11400" s="4"/>
      <c r="D11400" s="5"/>
      <c r="E11400" s="5"/>
      <c r="F11400" s="4"/>
      <c r="G11400" s="6"/>
      <c r="H11400" s="4"/>
    </row>
    <row r="11401" s="2" customFormat="1" spans="2:8">
      <c r="B11401" s="4"/>
      <c r="C11401" s="4"/>
      <c r="D11401" s="5"/>
      <c r="E11401" s="5"/>
      <c r="F11401" s="4"/>
      <c r="G11401" s="6"/>
      <c r="H11401" s="4"/>
    </row>
    <row r="11402" s="2" customFormat="1" spans="2:8">
      <c r="B11402" s="4"/>
      <c r="C11402" s="4"/>
      <c r="D11402" s="5"/>
      <c r="E11402" s="5"/>
      <c r="F11402" s="4"/>
      <c r="G11402" s="6"/>
      <c r="H11402" s="4"/>
    </row>
    <row r="11403" s="2" customFormat="1" spans="2:8">
      <c r="B11403" s="4"/>
      <c r="C11403" s="4"/>
      <c r="D11403" s="5"/>
      <c r="E11403" s="5"/>
      <c r="F11403" s="4"/>
      <c r="G11403" s="6"/>
      <c r="H11403" s="4"/>
    </row>
    <row r="11404" s="2" customFormat="1" spans="2:8">
      <c r="B11404" s="4"/>
      <c r="C11404" s="4"/>
      <c r="D11404" s="5"/>
      <c r="E11404" s="5"/>
      <c r="F11404" s="4"/>
      <c r="G11404" s="6"/>
      <c r="H11404" s="4"/>
    </row>
    <row r="11405" s="2" customFormat="1" spans="2:8">
      <c r="B11405" s="4"/>
      <c r="C11405" s="4"/>
      <c r="D11405" s="5"/>
      <c r="E11405" s="5"/>
      <c r="F11405" s="4"/>
      <c r="G11405" s="6"/>
      <c r="H11405" s="4"/>
    </row>
    <row r="11406" s="2" customFormat="1" spans="2:8">
      <c r="B11406" s="4"/>
      <c r="C11406" s="4"/>
      <c r="D11406" s="5"/>
      <c r="E11406" s="5"/>
      <c r="F11406" s="4"/>
      <c r="G11406" s="6"/>
      <c r="H11406" s="4"/>
    </row>
    <row r="11407" s="2" customFormat="1" spans="2:8">
      <c r="B11407" s="4"/>
      <c r="C11407" s="4"/>
      <c r="D11407" s="5"/>
      <c r="E11407" s="5"/>
      <c r="F11407" s="4"/>
      <c r="G11407" s="6"/>
      <c r="H11407" s="4"/>
    </row>
    <row r="11408" s="2" customFormat="1" spans="2:8">
      <c r="B11408" s="4"/>
      <c r="C11408" s="4"/>
      <c r="D11408" s="5"/>
      <c r="E11408" s="5"/>
      <c r="F11408" s="4"/>
      <c r="G11408" s="6"/>
      <c r="H11408" s="4"/>
    </row>
    <row r="11409" s="2" customFormat="1" spans="2:8">
      <c r="B11409" s="4"/>
      <c r="C11409" s="4"/>
      <c r="D11409" s="5"/>
      <c r="E11409" s="5"/>
      <c r="F11409" s="4"/>
      <c r="G11409" s="6"/>
      <c r="H11409" s="4"/>
    </row>
    <row r="11410" s="2" customFormat="1" spans="2:8">
      <c r="B11410" s="4"/>
      <c r="C11410" s="4"/>
      <c r="D11410" s="5"/>
      <c r="E11410" s="5"/>
      <c r="F11410" s="4"/>
      <c r="G11410" s="6"/>
      <c r="H11410" s="4"/>
    </row>
    <row r="11411" s="2" customFormat="1" spans="2:8">
      <c r="B11411" s="4"/>
      <c r="C11411" s="4"/>
      <c r="D11411" s="5"/>
      <c r="E11411" s="5"/>
      <c r="F11411" s="4"/>
      <c r="G11411" s="6"/>
      <c r="H11411" s="4"/>
    </row>
    <row r="11412" s="2" customFormat="1" spans="2:8">
      <c r="B11412" s="4"/>
      <c r="C11412" s="4"/>
      <c r="D11412" s="5"/>
      <c r="E11412" s="5"/>
      <c r="F11412" s="4"/>
      <c r="G11412" s="6"/>
      <c r="H11412" s="4"/>
    </row>
    <row r="11413" s="2" customFormat="1" spans="2:8">
      <c r="B11413" s="4"/>
      <c r="C11413" s="4"/>
      <c r="D11413" s="5"/>
      <c r="E11413" s="5"/>
      <c r="F11413" s="4"/>
      <c r="G11413" s="6"/>
      <c r="H11413" s="4"/>
    </row>
    <row r="11414" s="2" customFormat="1" spans="2:8">
      <c r="B11414" s="4"/>
      <c r="C11414" s="4"/>
      <c r="D11414" s="5"/>
      <c r="E11414" s="5"/>
      <c r="F11414" s="4"/>
      <c r="G11414" s="6"/>
      <c r="H11414" s="4"/>
    </row>
    <row r="11415" s="2" customFormat="1" spans="2:8">
      <c r="B11415" s="4"/>
      <c r="C11415" s="4"/>
      <c r="D11415" s="5"/>
      <c r="E11415" s="5"/>
      <c r="F11415" s="4"/>
      <c r="G11415" s="6"/>
      <c r="H11415" s="4"/>
    </row>
    <row r="11416" s="2" customFormat="1" spans="2:8">
      <c r="B11416" s="4"/>
      <c r="C11416" s="4"/>
      <c r="D11416" s="5"/>
      <c r="E11416" s="5"/>
      <c r="F11416" s="4"/>
      <c r="G11416" s="6"/>
      <c r="H11416" s="4"/>
    </row>
    <row r="11417" s="2" customFormat="1" spans="2:8">
      <c r="B11417" s="4"/>
      <c r="C11417" s="4"/>
      <c r="D11417" s="5"/>
      <c r="E11417" s="5"/>
      <c r="F11417" s="4"/>
      <c r="G11417" s="6"/>
      <c r="H11417" s="4"/>
    </row>
    <row r="11418" s="2" customFormat="1" spans="2:8">
      <c r="B11418" s="4"/>
      <c r="C11418" s="4"/>
      <c r="D11418" s="5"/>
      <c r="E11418" s="5"/>
      <c r="F11418" s="4"/>
      <c r="G11418" s="6"/>
      <c r="H11418" s="4"/>
    </row>
    <row r="11419" s="2" customFormat="1" spans="2:8">
      <c r="B11419" s="4"/>
      <c r="C11419" s="4"/>
      <c r="D11419" s="5"/>
      <c r="E11419" s="5"/>
      <c r="F11419" s="4"/>
      <c r="G11419" s="6"/>
      <c r="H11419" s="4"/>
    </row>
    <row r="11420" s="2" customFormat="1" spans="2:8">
      <c r="B11420" s="4"/>
      <c r="C11420" s="4"/>
      <c r="D11420" s="5"/>
      <c r="E11420" s="5"/>
      <c r="F11420" s="4"/>
      <c r="G11420" s="6"/>
      <c r="H11420" s="4"/>
    </row>
    <row r="11421" s="2" customFormat="1" spans="2:8">
      <c r="B11421" s="4"/>
      <c r="C11421" s="4"/>
      <c r="D11421" s="5"/>
      <c r="E11421" s="5"/>
      <c r="F11421" s="4"/>
      <c r="G11421" s="6"/>
      <c r="H11421" s="4"/>
    </row>
    <row r="11422" s="2" customFormat="1" spans="2:8">
      <c r="B11422" s="4"/>
      <c r="C11422" s="4"/>
      <c r="D11422" s="5"/>
      <c r="E11422" s="5"/>
      <c r="F11422" s="4"/>
      <c r="G11422" s="6"/>
      <c r="H11422" s="4"/>
    </row>
    <row r="11423" s="2" customFormat="1" spans="2:8">
      <c r="B11423" s="4"/>
      <c r="C11423" s="4"/>
      <c r="D11423" s="5"/>
      <c r="E11423" s="5"/>
      <c r="F11423" s="4"/>
      <c r="G11423" s="6"/>
      <c r="H11423" s="4"/>
    </row>
    <row r="11424" s="2" customFormat="1" spans="2:8">
      <c r="B11424" s="4"/>
      <c r="C11424" s="4"/>
      <c r="D11424" s="5"/>
      <c r="E11424" s="5"/>
      <c r="F11424" s="4"/>
      <c r="G11424" s="6"/>
      <c r="H11424" s="4"/>
    </row>
    <row r="11425" s="2" customFormat="1" spans="2:8">
      <c r="B11425" s="4"/>
      <c r="C11425" s="4"/>
      <c r="D11425" s="5"/>
      <c r="E11425" s="5"/>
      <c r="F11425" s="4"/>
      <c r="G11425" s="6"/>
      <c r="H11425" s="4"/>
    </row>
    <row r="11426" s="2" customFormat="1" spans="2:8">
      <c r="B11426" s="4"/>
      <c r="C11426" s="4"/>
      <c r="D11426" s="5"/>
      <c r="E11426" s="5"/>
      <c r="F11426" s="4"/>
      <c r="G11426" s="6"/>
      <c r="H11426" s="4"/>
    </row>
    <row r="11427" s="2" customFormat="1" spans="2:8">
      <c r="B11427" s="4"/>
      <c r="C11427" s="4"/>
      <c r="D11427" s="5"/>
      <c r="E11427" s="5"/>
      <c r="F11427" s="4"/>
      <c r="G11427" s="6"/>
      <c r="H11427" s="4"/>
    </row>
    <row r="11428" s="2" customFormat="1" spans="2:8">
      <c r="B11428" s="4"/>
      <c r="C11428" s="4"/>
      <c r="D11428" s="5"/>
      <c r="E11428" s="5"/>
      <c r="F11428" s="4"/>
      <c r="G11428" s="6"/>
      <c r="H11428" s="4"/>
    </row>
    <row r="11429" s="2" customFormat="1" spans="2:8">
      <c r="B11429" s="4"/>
      <c r="C11429" s="4"/>
      <c r="D11429" s="5"/>
      <c r="E11429" s="5"/>
      <c r="F11429" s="4"/>
      <c r="G11429" s="6"/>
      <c r="H11429" s="4"/>
    </row>
    <row r="11430" s="2" customFormat="1" spans="2:8">
      <c r="B11430" s="4"/>
      <c r="C11430" s="4"/>
      <c r="D11430" s="5"/>
      <c r="E11430" s="5"/>
      <c r="F11430" s="4"/>
      <c r="G11430" s="6"/>
      <c r="H11430" s="4"/>
    </row>
    <row r="11431" s="2" customFormat="1" spans="2:8">
      <c r="B11431" s="4"/>
      <c r="C11431" s="4"/>
      <c r="D11431" s="5"/>
      <c r="E11431" s="5"/>
      <c r="F11431" s="4"/>
      <c r="G11431" s="6"/>
      <c r="H11431" s="4"/>
    </row>
    <row r="11432" s="2" customFormat="1" spans="2:8">
      <c r="B11432" s="4"/>
      <c r="C11432" s="4"/>
      <c r="D11432" s="5"/>
      <c r="E11432" s="5"/>
      <c r="F11432" s="4"/>
      <c r="G11432" s="6"/>
      <c r="H11432" s="4"/>
    </row>
    <row r="11433" s="2" customFormat="1" spans="2:8">
      <c r="B11433" s="4"/>
      <c r="C11433" s="4"/>
      <c r="D11433" s="5"/>
      <c r="E11433" s="5"/>
      <c r="F11433" s="4"/>
      <c r="G11433" s="6"/>
      <c r="H11433" s="4"/>
    </row>
    <row r="11434" s="2" customFormat="1" spans="2:8">
      <c r="B11434" s="4"/>
      <c r="C11434" s="4"/>
      <c r="D11434" s="5"/>
      <c r="E11434" s="5"/>
      <c r="F11434" s="4"/>
      <c r="G11434" s="6"/>
      <c r="H11434" s="4"/>
    </row>
    <row r="11435" s="2" customFormat="1" spans="2:8">
      <c r="B11435" s="4"/>
      <c r="C11435" s="4"/>
      <c r="D11435" s="5"/>
      <c r="E11435" s="5"/>
      <c r="F11435" s="4"/>
      <c r="G11435" s="6"/>
      <c r="H11435" s="4"/>
    </row>
    <row r="11436" s="2" customFormat="1" spans="2:8">
      <c r="B11436" s="4"/>
      <c r="C11436" s="4"/>
      <c r="D11436" s="5"/>
      <c r="E11436" s="5"/>
      <c r="F11436" s="4"/>
      <c r="G11436" s="6"/>
      <c r="H11436" s="4"/>
    </row>
    <row r="11437" s="2" customFormat="1" spans="2:8">
      <c r="B11437" s="4"/>
      <c r="C11437" s="4"/>
      <c r="D11437" s="5"/>
      <c r="E11437" s="5"/>
      <c r="F11437" s="4"/>
      <c r="G11437" s="6"/>
      <c r="H11437" s="4"/>
    </row>
    <row r="11438" s="2" customFormat="1" spans="2:8">
      <c r="B11438" s="4"/>
      <c r="C11438" s="4"/>
      <c r="D11438" s="5"/>
      <c r="E11438" s="5"/>
      <c r="F11438" s="4"/>
      <c r="G11438" s="6"/>
      <c r="H11438" s="4"/>
    </row>
    <row r="11439" s="2" customFormat="1" spans="2:8">
      <c r="B11439" s="4"/>
      <c r="C11439" s="4"/>
      <c r="D11439" s="5"/>
      <c r="E11439" s="5"/>
      <c r="F11439" s="4"/>
      <c r="G11439" s="6"/>
      <c r="H11439" s="4"/>
    </row>
    <row r="11440" s="2" customFormat="1" spans="2:8">
      <c r="B11440" s="4"/>
      <c r="C11440" s="4"/>
      <c r="D11440" s="5"/>
      <c r="E11440" s="5"/>
      <c r="F11440" s="4"/>
      <c r="G11440" s="6"/>
      <c r="H11440" s="4"/>
    </row>
    <row r="11441" s="2" customFormat="1" spans="2:8">
      <c r="B11441" s="4"/>
      <c r="C11441" s="4"/>
      <c r="D11441" s="5"/>
      <c r="E11441" s="5"/>
      <c r="F11441" s="4"/>
      <c r="G11441" s="6"/>
      <c r="H11441" s="4"/>
    </row>
    <row r="11442" s="2" customFormat="1" spans="2:8">
      <c r="B11442" s="4"/>
      <c r="C11442" s="4"/>
      <c r="D11442" s="5"/>
      <c r="E11442" s="5"/>
      <c r="F11442" s="4"/>
      <c r="G11442" s="6"/>
      <c r="H11442" s="4"/>
    </row>
    <row r="11443" s="2" customFormat="1" spans="2:8">
      <c r="B11443" s="4"/>
      <c r="C11443" s="4"/>
      <c r="D11443" s="5"/>
      <c r="E11443" s="5"/>
      <c r="F11443" s="4"/>
      <c r="G11443" s="6"/>
      <c r="H11443" s="4"/>
    </row>
    <row r="11444" s="2" customFormat="1" spans="2:8">
      <c r="B11444" s="4"/>
      <c r="C11444" s="4"/>
      <c r="D11444" s="5"/>
      <c r="E11444" s="5"/>
      <c r="F11444" s="4"/>
      <c r="G11444" s="6"/>
      <c r="H11444" s="4"/>
    </row>
    <row r="11445" s="2" customFormat="1" spans="2:8">
      <c r="B11445" s="4"/>
      <c r="C11445" s="4"/>
      <c r="D11445" s="5"/>
      <c r="E11445" s="5"/>
      <c r="F11445" s="4"/>
      <c r="G11445" s="6"/>
      <c r="H11445" s="4"/>
    </row>
    <row r="11446" s="2" customFormat="1" spans="2:8">
      <c r="B11446" s="4"/>
      <c r="C11446" s="4"/>
      <c r="D11446" s="5"/>
      <c r="E11446" s="5"/>
      <c r="F11446" s="4"/>
      <c r="G11446" s="6"/>
      <c r="H11446" s="4"/>
    </row>
    <row r="11447" s="2" customFormat="1" spans="2:8">
      <c r="B11447" s="4"/>
      <c r="C11447" s="4"/>
      <c r="D11447" s="5"/>
      <c r="E11447" s="5"/>
      <c r="F11447" s="4"/>
      <c r="G11447" s="6"/>
      <c r="H11447" s="4"/>
    </row>
    <row r="11448" s="2" customFormat="1" spans="2:8">
      <c r="B11448" s="4"/>
      <c r="C11448" s="4"/>
      <c r="D11448" s="5"/>
      <c r="E11448" s="5"/>
      <c r="F11448" s="4"/>
      <c r="G11448" s="6"/>
      <c r="H11448" s="4"/>
    </row>
    <row r="11449" s="2" customFormat="1" spans="2:8">
      <c r="B11449" s="4"/>
      <c r="C11449" s="4"/>
      <c r="D11449" s="5"/>
      <c r="E11449" s="5"/>
      <c r="F11449" s="4"/>
      <c r="G11449" s="6"/>
      <c r="H11449" s="4"/>
    </row>
    <row r="11450" s="2" customFormat="1" spans="2:8">
      <c r="B11450" s="4"/>
      <c r="C11450" s="4"/>
      <c r="D11450" s="5"/>
      <c r="E11450" s="5"/>
      <c r="F11450" s="4"/>
      <c r="G11450" s="6"/>
      <c r="H11450" s="4"/>
    </row>
    <row r="11451" s="2" customFormat="1" spans="2:8">
      <c r="B11451" s="4"/>
      <c r="C11451" s="4"/>
      <c r="D11451" s="5"/>
      <c r="E11451" s="5"/>
      <c r="F11451" s="4"/>
      <c r="G11451" s="6"/>
      <c r="H11451" s="4"/>
    </row>
    <row r="11452" s="2" customFormat="1" spans="2:8">
      <c r="B11452" s="4"/>
      <c r="C11452" s="4"/>
      <c r="D11452" s="5"/>
      <c r="E11452" s="5"/>
      <c r="F11452" s="4"/>
      <c r="G11452" s="6"/>
      <c r="H11452" s="4"/>
    </row>
    <row r="11453" s="2" customFormat="1" spans="2:8">
      <c r="B11453" s="4"/>
      <c r="C11453" s="4"/>
      <c r="D11453" s="5"/>
      <c r="E11453" s="5"/>
      <c r="F11453" s="4"/>
      <c r="G11453" s="6"/>
      <c r="H11453" s="4"/>
    </row>
    <row r="11454" s="2" customFormat="1" spans="2:8">
      <c r="B11454" s="4"/>
      <c r="C11454" s="4"/>
      <c r="D11454" s="5"/>
      <c r="E11454" s="5"/>
      <c r="F11454" s="4"/>
      <c r="G11454" s="6"/>
      <c r="H11454" s="4"/>
    </row>
    <row r="11455" s="2" customFormat="1" spans="2:8">
      <c r="B11455" s="4"/>
      <c r="C11455" s="4"/>
      <c r="D11455" s="5"/>
      <c r="E11455" s="5"/>
      <c r="F11455" s="4"/>
      <c r="G11455" s="6"/>
      <c r="H11455" s="4"/>
    </row>
    <row r="11456" s="2" customFormat="1" spans="2:8">
      <c r="B11456" s="4"/>
      <c r="C11456" s="4"/>
      <c r="D11456" s="5"/>
      <c r="E11456" s="5"/>
      <c r="F11456" s="4"/>
      <c r="G11456" s="6"/>
      <c r="H11456" s="4"/>
    </row>
    <row r="11457" s="2" customFormat="1" spans="2:8">
      <c r="B11457" s="4"/>
      <c r="C11457" s="4"/>
      <c r="D11457" s="5"/>
      <c r="E11457" s="5"/>
      <c r="F11457" s="4"/>
      <c r="G11457" s="6"/>
      <c r="H11457" s="4"/>
    </row>
    <row r="11458" s="2" customFormat="1" spans="2:8">
      <c r="B11458" s="4"/>
      <c r="C11458" s="4"/>
      <c r="D11458" s="5"/>
      <c r="E11458" s="5"/>
      <c r="F11458" s="4"/>
      <c r="G11458" s="6"/>
      <c r="H11458" s="4"/>
    </row>
    <row r="11459" s="2" customFormat="1" spans="2:8">
      <c r="B11459" s="4"/>
      <c r="C11459" s="4"/>
      <c r="D11459" s="5"/>
      <c r="E11459" s="5"/>
      <c r="F11459" s="4"/>
      <c r="G11459" s="6"/>
      <c r="H11459" s="4"/>
    </row>
    <row r="11460" s="2" customFormat="1" spans="2:8">
      <c r="B11460" s="4"/>
      <c r="C11460" s="4"/>
      <c r="D11460" s="5"/>
      <c r="E11460" s="5"/>
      <c r="F11460" s="4"/>
      <c r="G11460" s="6"/>
      <c r="H11460" s="4"/>
    </row>
    <row r="11461" s="2" customFormat="1" spans="2:8">
      <c r="B11461" s="4"/>
      <c r="C11461" s="4"/>
      <c r="D11461" s="5"/>
      <c r="E11461" s="5"/>
      <c r="F11461" s="4"/>
      <c r="G11461" s="6"/>
      <c r="H11461" s="4"/>
    </row>
    <row r="11462" s="2" customFormat="1" spans="2:8">
      <c r="B11462" s="4"/>
      <c r="C11462" s="4"/>
      <c r="D11462" s="5"/>
      <c r="E11462" s="5"/>
      <c r="F11462" s="4"/>
      <c r="G11462" s="6"/>
      <c r="H11462" s="4"/>
    </row>
    <row r="11463" s="2" customFormat="1" spans="2:8">
      <c r="B11463" s="4"/>
      <c r="C11463" s="4"/>
      <c r="D11463" s="5"/>
      <c r="E11463" s="5"/>
      <c r="F11463" s="4"/>
      <c r="G11463" s="6"/>
      <c r="H11463" s="4"/>
    </row>
    <row r="11464" s="2" customFormat="1" spans="2:8">
      <c r="B11464" s="4"/>
      <c r="C11464" s="4"/>
      <c r="D11464" s="5"/>
      <c r="E11464" s="5"/>
      <c r="F11464" s="4"/>
      <c r="G11464" s="6"/>
      <c r="H11464" s="4"/>
    </row>
    <row r="11465" s="2" customFormat="1" spans="2:8">
      <c r="B11465" s="4"/>
      <c r="C11465" s="4"/>
      <c r="D11465" s="5"/>
      <c r="E11465" s="5"/>
      <c r="F11465" s="4"/>
      <c r="G11465" s="6"/>
      <c r="H11465" s="4"/>
    </row>
    <row r="11466" s="2" customFormat="1" spans="2:8">
      <c r="B11466" s="4"/>
      <c r="C11466" s="4"/>
      <c r="D11466" s="5"/>
      <c r="E11466" s="5"/>
      <c r="F11466" s="4"/>
      <c r="G11466" s="6"/>
      <c r="H11466" s="4"/>
    </row>
    <row r="11467" s="2" customFormat="1" spans="2:8">
      <c r="B11467" s="4"/>
      <c r="C11467" s="4"/>
      <c r="D11467" s="5"/>
      <c r="E11467" s="5"/>
      <c r="F11467" s="4"/>
      <c r="G11467" s="6"/>
      <c r="H11467" s="4"/>
    </row>
    <row r="11468" s="2" customFormat="1" spans="2:8">
      <c r="B11468" s="4"/>
      <c r="C11468" s="4"/>
      <c r="D11468" s="5"/>
      <c r="E11468" s="5"/>
      <c r="F11468" s="4"/>
      <c r="G11468" s="6"/>
      <c r="H11468" s="4"/>
    </row>
    <row r="11469" s="2" customFormat="1" spans="2:8">
      <c r="B11469" s="4"/>
      <c r="C11469" s="4"/>
      <c r="D11469" s="5"/>
      <c r="E11469" s="5"/>
      <c r="F11469" s="4"/>
      <c r="G11469" s="6"/>
      <c r="H11469" s="4"/>
    </row>
    <row r="11470" s="2" customFormat="1" spans="2:8">
      <c r="B11470" s="4"/>
      <c r="C11470" s="4"/>
      <c r="D11470" s="5"/>
      <c r="E11470" s="5"/>
      <c r="F11470" s="4"/>
      <c r="G11470" s="6"/>
      <c r="H11470" s="4"/>
    </row>
    <row r="11471" s="2" customFormat="1" spans="2:8">
      <c r="B11471" s="4"/>
      <c r="C11471" s="4"/>
      <c r="D11471" s="5"/>
      <c r="E11471" s="5"/>
      <c r="F11471" s="4"/>
      <c r="G11471" s="6"/>
      <c r="H11471" s="4"/>
    </row>
    <row r="11472" s="2" customFormat="1" spans="2:8">
      <c r="B11472" s="4"/>
      <c r="C11472" s="4"/>
      <c r="D11472" s="5"/>
      <c r="E11472" s="5"/>
      <c r="F11472" s="4"/>
      <c r="G11472" s="6"/>
      <c r="H11472" s="4"/>
    </row>
    <row r="11473" s="2" customFormat="1" spans="2:8">
      <c r="B11473" s="4"/>
      <c r="C11473" s="4"/>
      <c r="D11473" s="5"/>
      <c r="E11473" s="5"/>
      <c r="F11473" s="4"/>
      <c r="G11473" s="6"/>
      <c r="H11473" s="4"/>
    </row>
    <row r="11474" s="2" customFormat="1" spans="2:8">
      <c r="B11474" s="4"/>
      <c r="C11474" s="4"/>
      <c r="D11474" s="5"/>
      <c r="E11474" s="5"/>
      <c r="F11474" s="4"/>
      <c r="G11474" s="6"/>
      <c r="H11474" s="4"/>
    </row>
    <row r="11475" s="2" customFormat="1" spans="2:8">
      <c r="B11475" s="4"/>
      <c r="C11475" s="4"/>
      <c r="D11475" s="5"/>
      <c r="E11475" s="5"/>
      <c r="F11475" s="4"/>
      <c r="G11475" s="6"/>
      <c r="H11475" s="4"/>
    </row>
    <row r="11476" s="2" customFormat="1" spans="2:8">
      <c r="B11476" s="4"/>
      <c r="C11476" s="4"/>
      <c r="D11476" s="5"/>
      <c r="E11476" s="5"/>
      <c r="F11476" s="4"/>
      <c r="G11476" s="6"/>
      <c r="H11476" s="4"/>
    </row>
    <row r="11477" s="2" customFormat="1" spans="2:8">
      <c r="B11477" s="4"/>
      <c r="C11477" s="4"/>
      <c r="D11477" s="5"/>
      <c r="E11477" s="5"/>
      <c r="F11477" s="4"/>
      <c r="G11477" s="6"/>
      <c r="H11477" s="4"/>
    </row>
    <row r="11478" s="2" customFormat="1" spans="2:8">
      <c r="B11478" s="4"/>
      <c r="C11478" s="4"/>
      <c r="D11478" s="5"/>
      <c r="E11478" s="5"/>
      <c r="F11478" s="4"/>
      <c r="G11478" s="6"/>
      <c r="H11478" s="4"/>
    </row>
    <row r="11479" s="2" customFormat="1" spans="2:8">
      <c r="B11479" s="4"/>
      <c r="C11479" s="4"/>
      <c r="D11479" s="5"/>
      <c r="E11479" s="5"/>
      <c r="F11479" s="4"/>
      <c r="G11479" s="6"/>
      <c r="H11479" s="4"/>
    </row>
    <row r="11480" s="2" customFormat="1" spans="2:8">
      <c r="B11480" s="4"/>
      <c r="C11480" s="4"/>
      <c r="D11480" s="5"/>
      <c r="E11480" s="5"/>
      <c r="F11480" s="4"/>
      <c r="G11480" s="6"/>
      <c r="H11480" s="4"/>
    </row>
    <row r="11481" s="2" customFormat="1" spans="2:8">
      <c r="B11481" s="4"/>
      <c r="C11481" s="4"/>
      <c r="D11481" s="5"/>
      <c r="E11481" s="5"/>
      <c r="F11481" s="4"/>
      <c r="G11481" s="6"/>
      <c r="H11481" s="4"/>
    </row>
    <row r="11482" s="2" customFormat="1" spans="2:8">
      <c r="B11482" s="4"/>
      <c r="C11482" s="4"/>
      <c r="D11482" s="5"/>
      <c r="E11482" s="5"/>
      <c r="F11482" s="4"/>
      <c r="G11482" s="6"/>
      <c r="H11482" s="4"/>
    </row>
    <row r="11483" s="2" customFormat="1" spans="2:8">
      <c r="B11483" s="4"/>
      <c r="C11483" s="4"/>
      <c r="D11483" s="5"/>
      <c r="E11483" s="5"/>
      <c r="F11483" s="4"/>
      <c r="G11483" s="6"/>
      <c r="H11483" s="4"/>
    </row>
    <row r="11484" s="2" customFormat="1" spans="2:8">
      <c r="B11484" s="4"/>
      <c r="C11484" s="4"/>
      <c r="D11484" s="5"/>
      <c r="E11484" s="5"/>
      <c r="F11484" s="4"/>
      <c r="G11484" s="6"/>
      <c r="H11484" s="4"/>
    </row>
    <row r="11485" s="2" customFormat="1" spans="2:8">
      <c r="B11485" s="4"/>
      <c r="C11485" s="4"/>
      <c r="D11485" s="5"/>
      <c r="E11485" s="5"/>
      <c r="F11485" s="4"/>
      <c r="G11485" s="6"/>
      <c r="H11485" s="4"/>
    </row>
    <row r="11486" s="2" customFormat="1" spans="2:8">
      <c r="B11486" s="4"/>
      <c r="C11486" s="4"/>
      <c r="D11486" s="5"/>
      <c r="E11486" s="5"/>
      <c r="F11486" s="4"/>
      <c r="G11486" s="6"/>
      <c r="H11486" s="4"/>
    </row>
    <row r="11487" s="2" customFormat="1" spans="2:8">
      <c r="B11487" s="4"/>
      <c r="C11487" s="4"/>
      <c r="D11487" s="5"/>
      <c r="E11487" s="5"/>
      <c r="F11487" s="4"/>
      <c r="G11487" s="6"/>
      <c r="H11487" s="4"/>
    </row>
    <row r="11488" s="2" customFormat="1" spans="2:8">
      <c r="B11488" s="4"/>
      <c r="C11488" s="4"/>
      <c r="D11488" s="5"/>
      <c r="E11488" s="5"/>
      <c r="F11488" s="4"/>
      <c r="G11488" s="6"/>
      <c r="H11488" s="4"/>
    </row>
    <row r="11489" s="2" customFormat="1" spans="2:8">
      <c r="B11489" s="4"/>
      <c r="C11489" s="4"/>
      <c r="D11489" s="5"/>
      <c r="E11489" s="5"/>
      <c r="F11489" s="4"/>
      <c r="G11489" s="6"/>
      <c r="H11489" s="4"/>
    </row>
    <row r="11490" s="2" customFormat="1" spans="2:8">
      <c r="B11490" s="4"/>
      <c r="C11490" s="4"/>
      <c r="D11490" s="5"/>
      <c r="E11490" s="5"/>
      <c r="F11490" s="4"/>
      <c r="G11490" s="6"/>
      <c r="H11490" s="4"/>
    </row>
    <row r="11491" s="2" customFormat="1" spans="2:8">
      <c r="B11491" s="4"/>
      <c r="C11491" s="4"/>
      <c r="D11491" s="5"/>
      <c r="E11491" s="5"/>
      <c r="F11491" s="4"/>
      <c r="G11491" s="6"/>
      <c r="H11491" s="4"/>
    </row>
    <row r="11492" s="2" customFormat="1" spans="2:8">
      <c r="B11492" s="4"/>
      <c r="C11492" s="4"/>
      <c r="D11492" s="5"/>
      <c r="E11492" s="5"/>
      <c r="F11492" s="4"/>
      <c r="G11492" s="6"/>
      <c r="H11492" s="4"/>
    </row>
    <row r="11493" s="2" customFormat="1" spans="2:8">
      <c r="B11493" s="4"/>
      <c r="C11493" s="4"/>
      <c r="D11493" s="5"/>
      <c r="E11493" s="5"/>
      <c r="F11493" s="4"/>
      <c r="G11493" s="6"/>
      <c r="H11493" s="4"/>
    </row>
    <row r="11494" s="2" customFormat="1" spans="2:8">
      <c r="B11494" s="4"/>
      <c r="C11494" s="4"/>
      <c r="D11494" s="5"/>
      <c r="E11494" s="5"/>
      <c r="F11494" s="4"/>
      <c r="G11494" s="6"/>
      <c r="H11494" s="4"/>
    </row>
    <row r="11495" s="2" customFormat="1" spans="2:8">
      <c r="B11495" s="4"/>
      <c r="C11495" s="4"/>
      <c r="D11495" s="5"/>
      <c r="E11495" s="5"/>
      <c r="F11495" s="4"/>
      <c r="G11495" s="6"/>
      <c r="H11495" s="4"/>
    </row>
    <row r="11496" s="2" customFormat="1" spans="2:8">
      <c r="B11496" s="4"/>
      <c r="C11496" s="4"/>
      <c r="D11496" s="5"/>
      <c r="E11496" s="5"/>
      <c r="F11496" s="4"/>
      <c r="G11496" s="6"/>
      <c r="H11496" s="4"/>
    </row>
    <row r="11497" s="2" customFormat="1" spans="2:8">
      <c r="B11497" s="4"/>
      <c r="C11497" s="4"/>
      <c r="D11497" s="5"/>
      <c r="E11497" s="5"/>
      <c r="F11497" s="4"/>
      <c r="G11497" s="6"/>
      <c r="H11497" s="4"/>
    </row>
    <row r="11498" s="2" customFormat="1" spans="2:8">
      <c r="B11498" s="4"/>
      <c r="C11498" s="4"/>
      <c r="D11498" s="5"/>
      <c r="E11498" s="5"/>
      <c r="F11498" s="4"/>
      <c r="G11498" s="6"/>
      <c r="H11498" s="4"/>
    </row>
    <row r="11499" s="2" customFormat="1" spans="2:8">
      <c r="B11499" s="4"/>
      <c r="C11499" s="4"/>
      <c r="D11499" s="5"/>
      <c r="E11499" s="5"/>
      <c r="F11499" s="4"/>
      <c r="G11499" s="6"/>
      <c r="H11499" s="4"/>
    </row>
    <row r="11500" s="2" customFormat="1" spans="2:8">
      <c r="B11500" s="4"/>
      <c r="C11500" s="4"/>
      <c r="D11500" s="5"/>
      <c r="E11500" s="5"/>
      <c r="F11500" s="4"/>
      <c r="G11500" s="6"/>
      <c r="H11500" s="4"/>
    </row>
    <row r="11501" s="2" customFormat="1" spans="2:8">
      <c r="B11501" s="4"/>
      <c r="C11501" s="4"/>
      <c r="D11501" s="5"/>
      <c r="E11501" s="5"/>
      <c r="F11501" s="4"/>
      <c r="G11501" s="6"/>
      <c r="H11501" s="4"/>
    </row>
    <row r="11502" s="2" customFormat="1" spans="2:8">
      <c r="B11502" s="4"/>
      <c r="C11502" s="4"/>
      <c r="D11502" s="5"/>
      <c r="E11502" s="5"/>
      <c r="F11502" s="4"/>
      <c r="G11502" s="6"/>
      <c r="H11502" s="4"/>
    </row>
    <row r="11503" s="2" customFormat="1" spans="2:8">
      <c r="B11503" s="4"/>
      <c r="C11503" s="4"/>
      <c r="D11503" s="5"/>
      <c r="E11503" s="5"/>
      <c r="F11503" s="4"/>
      <c r="G11503" s="6"/>
      <c r="H11503" s="4"/>
    </row>
    <row r="11504" s="2" customFormat="1" spans="2:8">
      <c r="B11504" s="4"/>
      <c r="C11504" s="4"/>
      <c r="D11504" s="5"/>
      <c r="E11504" s="5"/>
      <c r="F11504" s="4"/>
      <c r="G11504" s="6"/>
      <c r="H11504" s="4"/>
    </row>
    <row r="11505" s="2" customFormat="1" spans="2:8">
      <c r="B11505" s="4"/>
      <c r="C11505" s="4"/>
      <c r="D11505" s="5"/>
      <c r="E11505" s="5"/>
      <c r="F11505" s="4"/>
      <c r="G11505" s="6"/>
      <c r="H11505" s="4"/>
    </row>
    <row r="11506" s="2" customFormat="1" spans="2:8">
      <c r="B11506" s="4"/>
      <c r="C11506" s="4"/>
      <c r="D11506" s="5"/>
      <c r="E11506" s="5"/>
      <c r="F11506" s="4"/>
      <c r="G11506" s="6"/>
      <c r="H11506" s="4"/>
    </row>
    <row r="11507" s="2" customFormat="1" spans="2:8">
      <c r="B11507" s="4"/>
      <c r="C11507" s="4"/>
      <c r="D11507" s="5"/>
      <c r="E11507" s="5"/>
      <c r="F11507" s="4"/>
      <c r="G11507" s="6"/>
      <c r="H11507" s="4"/>
    </row>
    <row r="11508" s="2" customFormat="1" spans="2:8">
      <c r="B11508" s="4"/>
      <c r="C11508" s="4"/>
      <c r="D11508" s="5"/>
      <c r="E11508" s="5"/>
      <c r="F11508" s="4"/>
      <c r="G11508" s="6"/>
      <c r="H11508" s="4"/>
    </row>
    <row r="11509" s="2" customFormat="1" spans="2:8">
      <c r="B11509" s="4"/>
      <c r="C11509" s="4"/>
      <c r="D11509" s="5"/>
      <c r="E11509" s="5"/>
      <c r="F11509" s="4"/>
      <c r="G11509" s="6"/>
      <c r="H11509" s="4"/>
    </row>
    <row r="11510" s="2" customFormat="1" spans="2:8">
      <c r="B11510" s="4"/>
      <c r="C11510" s="4"/>
      <c r="D11510" s="5"/>
      <c r="E11510" s="5"/>
      <c r="F11510" s="4"/>
      <c r="G11510" s="6"/>
      <c r="H11510" s="4"/>
    </row>
    <row r="11511" s="2" customFormat="1" spans="2:8">
      <c r="B11511" s="4"/>
      <c r="C11511" s="4"/>
      <c r="D11511" s="5"/>
      <c r="E11511" s="5"/>
      <c r="F11511" s="4"/>
      <c r="G11511" s="6"/>
      <c r="H11511" s="4"/>
    </row>
    <row r="11512" s="2" customFormat="1" spans="2:8">
      <c r="B11512" s="4"/>
      <c r="C11512" s="4"/>
      <c r="D11512" s="5"/>
      <c r="E11512" s="5"/>
      <c r="F11512" s="4"/>
      <c r="G11512" s="6"/>
      <c r="H11512" s="4"/>
    </row>
    <row r="11513" s="2" customFormat="1" spans="2:8">
      <c r="B11513" s="4"/>
      <c r="C11513" s="4"/>
      <c r="D11513" s="5"/>
      <c r="E11513" s="5"/>
      <c r="F11513" s="4"/>
      <c r="G11513" s="6"/>
      <c r="H11513" s="4"/>
    </row>
    <row r="11514" s="2" customFormat="1" spans="2:8">
      <c r="B11514" s="4"/>
      <c r="C11514" s="4"/>
      <c r="D11514" s="5"/>
      <c r="E11514" s="5"/>
      <c r="F11514" s="4"/>
      <c r="G11514" s="6"/>
      <c r="H11514" s="4"/>
    </row>
    <row r="11515" s="2" customFormat="1" spans="2:8">
      <c r="B11515" s="4"/>
      <c r="C11515" s="4"/>
      <c r="D11515" s="5"/>
      <c r="E11515" s="5"/>
      <c r="F11515" s="4"/>
      <c r="G11515" s="6"/>
      <c r="H11515" s="4"/>
    </row>
    <row r="11516" s="2" customFormat="1" spans="2:8">
      <c r="B11516" s="4"/>
      <c r="C11516" s="4"/>
      <c r="D11516" s="5"/>
      <c r="E11516" s="5"/>
      <c r="F11516" s="4"/>
      <c r="G11516" s="6"/>
      <c r="H11516" s="4"/>
    </row>
    <row r="11517" s="2" customFormat="1" spans="2:8">
      <c r="B11517" s="4"/>
      <c r="C11517" s="4"/>
      <c r="D11517" s="5"/>
      <c r="E11517" s="5"/>
      <c r="F11517" s="4"/>
      <c r="G11517" s="6"/>
      <c r="H11517" s="4"/>
    </row>
    <row r="11518" s="2" customFormat="1" spans="2:8">
      <c r="B11518" s="4"/>
      <c r="C11518" s="4"/>
      <c r="D11518" s="5"/>
      <c r="E11518" s="5"/>
      <c r="F11518" s="4"/>
      <c r="G11518" s="6"/>
      <c r="H11518" s="4"/>
    </row>
    <row r="11519" s="2" customFormat="1" spans="2:8">
      <c r="B11519" s="4"/>
      <c r="C11519" s="4"/>
      <c r="D11519" s="5"/>
      <c r="E11519" s="5"/>
      <c r="F11519" s="4"/>
      <c r="G11519" s="6"/>
      <c r="H11519" s="4"/>
    </row>
    <row r="11520" s="2" customFormat="1" spans="2:8">
      <c r="B11520" s="4"/>
      <c r="C11520" s="4"/>
      <c r="D11520" s="5"/>
      <c r="E11520" s="5"/>
      <c r="F11520" s="4"/>
      <c r="G11520" s="6"/>
      <c r="H11520" s="4"/>
    </row>
    <row r="11521" s="2" customFormat="1" spans="2:8">
      <c r="B11521" s="4"/>
      <c r="C11521" s="4"/>
      <c r="D11521" s="5"/>
      <c r="E11521" s="5"/>
      <c r="F11521" s="4"/>
      <c r="G11521" s="6"/>
      <c r="H11521" s="4"/>
    </row>
    <row r="11522" s="2" customFormat="1" spans="2:8">
      <c r="B11522" s="4"/>
      <c r="C11522" s="4"/>
      <c r="D11522" s="5"/>
      <c r="E11522" s="5"/>
      <c r="F11522" s="4"/>
      <c r="G11522" s="6"/>
      <c r="H11522" s="4"/>
    </row>
    <row r="11523" s="2" customFormat="1" spans="2:8">
      <c r="B11523" s="4"/>
      <c r="C11523" s="4"/>
      <c r="D11523" s="5"/>
      <c r="E11523" s="5"/>
      <c r="F11523" s="4"/>
      <c r="G11523" s="6"/>
      <c r="H11523" s="4"/>
    </row>
    <row r="11524" s="2" customFormat="1" spans="2:8">
      <c r="B11524" s="4"/>
      <c r="C11524" s="4"/>
      <c r="D11524" s="5"/>
      <c r="E11524" s="5"/>
      <c r="F11524" s="4"/>
      <c r="G11524" s="6"/>
      <c r="H11524" s="4"/>
    </row>
    <row r="11525" s="2" customFormat="1" spans="2:8">
      <c r="B11525" s="4"/>
      <c r="C11525" s="4"/>
      <c r="D11525" s="5"/>
      <c r="E11525" s="5"/>
      <c r="F11525" s="4"/>
      <c r="G11525" s="6"/>
      <c r="H11525" s="4"/>
    </row>
    <row r="11526" s="2" customFormat="1" spans="2:8">
      <c r="B11526" s="4"/>
      <c r="C11526" s="4"/>
      <c r="D11526" s="5"/>
      <c r="E11526" s="5"/>
      <c r="F11526" s="4"/>
      <c r="G11526" s="6"/>
      <c r="H11526" s="4"/>
    </row>
    <row r="11527" s="2" customFormat="1" spans="2:8">
      <c r="B11527" s="4"/>
      <c r="C11527" s="4"/>
      <c r="D11527" s="5"/>
      <c r="E11527" s="5"/>
      <c r="F11527" s="4"/>
      <c r="G11527" s="6"/>
      <c r="H11527" s="4"/>
    </row>
    <row r="11528" s="2" customFormat="1" spans="2:8">
      <c r="B11528" s="4"/>
      <c r="C11528" s="4"/>
      <c r="D11528" s="5"/>
      <c r="E11528" s="5"/>
      <c r="F11528" s="4"/>
      <c r="G11528" s="6"/>
      <c r="H11528" s="4"/>
    </row>
    <row r="11529" s="2" customFormat="1" spans="2:8">
      <c r="B11529" s="4"/>
      <c r="C11529" s="4"/>
      <c r="D11529" s="5"/>
      <c r="E11529" s="5"/>
      <c r="F11529" s="4"/>
      <c r="G11529" s="6"/>
      <c r="H11529" s="4"/>
    </row>
    <row r="11530" s="2" customFormat="1" spans="2:8">
      <c r="B11530" s="4"/>
      <c r="C11530" s="4"/>
      <c r="D11530" s="5"/>
      <c r="E11530" s="5"/>
      <c r="F11530" s="4"/>
      <c r="G11530" s="6"/>
      <c r="H11530" s="4"/>
    </row>
    <row r="11531" s="2" customFormat="1" spans="2:8">
      <c r="B11531" s="4"/>
      <c r="C11531" s="4"/>
      <c r="D11531" s="5"/>
      <c r="E11531" s="5"/>
      <c r="F11531" s="4"/>
      <c r="G11531" s="6"/>
      <c r="H11531" s="4"/>
    </row>
    <row r="11532" s="2" customFormat="1" spans="2:8">
      <c r="B11532" s="4"/>
      <c r="C11532" s="4"/>
      <c r="D11532" s="5"/>
      <c r="E11532" s="5"/>
      <c r="F11532" s="4"/>
      <c r="G11532" s="6"/>
      <c r="H11532" s="4"/>
    </row>
    <row r="11533" s="2" customFormat="1" spans="2:8">
      <c r="B11533" s="4"/>
      <c r="C11533" s="4"/>
      <c r="D11533" s="5"/>
      <c r="E11533" s="5"/>
      <c r="F11533" s="4"/>
      <c r="G11533" s="6"/>
      <c r="H11533" s="4"/>
    </row>
    <row r="11534" s="2" customFormat="1" spans="2:8">
      <c r="B11534" s="4"/>
      <c r="C11534" s="4"/>
      <c r="D11534" s="5"/>
      <c r="E11534" s="5"/>
      <c r="F11534" s="4"/>
      <c r="G11534" s="6"/>
      <c r="H11534" s="4"/>
    </row>
    <row r="11535" s="2" customFormat="1" spans="2:8">
      <c r="B11535" s="4"/>
      <c r="C11535" s="4"/>
      <c r="D11535" s="5"/>
      <c r="E11535" s="5"/>
      <c r="F11535" s="4"/>
      <c r="G11535" s="6"/>
      <c r="H11535" s="4"/>
    </row>
    <row r="11536" s="2" customFormat="1" spans="2:8">
      <c r="B11536" s="4"/>
      <c r="C11536" s="4"/>
      <c r="D11536" s="5"/>
      <c r="E11536" s="5"/>
      <c r="F11536" s="4"/>
      <c r="G11536" s="6"/>
      <c r="H11536" s="4"/>
    </row>
    <row r="11537" s="2" customFormat="1" spans="2:8">
      <c r="B11537" s="4"/>
      <c r="C11537" s="4"/>
      <c r="D11537" s="5"/>
      <c r="E11537" s="5"/>
      <c r="F11537" s="4"/>
      <c r="G11537" s="6"/>
      <c r="H11537" s="4"/>
    </row>
    <row r="11538" s="2" customFormat="1" spans="2:8">
      <c r="B11538" s="4"/>
      <c r="C11538" s="4"/>
      <c r="D11538" s="5"/>
      <c r="E11538" s="5"/>
      <c r="F11538" s="4"/>
      <c r="G11538" s="6"/>
      <c r="H11538" s="4"/>
    </row>
    <row r="11539" s="2" customFormat="1" spans="2:8">
      <c r="B11539" s="4"/>
      <c r="C11539" s="4"/>
      <c r="D11539" s="5"/>
      <c r="E11539" s="5"/>
      <c r="F11539" s="4"/>
      <c r="G11539" s="6"/>
      <c r="H11539" s="4"/>
    </row>
    <row r="11540" s="2" customFormat="1" spans="2:8">
      <c r="B11540" s="4"/>
      <c r="C11540" s="4"/>
      <c r="D11540" s="5"/>
      <c r="E11540" s="5"/>
      <c r="F11540" s="4"/>
      <c r="G11540" s="6"/>
      <c r="H11540" s="4"/>
    </row>
    <row r="11541" s="2" customFormat="1" spans="2:8">
      <c r="B11541" s="4"/>
      <c r="C11541" s="4"/>
      <c r="D11541" s="5"/>
      <c r="E11541" s="5"/>
      <c r="F11541" s="4"/>
      <c r="G11541" s="6"/>
      <c r="H11541" s="4"/>
    </row>
    <row r="11542" s="2" customFormat="1" spans="2:8">
      <c r="B11542" s="4"/>
      <c r="C11542" s="4"/>
      <c r="D11542" s="5"/>
      <c r="E11542" s="5"/>
      <c r="F11542" s="4"/>
      <c r="G11542" s="6"/>
      <c r="H11542" s="4"/>
    </row>
    <row r="11543" s="2" customFormat="1" spans="2:8">
      <c r="B11543" s="4"/>
      <c r="C11543" s="4"/>
      <c r="D11543" s="5"/>
      <c r="E11543" s="5"/>
      <c r="F11543" s="4"/>
      <c r="G11543" s="6"/>
      <c r="H11543" s="4"/>
    </row>
    <row r="11544" s="2" customFormat="1" spans="2:8">
      <c r="B11544" s="4"/>
      <c r="C11544" s="4"/>
      <c r="D11544" s="5"/>
      <c r="E11544" s="5"/>
      <c r="F11544" s="4"/>
      <c r="G11544" s="6"/>
      <c r="H11544" s="4"/>
    </row>
    <row r="11545" s="2" customFormat="1" spans="2:8">
      <c r="B11545" s="4"/>
      <c r="C11545" s="4"/>
      <c r="D11545" s="5"/>
      <c r="E11545" s="5"/>
      <c r="F11545" s="4"/>
      <c r="G11545" s="6"/>
      <c r="H11545" s="4"/>
    </row>
    <row r="11546" s="2" customFormat="1" spans="2:8">
      <c r="B11546" s="4"/>
      <c r="C11546" s="4"/>
      <c r="D11546" s="5"/>
      <c r="E11546" s="5"/>
      <c r="F11546" s="4"/>
      <c r="G11546" s="6"/>
      <c r="H11546" s="4"/>
    </row>
    <row r="11547" s="2" customFormat="1" spans="2:8">
      <c r="B11547" s="4"/>
      <c r="C11547" s="4"/>
      <c r="D11547" s="5"/>
      <c r="E11547" s="5"/>
      <c r="F11547" s="4"/>
      <c r="G11547" s="6"/>
      <c r="H11547" s="4"/>
    </row>
    <row r="11548" s="2" customFormat="1" spans="2:8">
      <c r="B11548" s="4"/>
      <c r="C11548" s="4"/>
      <c r="D11548" s="5"/>
      <c r="E11548" s="5"/>
      <c r="F11548" s="4"/>
      <c r="G11548" s="6"/>
      <c r="H11548" s="4"/>
    </row>
    <row r="11549" s="2" customFormat="1" spans="2:8">
      <c r="B11549" s="4"/>
      <c r="C11549" s="4"/>
      <c r="D11549" s="5"/>
      <c r="E11549" s="5"/>
      <c r="F11549" s="4"/>
      <c r="G11549" s="6"/>
      <c r="H11549" s="4"/>
    </row>
    <row r="11550" s="2" customFormat="1" spans="2:8">
      <c r="B11550" s="4"/>
      <c r="C11550" s="4"/>
      <c r="D11550" s="5"/>
      <c r="E11550" s="5"/>
      <c r="F11550" s="4"/>
      <c r="G11550" s="6"/>
      <c r="H11550" s="4"/>
    </row>
    <row r="11551" s="2" customFormat="1" spans="2:8">
      <c r="B11551" s="4"/>
      <c r="C11551" s="4"/>
      <c r="D11551" s="5"/>
      <c r="E11551" s="5"/>
      <c r="F11551" s="4"/>
      <c r="G11551" s="6"/>
      <c r="H11551" s="4"/>
    </row>
    <row r="11552" s="2" customFormat="1" spans="2:8">
      <c r="B11552" s="4"/>
      <c r="C11552" s="4"/>
      <c r="D11552" s="5"/>
      <c r="E11552" s="5"/>
      <c r="F11552" s="4"/>
      <c r="G11552" s="6"/>
      <c r="H11552" s="4"/>
    </row>
    <row r="11553" s="2" customFormat="1" spans="2:8">
      <c r="B11553" s="4"/>
      <c r="C11553" s="4"/>
      <c r="D11553" s="5"/>
      <c r="E11553" s="5"/>
      <c r="F11553" s="4"/>
      <c r="G11553" s="6"/>
      <c r="H11553" s="4"/>
    </row>
    <row r="11554" s="2" customFormat="1" spans="2:8">
      <c r="B11554" s="4"/>
      <c r="C11554" s="4"/>
      <c r="D11554" s="5"/>
      <c r="E11554" s="5"/>
      <c r="F11554" s="4"/>
      <c r="G11554" s="6"/>
      <c r="H11554" s="4"/>
    </row>
    <row r="11555" s="2" customFormat="1" spans="2:8">
      <c r="B11555" s="4"/>
      <c r="C11555" s="4"/>
      <c r="D11555" s="5"/>
      <c r="E11555" s="5"/>
      <c r="F11555" s="4"/>
      <c r="G11555" s="6"/>
      <c r="H11555" s="4"/>
    </row>
    <row r="11556" s="2" customFormat="1" spans="2:8">
      <c r="B11556" s="4"/>
      <c r="C11556" s="4"/>
      <c r="D11556" s="5"/>
      <c r="E11556" s="5"/>
      <c r="F11556" s="4"/>
      <c r="G11556" s="6"/>
      <c r="H11556" s="4"/>
    </row>
    <row r="11557" s="2" customFormat="1" spans="2:8">
      <c r="B11557" s="4"/>
      <c r="C11557" s="4"/>
      <c r="D11557" s="5"/>
      <c r="E11557" s="5"/>
      <c r="F11557" s="4"/>
      <c r="G11557" s="6"/>
      <c r="H11557" s="4"/>
    </row>
    <row r="11558" s="2" customFormat="1" spans="2:8">
      <c r="B11558" s="4"/>
      <c r="C11558" s="4"/>
      <c r="D11558" s="5"/>
      <c r="E11558" s="5"/>
      <c r="F11558" s="4"/>
      <c r="G11558" s="6"/>
      <c r="H11558" s="4"/>
    </row>
    <row r="11559" s="2" customFormat="1" spans="2:8">
      <c r="B11559" s="4"/>
      <c r="C11559" s="4"/>
      <c r="D11559" s="5"/>
      <c r="E11559" s="5"/>
      <c r="F11559" s="4"/>
      <c r="G11559" s="6"/>
      <c r="H11559" s="4"/>
    </row>
    <row r="11560" s="2" customFormat="1" spans="2:8">
      <c r="B11560" s="4"/>
      <c r="C11560" s="4"/>
      <c r="D11560" s="5"/>
      <c r="E11560" s="5"/>
      <c r="F11560" s="4"/>
      <c r="G11560" s="6"/>
      <c r="H11560" s="4"/>
    </row>
    <row r="11561" s="2" customFormat="1" spans="2:8">
      <c r="B11561" s="4"/>
      <c r="C11561" s="4"/>
      <c r="D11561" s="5"/>
      <c r="E11561" s="5"/>
      <c r="F11561" s="4"/>
      <c r="G11561" s="6"/>
      <c r="H11561" s="4"/>
    </row>
    <row r="11562" s="2" customFormat="1" spans="2:8">
      <c r="B11562" s="4"/>
      <c r="C11562" s="4"/>
      <c r="D11562" s="5"/>
      <c r="E11562" s="5"/>
      <c r="F11562" s="4"/>
      <c r="G11562" s="6"/>
      <c r="H11562" s="4"/>
    </row>
    <row r="11563" s="2" customFormat="1" spans="2:8">
      <c r="B11563" s="4"/>
      <c r="C11563" s="4"/>
      <c r="D11563" s="5"/>
      <c r="E11563" s="5"/>
      <c r="F11563" s="4"/>
      <c r="G11563" s="6"/>
      <c r="H11563" s="4"/>
    </row>
    <row r="11564" s="2" customFormat="1" spans="2:8">
      <c r="B11564" s="4"/>
      <c r="C11564" s="4"/>
      <c r="D11564" s="5"/>
      <c r="E11564" s="5"/>
      <c r="F11564" s="4"/>
      <c r="G11564" s="6"/>
      <c r="H11564" s="4"/>
    </row>
    <row r="11565" s="2" customFormat="1" spans="2:8">
      <c r="B11565" s="4"/>
      <c r="C11565" s="4"/>
      <c r="D11565" s="5"/>
      <c r="E11565" s="5"/>
      <c r="F11565" s="4"/>
      <c r="G11565" s="6"/>
      <c r="H11565" s="4"/>
    </row>
    <row r="11566" s="2" customFormat="1" spans="2:8">
      <c r="B11566" s="4"/>
      <c r="C11566" s="4"/>
      <c r="D11566" s="5"/>
      <c r="E11566" s="5"/>
      <c r="F11566" s="4"/>
      <c r="G11566" s="6"/>
      <c r="H11566" s="4"/>
    </row>
    <row r="11567" s="2" customFormat="1" spans="2:8">
      <c r="B11567" s="4"/>
      <c r="C11567" s="4"/>
      <c r="D11567" s="5"/>
      <c r="E11567" s="5"/>
      <c r="F11567" s="4"/>
      <c r="G11567" s="6"/>
      <c r="H11567" s="4"/>
    </row>
    <row r="11568" s="2" customFormat="1" spans="2:8">
      <c r="B11568" s="4"/>
      <c r="C11568" s="4"/>
      <c r="D11568" s="5"/>
      <c r="E11568" s="5"/>
      <c r="F11568" s="4"/>
      <c r="G11568" s="6"/>
      <c r="H11568" s="4"/>
    </row>
    <row r="11569" s="2" customFormat="1" spans="2:8">
      <c r="B11569" s="4"/>
      <c r="C11569" s="4"/>
      <c r="D11569" s="5"/>
      <c r="E11569" s="5"/>
      <c r="F11569" s="4"/>
      <c r="G11569" s="6"/>
      <c r="H11569" s="4"/>
    </row>
    <row r="11570" s="2" customFormat="1" spans="2:8">
      <c r="B11570" s="4"/>
      <c r="C11570" s="4"/>
      <c r="D11570" s="5"/>
      <c r="E11570" s="5"/>
      <c r="F11570" s="4"/>
      <c r="G11570" s="6"/>
      <c r="H11570" s="4"/>
    </row>
    <row r="11571" s="2" customFormat="1" spans="2:8">
      <c r="B11571" s="4"/>
      <c r="C11571" s="4"/>
      <c r="D11571" s="5"/>
      <c r="E11571" s="5"/>
      <c r="F11571" s="4"/>
      <c r="G11571" s="6"/>
      <c r="H11571" s="4"/>
    </row>
    <row r="11572" s="2" customFormat="1" spans="2:8">
      <c r="B11572" s="4"/>
      <c r="C11572" s="4"/>
      <c r="D11572" s="5"/>
      <c r="E11572" s="5"/>
      <c r="F11572" s="4"/>
      <c r="G11572" s="6"/>
      <c r="H11572" s="4"/>
    </row>
    <row r="11573" s="2" customFormat="1" spans="2:8">
      <c r="B11573" s="4"/>
      <c r="C11573" s="4"/>
      <c r="D11573" s="5"/>
      <c r="E11573" s="5"/>
      <c r="F11573" s="4"/>
      <c r="G11573" s="6"/>
      <c r="H11573" s="4"/>
    </row>
    <row r="11574" s="2" customFormat="1" spans="2:8">
      <c r="B11574" s="4"/>
      <c r="C11574" s="4"/>
      <c r="D11574" s="5"/>
      <c r="E11574" s="5"/>
      <c r="F11574" s="4"/>
      <c r="G11574" s="6"/>
      <c r="H11574" s="4"/>
    </row>
    <row r="11575" s="2" customFormat="1" spans="2:8">
      <c r="B11575" s="4"/>
      <c r="C11575" s="4"/>
      <c r="D11575" s="5"/>
      <c r="E11575" s="5"/>
      <c r="F11575" s="4"/>
      <c r="G11575" s="6"/>
      <c r="H11575" s="4"/>
    </row>
    <row r="11576" s="2" customFormat="1" spans="2:8">
      <c r="B11576" s="4"/>
      <c r="C11576" s="4"/>
      <c r="D11576" s="5"/>
      <c r="E11576" s="5"/>
      <c r="F11576" s="4"/>
      <c r="G11576" s="6"/>
      <c r="H11576" s="4"/>
    </row>
    <row r="11577" s="2" customFormat="1" spans="2:8">
      <c r="B11577" s="4"/>
      <c r="C11577" s="4"/>
      <c r="D11577" s="5"/>
      <c r="E11577" s="5"/>
      <c r="F11577" s="4"/>
      <c r="G11577" s="6"/>
      <c r="H11577" s="4"/>
    </row>
    <row r="11578" s="2" customFormat="1" spans="2:8">
      <c r="B11578" s="4"/>
      <c r="C11578" s="4"/>
      <c r="D11578" s="5"/>
      <c r="E11578" s="5"/>
      <c r="F11578" s="4"/>
      <c r="G11578" s="6"/>
      <c r="H11578" s="4"/>
    </row>
    <row r="11579" s="2" customFormat="1" spans="2:8">
      <c r="B11579" s="4"/>
      <c r="C11579" s="4"/>
      <c r="D11579" s="5"/>
      <c r="E11579" s="5"/>
      <c r="F11579" s="4"/>
      <c r="G11579" s="6"/>
      <c r="H11579" s="4"/>
    </row>
    <row r="11580" s="2" customFormat="1" spans="2:8">
      <c r="B11580" s="4"/>
      <c r="C11580" s="4"/>
      <c r="D11580" s="5"/>
      <c r="E11580" s="5"/>
      <c r="F11580" s="4"/>
      <c r="G11580" s="6"/>
      <c r="H11580" s="4"/>
    </row>
    <row r="11581" s="2" customFormat="1" spans="2:8">
      <c r="B11581" s="4"/>
      <c r="C11581" s="4"/>
      <c r="D11581" s="5"/>
      <c r="E11581" s="5"/>
      <c r="F11581" s="4"/>
      <c r="G11581" s="6"/>
      <c r="H11581" s="4"/>
    </row>
    <row r="11582" s="2" customFormat="1" spans="2:8">
      <c r="B11582" s="4"/>
      <c r="C11582" s="4"/>
      <c r="D11582" s="5"/>
      <c r="E11582" s="5"/>
      <c r="F11582" s="4"/>
      <c r="G11582" s="6"/>
      <c r="H11582" s="4"/>
    </row>
    <row r="11583" s="2" customFormat="1" spans="2:8">
      <c r="B11583" s="4"/>
      <c r="C11583" s="4"/>
      <c r="D11583" s="5"/>
      <c r="E11583" s="5"/>
      <c r="F11583" s="4"/>
      <c r="G11583" s="6"/>
      <c r="H11583" s="4"/>
    </row>
    <row r="11584" s="2" customFormat="1" spans="2:8">
      <c r="B11584" s="4"/>
      <c r="C11584" s="4"/>
      <c r="D11584" s="5"/>
      <c r="E11584" s="5"/>
      <c r="F11584" s="4"/>
      <c r="G11584" s="6"/>
      <c r="H11584" s="4"/>
    </row>
    <row r="11585" s="2" customFormat="1" spans="2:8">
      <c r="B11585" s="4"/>
      <c r="C11585" s="4"/>
      <c r="D11585" s="5"/>
      <c r="E11585" s="5"/>
      <c r="F11585" s="4"/>
      <c r="G11585" s="6"/>
      <c r="H11585" s="4"/>
    </row>
    <row r="11586" s="2" customFormat="1" spans="2:8">
      <c r="B11586" s="4"/>
      <c r="C11586" s="4"/>
      <c r="D11586" s="5"/>
      <c r="E11586" s="5"/>
      <c r="F11586" s="4"/>
      <c r="G11586" s="6"/>
      <c r="H11586" s="4"/>
    </row>
    <row r="11587" s="2" customFormat="1" spans="2:8">
      <c r="B11587" s="4"/>
      <c r="C11587" s="4"/>
      <c r="D11587" s="5"/>
      <c r="E11587" s="5"/>
      <c r="F11587" s="4"/>
      <c r="G11587" s="6"/>
      <c r="H11587" s="4"/>
    </row>
    <row r="11588" s="2" customFormat="1" spans="2:8">
      <c r="B11588" s="4"/>
      <c r="C11588" s="4"/>
      <c r="D11588" s="5"/>
      <c r="E11588" s="5"/>
      <c r="F11588" s="4"/>
      <c r="G11588" s="6"/>
      <c r="H11588" s="4"/>
    </row>
    <row r="11589" s="2" customFormat="1" spans="2:8">
      <c r="B11589" s="4"/>
      <c r="C11589" s="4"/>
      <c r="D11589" s="5"/>
      <c r="E11589" s="5"/>
      <c r="F11589" s="4"/>
      <c r="G11589" s="6"/>
      <c r="H11589" s="4"/>
    </row>
    <row r="11590" s="2" customFormat="1" spans="2:8">
      <c r="B11590" s="4"/>
      <c r="C11590" s="4"/>
      <c r="D11590" s="5"/>
      <c r="E11590" s="5"/>
      <c r="F11590" s="4"/>
      <c r="G11590" s="6"/>
      <c r="H11590" s="4"/>
    </row>
    <row r="11591" s="2" customFormat="1" spans="2:8">
      <c r="B11591" s="4"/>
      <c r="C11591" s="4"/>
      <c r="D11591" s="5"/>
      <c r="E11591" s="5"/>
      <c r="F11591" s="4"/>
      <c r="G11591" s="6"/>
      <c r="H11591" s="4"/>
    </row>
    <row r="11592" s="2" customFormat="1" spans="2:8">
      <c r="B11592" s="4"/>
      <c r="C11592" s="4"/>
      <c r="D11592" s="5"/>
      <c r="E11592" s="5"/>
      <c r="F11592" s="4"/>
      <c r="G11592" s="6"/>
      <c r="H11592" s="4"/>
    </row>
    <row r="11593" s="2" customFormat="1" spans="2:8">
      <c r="B11593" s="4"/>
      <c r="C11593" s="4"/>
      <c r="D11593" s="5"/>
      <c r="E11593" s="5"/>
      <c r="F11593" s="4"/>
      <c r="G11593" s="6"/>
      <c r="H11593" s="4"/>
    </row>
    <row r="11594" s="2" customFormat="1" spans="2:8">
      <c r="B11594" s="4"/>
      <c r="C11594" s="4"/>
      <c r="D11594" s="5"/>
      <c r="E11594" s="5"/>
      <c r="F11594" s="4"/>
      <c r="G11594" s="6"/>
      <c r="H11594" s="4"/>
    </row>
    <row r="11595" s="2" customFormat="1" spans="2:8">
      <c r="B11595" s="4"/>
      <c r="C11595" s="4"/>
      <c r="D11595" s="5"/>
      <c r="E11595" s="5"/>
      <c r="F11595" s="4"/>
      <c r="G11595" s="6"/>
      <c r="H11595" s="4"/>
    </row>
    <row r="11596" s="2" customFormat="1" spans="2:8">
      <c r="B11596" s="4"/>
      <c r="C11596" s="4"/>
      <c r="D11596" s="5"/>
      <c r="E11596" s="5"/>
      <c r="F11596" s="4"/>
      <c r="G11596" s="6"/>
      <c r="H11596" s="4"/>
    </row>
    <row r="11597" s="2" customFormat="1" spans="2:8">
      <c r="B11597" s="4"/>
      <c r="C11597" s="4"/>
      <c r="D11597" s="5"/>
      <c r="E11597" s="5"/>
      <c r="F11597" s="4"/>
      <c r="G11597" s="6"/>
      <c r="H11597" s="4"/>
    </row>
    <row r="11598" s="2" customFormat="1" spans="2:8">
      <c r="B11598" s="4"/>
      <c r="C11598" s="4"/>
      <c r="D11598" s="5"/>
      <c r="E11598" s="5"/>
      <c r="F11598" s="4"/>
      <c r="G11598" s="6"/>
      <c r="H11598" s="4"/>
    </row>
    <row r="11599" s="2" customFormat="1" spans="2:8">
      <c r="B11599" s="4"/>
      <c r="C11599" s="4"/>
      <c r="D11599" s="5"/>
      <c r="E11599" s="5"/>
      <c r="F11599" s="4"/>
      <c r="G11599" s="6"/>
      <c r="H11599" s="4"/>
    </row>
    <row r="11600" s="2" customFormat="1" spans="2:8">
      <c r="B11600" s="4"/>
      <c r="C11600" s="4"/>
      <c r="D11600" s="5"/>
      <c r="E11600" s="5"/>
      <c r="F11600" s="4"/>
      <c r="G11600" s="6"/>
      <c r="H11600" s="4"/>
    </row>
    <row r="11601" s="2" customFormat="1" spans="2:8">
      <c r="B11601" s="4"/>
      <c r="C11601" s="4"/>
      <c r="D11601" s="5"/>
      <c r="E11601" s="5"/>
      <c r="F11601" s="4"/>
      <c r="G11601" s="6"/>
      <c r="H11601" s="4"/>
    </row>
    <row r="11602" s="2" customFormat="1" spans="2:8">
      <c r="B11602" s="4"/>
      <c r="C11602" s="4"/>
      <c r="D11602" s="5"/>
      <c r="E11602" s="5"/>
      <c r="F11602" s="4"/>
      <c r="G11602" s="6"/>
      <c r="H11602" s="4"/>
    </row>
    <row r="11603" s="2" customFormat="1" spans="2:8">
      <c r="B11603" s="4"/>
      <c r="C11603" s="4"/>
      <c r="D11603" s="5"/>
      <c r="E11603" s="5"/>
      <c r="F11603" s="4"/>
      <c r="G11603" s="6"/>
      <c r="H11603" s="4"/>
    </row>
    <row r="11604" s="2" customFormat="1" spans="2:8">
      <c r="B11604" s="4"/>
      <c r="C11604" s="4"/>
      <c r="D11604" s="5"/>
      <c r="E11604" s="5"/>
      <c r="F11604" s="4"/>
      <c r="G11604" s="6"/>
      <c r="H11604" s="4"/>
    </row>
    <row r="11605" s="2" customFormat="1" spans="2:8">
      <c r="B11605" s="4"/>
      <c r="C11605" s="4"/>
      <c r="D11605" s="5"/>
      <c r="E11605" s="5"/>
      <c r="F11605" s="4"/>
      <c r="G11605" s="6"/>
      <c r="H11605" s="4"/>
    </row>
    <row r="11606" s="2" customFormat="1" spans="2:8">
      <c r="B11606" s="4"/>
      <c r="C11606" s="4"/>
      <c r="D11606" s="5"/>
      <c r="E11606" s="5"/>
      <c r="F11606" s="4"/>
      <c r="G11606" s="6"/>
      <c r="H11606" s="4"/>
    </row>
    <row r="11607" s="2" customFormat="1" spans="2:8">
      <c r="B11607" s="4"/>
      <c r="C11607" s="4"/>
      <c r="D11607" s="5"/>
      <c r="E11607" s="5"/>
      <c r="F11607" s="4"/>
      <c r="G11607" s="6"/>
      <c r="H11607" s="4"/>
    </row>
    <row r="11608" s="2" customFormat="1" spans="2:8">
      <c r="B11608" s="4"/>
      <c r="C11608" s="4"/>
      <c r="D11608" s="5"/>
      <c r="E11608" s="5"/>
      <c r="F11608" s="4"/>
      <c r="G11608" s="6"/>
      <c r="H11608" s="4"/>
    </row>
    <row r="11609" s="2" customFormat="1" spans="2:8">
      <c r="B11609" s="4"/>
      <c r="C11609" s="4"/>
      <c r="D11609" s="5"/>
      <c r="E11609" s="5"/>
      <c r="F11609" s="4"/>
      <c r="G11609" s="6"/>
      <c r="H11609" s="4"/>
    </row>
    <row r="11610" s="2" customFormat="1" spans="2:8">
      <c r="B11610" s="4"/>
      <c r="C11610" s="4"/>
      <c r="D11610" s="5"/>
      <c r="E11610" s="5"/>
      <c r="F11610" s="4"/>
      <c r="G11610" s="6"/>
      <c r="H11610" s="4"/>
    </row>
    <row r="11611" s="2" customFormat="1" spans="2:8">
      <c r="B11611" s="4"/>
      <c r="C11611" s="4"/>
      <c r="D11611" s="5"/>
      <c r="E11611" s="5"/>
      <c r="F11611" s="4"/>
      <c r="G11611" s="6"/>
      <c r="H11611" s="4"/>
    </row>
    <row r="11612" s="2" customFormat="1" spans="2:8">
      <c r="B11612" s="4"/>
      <c r="C11612" s="4"/>
      <c r="D11612" s="5"/>
      <c r="E11612" s="5"/>
      <c r="F11612" s="4"/>
      <c r="G11612" s="6"/>
      <c r="H11612" s="4"/>
    </row>
    <row r="11613" s="2" customFormat="1" spans="2:8">
      <c r="B11613" s="4"/>
      <c r="C11613" s="4"/>
      <c r="D11613" s="5"/>
      <c r="E11613" s="5"/>
      <c r="F11613" s="4"/>
      <c r="G11613" s="6"/>
      <c r="H11613" s="4"/>
    </row>
    <row r="11614" s="2" customFormat="1" spans="2:8">
      <c r="B11614" s="4"/>
      <c r="C11614" s="4"/>
      <c r="D11614" s="5"/>
      <c r="E11614" s="5"/>
      <c r="F11614" s="4"/>
      <c r="G11614" s="6"/>
      <c r="H11614" s="4"/>
    </row>
    <row r="11615" s="2" customFormat="1" spans="2:8">
      <c r="B11615" s="4"/>
      <c r="C11615" s="4"/>
      <c r="D11615" s="5"/>
      <c r="E11615" s="5"/>
      <c r="F11615" s="4"/>
      <c r="G11615" s="6"/>
      <c r="H11615" s="4"/>
    </row>
    <row r="11616" s="2" customFormat="1" spans="2:8">
      <c r="B11616" s="4"/>
      <c r="C11616" s="4"/>
      <c r="D11616" s="5"/>
      <c r="E11616" s="5"/>
      <c r="F11616" s="4"/>
      <c r="G11616" s="6"/>
      <c r="H11616" s="4"/>
    </row>
    <row r="11617" s="2" customFormat="1" spans="2:8">
      <c r="B11617" s="4"/>
      <c r="C11617" s="4"/>
      <c r="D11617" s="5"/>
      <c r="E11617" s="5"/>
      <c r="F11617" s="4"/>
      <c r="G11617" s="6"/>
      <c r="H11617" s="4"/>
    </row>
    <row r="11618" s="2" customFormat="1" spans="2:8">
      <c r="B11618" s="4"/>
      <c r="C11618" s="4"/>
      <c r="D11618" s="5"/>
      <c r="E11618" s="5"/>
      <c r="F11618" s="4"/>
      <c r="G11618" s="6"/>
      <c r="H11618" s="4"/>
    </row>
    <row r="11619" s="2" customFormat="1" spans="2:8">
      <c r="B11619" s="4"/>
      <c r="C11619" s="4"/>
      <c r="D11619" s="5"/>
      <c r="E11619" s="5"/>
      <c r="F11619" s="4"/>
      <c r="G11619" s="6"/>
      <c r="H11619" s="4"/>
    </row>
    <row r="11620" s="2" customFormat="1" spans="2:8">
      <c r="B11620" s="4"/>
      <c r="C11620" s="4"/>
      <c r="D11620" s="5"/>
      <c r="E11620" s="5"/>
      <c r="F11620" s="4"/>
      <c r="G11620" s="6"/>
      <c r="H11620" s="4"/>
    </row>
    <row r="11621" s="2" customFormat="1" spans="2:8">
      <c r="B11621" s="4"/>
      <c r="C11621" s="4"/>
      <c r="D11621" s="5"/>
      <c r="E11621" s="5"/>
      <c r="F11621" s="4"/>
      <c r="G11621" s="6"/>
      <c r="H11621" s="4"/>
    </row>
    <row r="11622" s="2" customFormat="1" spans="2:8">
      <c r="B11622" s="4"/>
      <c r="C11622" s="4"/>
      <c r="D11622" s="5"/>
      <c r="E11622" s="5"/>
      <c r="F11622" s="4"/>
      <c r="G11622" s="6"/>
      <c r="H11622" s="4"/>
    </row>
    <row r="11623" s="2" customFormat="1" spans="2:8">
      <c r="B11623" s="4"/>
      <c r="C11623" s="4"/>
      <c r="D11623" s="5"/>
      <c r="E11623" s="5"/>
      <c r="F11623" s="4"/>
      <c r="G11623" s="6"/>
      <c r="H11623" s="4"/>
    </row>
    <row r="11624" s="2" customFormat="1" spans="2:8">
      <c r="B11624" s="4"/>
      <c r="C11624" s="4"/>
      <c r="D11624" s="5"/>
      <c r="E11624" s="5"/>
      <c r="F11624" s="4"/>
      <c r="G11624" s="6"/>
      <c r="H11624" s="4"/>
    </row>
    <row r="11625" s="2" customFormat="1" spans="2:8">
      <c r="B11625" s="4"/>
      <c r="C11625" s="4"/>
      <c r="D11625" s="5"/>
      <c r="E11625" s="5"/>
      <c r="F11625" s="4"/>
      <c r="G11625" s="6"/>
      <c r="H11625" s="4"/>
    </row>
    <row r="11626" s="2" customFormat="1" spans="2:8">
      <c r="B11626" s="4"/>
      <c r="C11626" s="4"/>
      <c r="D11626" s="5"/>
      <c r="E11626" s="5"/>
      <c r="F11626" s="4"/>
      <c r="G11626" s="6"/>
      <c r="H11626" s="4"/>
    </row>
    <row r="11627" s="2" customFormat="1" spans="2:8">
      <c r="B11627" s="4"/>
      <c r="C11627" s="4"/>
      <c r="D11627" s="5"/>
      <c r="E11627" s="5"/>
      <c r="F11627" s="4"/>
      <c r="G11627" s="6"/>
      <c r="H11627" s="4"/>
    </row>
    <row r="11628" s="2" customFormat="1" spans="2:8">
      <c r="B11628" s="4"/>
      <c r="C11628" s="4"/>
      <c r="D11628" s="5"/>
      <c r="E11628" s="5"/>
      <c r="F11628" s="4"/>
      <c r="G11628" s="6"/>
      <c r="H11628" s="4"/>
    </row>
    <row r="11629" s="2" customFormat="1" spans="2:8">
      <c r="B11629" s="4"/>
      <c r="C11629" s="4"/>
      <c r="D11629" s="5"/>
      <c r="E11629" s="5"/>
      <c r="F11629" s="4"/>
      <c r="G11629" s="6"/>
      <c r="H11629" s="4"/>
    </row>
    <row r="11630" s="2" customFormat="1" spans="2:8">
      <c r="B11630" s="4"/>
      <c r="C11630" s="4"/>
      <c r="D11630" s="5"/>
      <c r="E11630" s="5"/>
      <c r="F11630" s="4"/>
      <c r="G11630" s="6"/>
      <c r="H11630" s="4"/>
    </row>
    <row r="11631" s="2" customFormat="1" spans="2:8">
      <c r="B11631" s="4"/>
      <c r="C11631" s="4"/>
      <c r="D11631" s="5"/>
      <c r="E11631" s="5"/>
      <c r="F11631" s="4"/>
      <c r="G11631" s="6"/>
      <c r="H11631" s="4"/>
    </row>
    <row r="11632" s="2" customFormat="1" spans="2:8">
      <c r="B11632" s="4"/>
      <c r="C11632" s="4"/>
      <c r="D11632" s="5"/>
      <c r="E11632" s="5"/>
      <c r="F11632" s="4"/>
      <c r="G11632" s="6"/>
      <c r="H11632" s="4"/>
    </row>
    <row r="11633" s="2" customFormat="1" spans="2:8">
      <c r="B11633" s="4"/>
      <c r="C11633" s="4"/>
      <c r="D11633" s="5"/>
      <c r="E11633" s="5"/>
      <c r="F11633" s="4"/>
      <c r="G11633" s="6"/>
      <c r="H11633" s="4"/>
    </row>
    <row r="11634" s="2" customFormat="1" spans="2:8">
      <c r="B11634" s="4"/>
      <c r="C11634" s="4"/>
      <c r="D11634" s="5"/>
      <c r="E11634" s="5"/>
      <c r="F11634" s="4"/>
      <c r="G11634" s="6"/>
      <c r="H11634" s="4"/>
    </row>
    <row r="11635" s="2" customFormat="1" spans="2:8">
      <c r="B11635" s="4"/>
      <c r="C11635" s="4"/>
      <c r="D11635" s="5"/>
      <c r="E11635" s="5"/>
      <c r="F11635" s="4"/>
      <c r="G11635" s="6"/>
      <c r="H11635" s="4"/>
    </row>
    <row r="11636" s="2" customFormat="1" spans="2:8">
      <c r="B11636" s="4"/>
      <c r="C11636" s="4"/>
      <c r="D11636" s="5"/>
      <c r="E11636" s="5"/>
      <c r="F11636" s="4"/>
      <c r="G11636" s="6"/>
      <c r="H11636" s="4"/>
    </row>
    <row r="11637" s="2" customFormat="1" spans="2:8">
      <c r="B11637" s="4"/>
      <c r="C11637" s="4"/>
      <c r="D11637" s="5"/>
      <c r="E11637" s="5"/>
      <c r="F11637" s="4"/>
      <c r="G11637" s="6"/>
      <c r="H11637" s="4"/>
    </row>
    <row r="11638" s="2" customFormat="1" spans="2:8">
      <c r="B11638" s="4"/>
      <c r="C11638" s="4"/>
      <c r="D11638" s="5"/>
      <c r="E11638" s="5"/>
      <c r="F11638" s="4"/>
      <c r="G11638" s="6"/>
      <c r="H11638" s="4"/>
    </row>
    <row r="11639" s="2" customFormat="1" spans="2:8">
      <c r="B11639" s="4"/>
      <c r="C11639" s="4"/>
      <c r="D11639" s="5"/>
      <c r="E11639" s="5"/>
      <c r="F11639" s="4"/>
      <c r="G11639" s="6"/>
      <c r="H11639" s="4"/>
    </row>
    <row r="11640" s="2" customFormat="1" spans="2:8">
      <c r="B11640" s="4"/>
      <c r="C11640" s="4"/>
      <c r="D11640" s="5"/>
      <c r="E11640" s="5"/>
      <c r="F11640" s="4"/>
      <c r="G11640" s="6"/>
      <c r="H11640" s="4"/>
    </row>
    <row r="11641" s="2" customFormat="1" spans="2:8">
      <c r="B11641" s="4"/>
      <c r="C11641" s="4"/>
      <c r="D11641" s="5"/>
      <c r="E11641" s="5"/>
      <c r="F11641" s="4"/>
      <c r="G11641" s="6"/>
      <c r="H11641" s="4"/>
    </row>
    <row r="11642" s="2" customFormat="1" spans="2:8">
      <c r="B11642" s="4"/>
      <c r="C11642" s="4"/>
      <c r="D11642" s="5"/>
      <c r="E11642" s="5"/>
      <c r="F11642" s="4"/>
      <c r="G11642" s="6"/>
      <c r="H11642" s="4"/>
    </row>
    <row r="11643" s="2" customFormat="1" spans="2:8">
      <c r="B11643" s="4"/>
      <c r="C11643" s="4"/>
      <c r="D11643" s="5"/>
      <c r="E11643" s="5"/>
      <c r="F11643" s="4"/>
      <c r="G11643" s="6"/>
      <c r="H11643" s="4"/>
    </row>
    <row r="11644" s="2" customFormat="1" spans="2:8">
      <c r="B11644" s="4"/>
      <c r="C11644" s="4"/>
      <c r="D11644" s="5"/>
      <c r="E11644" s="5"/>
      <c r="F11644" s="4"/>
      <c r="G11644" s="6"/>
      <c r="H11644" s="4"/>
    </row>
    <row r="11645" s="2" customFormat="1" spans="2:8">
      <c r="B11645" s="4"/>
      <c r="C11645" s="4"/>
      <c r="D11645" s="5"/>
      <c r="E11645" s="5"/>
      <c r="F11645" s="4"/>
      <c r="G11645" s="6"/>
      <c r="H11645" s="4"/>
    </row>
    <row r="11646" s="2" customFormat="1" spans="2:8">
      <c r="B11646" s="4"/>
      <c r="C11646" s="4"/>
      <c r="D11646" s="5"/>
      <c r="E11646" s="5"/>
      <c r="F11646" s="4"/>
      <c r="G11646" s="6"/>
      <c r="H11646" s="4"/>
    </row>
    <row r="11647" s="2" customFormat="1" spans="2:8">
      <c r="B11647" s="4"/>
      <c r="C11647" s="4"/>
      <c r="D11647" s="5"/>
      <c r="E11647" s="5"/>
      <c r="F11647" s="4"/>
      <c r="G11647" s="6"/>
      <c r="H11647" s="4"/>
    </row>
    <row r="11648" s="2" customFormat="1" spans="2:8">
      <c r="B11648" s="4"/>
      <c r="C11648" s="4"/>
      <c r="D11648" s="5"/>
      <c r="E11648" s="5"/>
      <c r="F11648" s="4"/>
      <c r="G11648" s="6"/>
      <c r="H11648" s="4"/>
    </row>
    <row r="11649" s="2" customFormat="1" spans="2:8">
      <c r="B11649" s="4"/>
      <c r="C11649" s="4"/>
      <c r="D11649" s="5"/>
      <c r="E11649" s="5"/>
      <c r="F11649" s="4"/>
      <c r="G11649" s="6"/>
      <c r="H11649" s="4"/>
    </row>
    <row r="11650" s="2" customFormat="1" spans="2:8">
      <c r="B11650" s="4"/>
      <c r="C11650" s="4"/>
      <c r="D11650" s="5"/>
      <c r="E11650" s="5"/>
      <c r="F11650" s="4"/>
      <c r="G11650" s="6"/>
      <c r="H11650" s="4"/>
    </row>
    <row r="11651" s="2" customFormat="1" spans="2:8">
      <c r="B11651" s="4"/>
      <c r="C11651" s="4"/>
      <c r="D11651" s="5"/>
      <c r="E11651" s="5"/>
      <c r="F11651" s="4"/>
      <c r="G11651" s="6"/>
      <c r="H11651" s="4"/>
    </row>
    <row r="11652" s="2" customFormat="1" spans="2:8">
      <c r="B11652" s="4"/>
      <c r="C11652" s="4"/>
      <c r="D11652" s="5"/>
      <c r="E11652" s="5"/>
      <c r="F11652" s="4"/>
      <c r="G11652" s="6"/>
      <c r="H11652" s="4"/>
    </row>
    <row r="11653" s="2" customFormat="1" spans="2:8">
      <c r="B11653" s="4"/>
      <c r="C11653" s="4"/>
      <c r="D11653" s="5"/>
      <c r="E11653" s="5"/>
      <c r="F11653" s="4"/>
      <c r="G11653" s="6"/>
      <c r="H11653" s="4"/>
    </row>
    <row r="11654" s="2" customFormat="1" spans="2:8">
      <c r="B11654" s="4"/>
      <c r="C11654" s="4"/>
      <c r="D11654" s="5"/>
      <c r="E11654" s="5"/>
      <c r="F11654" s="4"/>
      <c r="G11654" s="6"/>
      <c r="H11654" s="4"/>
    </row>
    <row r="11655" s="2" customFormat="1" spans="2:8">
      <c r="B11655" s="4"/>
      <c r="C11655" s="4"/>
      <c r="D11655" s="5"/>
      <c r="E11655" s="5"/>
      <c r="F11655" s="4"/>
      <c r="G11655" s="6"/>
      <c r="H11655" s="4"/>
    </row>
    <row r="11656" s="2" customFormat="1" spans="2:8">
      <c r="B11656" s="4"/>
      <c r="C11656" s="4"/>
      <c r="D11656" s="5"/>
      <c r="E11656" s="5"/>
      <c r="F11656" s="4"/>
      <c r="G11656" s="6"/>
      <c r="H11656" s="4"/>
    </row>
    <row r="11657" s="2" customFormat="1" spans="2:8">
      <c r="B11657" s="4"/>
      <c r="C11657" s="4"/>
      <c r="D11657" s="5"/>
      <c r="E11657" s="5"/>
      <c r="F11657" s="4"/>
      <c r="G11657" s="6"/>
      <c r="H11657" s="4"/>
    </row>
    <row r="11658" s="2" customFormat="1" spans="2:8">
      <c r="B11658" s="4"/>
      <c r="C11658" s="4"/>
      <c r="D11658" s="5"/>
      <c r="E11658" s="5"/>
      <c r="F11658" s="4"/>
      <c r="G11658" s="6"/>
      <c r="H11658" s="4"/>
    </row>
    <row r="11659" s="2" customFormat="1" spans="2:8">
      <c r="B11659" s="4"/>
      <c r="C11659" s="4"/>
      <c r="D11659" s="5"/>
      <c r="E11659" s="5"/>
      <c r="F11659" s="4"/>
      <c r="G11659" s="6"/>
      <c r="H11659" s="4"/>
    </row>
    <row r="11660" s="2" customFormat="1" spans="2:8">
      <c r="B11660" s="4"/>
      <c r="C11660" s="4"/>
      <c r="D11660" s="5"/>
      <c r="E11660" s="5"/>
      <c r="F11660" s="4"/>
      <c r="G11660" s="6"/>
      <c r="H11660" s="4"/>
    </row>
    <row r="11661" s="2" customFormat="1" spans="2:8">
      <c r="B11661" s="4"/>
      <c r="C11661" s="4"/>
      <c r="D11661" s="5"/>
      <c r="E11661" s="5"/>
      <c r="F11661" s="4"/>
      <c r="G11661" s="6"/>
      <c r="H11661" s="4"/>
    </row>
    <row r="11662" s="2" customFormat="1" spans="2:8">
      <c r="B11662" s="4"/>
      <c r="C11662" s="4"/>
      <c r="D11662" s="5"/>
      <c r="E11662" s="5"/>
      <c r="F11662" s="4"/>
      <c r="G11662" s="6"/>
      <c r="H11662" s="4"/>
    </row>
    <row r="11663" s="2" customFormat="1" spans="2:8">
      <c r="B11663" s="4"/>
      <c r="C11663" s="4"/>
      <c r="D11663" s="5"/>
      <c r="E11663" s="5"/>
      <c r="F11663" s="4"/>
      <c r="G11663" s="6"/>
      <c r="H11663" s="4"/>
    </row>
    <row r="11664" s="2" customFormat="1" spans="2:8">
      <c r="B11664" s="4"/>
      <c r="C11664" s="4"/>
      <c r="D11664" s="5"/>
      <c r="E11664" s="5"/>
      <c r="F11664" s="4"/>
      <c r="G11664" s="6"/>
      <c r="H11664" s="4"/>
    </row>
    <row r="11665" s="2" customFormat="1" spans="2:8">
      <c r="B11665" s="4"/>
      <c r="C11665" s="4"/>
      <c r="D11665" s="5"/>
      <c r="E11665" s="5"/>
      <c r="F11665" s="4"/>
      <c r="G11665" s="6"/>
      <c r="H11665" s="4"/>
    </row>
    <row r="11666" s="2" customFormat="1" spans="2:8">
      <c r="B11666" s="4"/>
      <c r="C11666" s="4"/>
      <c r="D11666" s="5"/>
      <c r="E11666" s="5"/>
      <c r="F11666" s="4"/>
      <c r="G11666" s="6"/>
      <c r="H11666" s="4"/>
    </row>
    <row r="11667" s="2" customFormat="1" spans="2:8">
      <c r="B11667" s="4"/>
      <c r="C11667" s="4"/>
      <c r="D11667" s="5"/>
      <c r="E11667" s="5"/>
      <c r="F11667" s="4"/>
      <c r="G11667" s="6"/>
      <c r="H11667" s="4"/>
    </row>
    <row r="11668" s="2" customFormat="1" spans="2:8">
      <c r="B11668" s="4"/>
      <c r="C11668" s="4"/>
      <c r="D11668" s="5"/>
      <c r="E11668" s="5"/>
      <c r="F11668" s="4"/>
      <c r="G11668" s="6"/>
      <c r="H11668" s="4"/>
    </row>
    <row r="11669" s="2" customFormat="1" spans="2:8">
      <c r="B11669" s="4"/>
      <c r="C11669" s="4"/>
      <c r="D11669" s="5"/>
      <c r="E11669" s="5"/>
      <c r="F11669" s="4"/>
      <c r="G11669" s="6"/>
      <c r="H11669" s="4"/>
    </row>
    <row r="11670" s="2" customFormat="1" spans="2:8">
      <c r="B11670" s="4"/>
      <c r="C11670" s="4"/>
      <c r="D11670" s="5"/>
      <c r="E11670" s="5"/>
      <c r="F11670" s="4"/>
      <c r="G11670" s="6"/>
      <c r="H11670" s="4"/>
    </row>
    <row r="11671" s="2" customFormat="1" spans="2:8">
      <c r="B11671" s="4"/>
      <c r="C11671" s="4"/>
      <c r="D11671" s="5"/>
      <c r="E11671" s="5"/>
      <c r="F11671" s="4"/>
      <c r="G11671" s="6"/>
      <c r="H11671" s="4"/>
    </row>
    <row r="11672" s="2" customFormat="1" spans="2:8">
      <c r="B11672" s="4"/>
      <c r="C11672" s="4"/>
      <c r="D11672" s="5"/>
      <c r="E11672" s="5"/>
      <c r="F11672" s="4"/>
      <c r="G11672" s="6"/>
      <c r="H11672" s="4"/>
    </row>
    <row r="11673" s="2" customFormat="1" spans="2:8">
      <c r="B11673" s="4"/>
      <c r="C11673" s="4"/>
      <c r="D11673" s="5"/>
      <c r="E11673" s="5"/>
      <c r="F11673" s="4"/>
      <c r="G11673" s="6"/>
      <c r="H11673" s="4"/>
    </row>
    <row r="11674" s="2" customFormat="1" spans="2:8">
      <c r="B11674" s="4"/>
      <c r="C11674" s="4"/>
      <c r="D11674" s="5"/>
      <c r="E11674" s="5"/>
      <c r="F11674" s="4"/>
      <c r="G11674" s="6"/>
      <c r="H11674" s="4"/>
    </row>
    <row r="11675" s="2" customFormat="1" spans="2:8">
      <c r="B11675" s="4"/>
      <c r="C11675" s="4"/>
      <c r="D11675" s="5"/>
      <c r="E11675" s="5"/>
      <c r="F11675" s="4"/>
      <c r="G11675" s="6"/>
      <c r="H11675" s="4"/>
    </row>
    <row r="11676" s="2" customFormat="1" spans="2:8">
      <c r="B11676" s="4"/>
      <c r="C11676" s="4"/>
      <c r="D11676" s="5"/>
      <c r="E11676" s="5"/>
      <c r="F11676" s="4"/>
      <c r="G11676" s="6"/>
      <c r="H11676" s="4"/>
    </row>
    <row r="11677" s="2" customFormat="1" spans="2:8">
      <c r="B11677" s="4"/>
      <c r="C11677" s="4"/>
      <c r="D11677" s="5"/>
      <c r="E11677" s="5"/>
      <c r="F11677" s="4"/>
      <c r="G11677" s="6"/>
      <c r="H11677" s="4"/>
    </row>
    <row r="11678" s="2" customFormat="1" spans="2:8">
      <c r="B11678" s="4"/>
      <c r="C11678" s="4"/>
      <c r="D11678" s="5"/>
      <c r="E11678" s="5"/>
      <c r="F11678" s="4"/>
      <c r="G11678" s="6"/>
      <c r="H11678" s="4"/>
    </row>
    <row r="11679" s="2" customFormat="1" spans="2:8">
      <c r="B11679" s="4"/>
      <c r="C11679" s="4"/>
      <c r="D11679" s="5"/>
      <c r="E11679" s="5"/>
      <c r="F11679" s="4"/>
      <c r="G11679" s="6"/>
      <c r="H11679" s="4"/>
    </row>
    <row r="11680" s="2" customFormat="1" spans="2:8">
      <c r="B11680" s="4"/>
      <c r="C11680" s="4"/>
      <c r="D11680" s="5"/>
      <c r="E11680" s="5"/>
      <c r="F11680" s="4"/>
      <c r="G11680" s="6"/>
      <c r="H11680" s="4"/>
    </row>
    <row r="11681" s="2" customFormat="1" spans="2:8">
      <c r="B11681" s="4"/>
      <c r="C11681" s="4"/>
      <c r="D11681" s="5"/>
      <c r="E11681" s="5"/>
      <c r="F11681" s="4"/>
      <c r="G11681" s="6"/>
      <c r="H11681" s="4"/>
    </row>
    <row r="11682" s="2" customFormat="1" spans="2:8">
      <c r="B11682" s="4"/>
      <c r="C11682" s="4"/>
      <c r="D11682" s="5"/>
      <c r="E11682" s="5"/>
      <c r="F11682" s="4"/>
      <c r="G11682" s="6"/>
      <c r="H11682" s="4"/>
    </row>
    <row r="11683" s="2" customFormat="1" spans="2:8">
      <c r="B11683" s="4"/>
      <c r="C11683" s="4"/>
      <c r="D11683" s="5"/>
      <c r="E11683" s="5"/>
      <c r="F11683" s="4"/>
      <c r="G11683" s="6"/>
      <c r="H11683" s="4"/>
    </row>
    <row r="11684" s="2" customFormat="1" spans="2:8">
      <c r="B11684" s="4"/>
      <c r="C11684" s="4"/>
      <c r="D11684" s="5"/>
      <c r="E11684" s="5"/>
      <c r="F11684" s="4"/>
      <c r="G11684" s="6"/>
      <c r="H11684" s="4"/>
    </row>
    <row r="11685" s="2" customFormat="1" spans="2:8">
      <c r="B11685" s="4"/>
      <c r="C11685" s="4"/>
      <c r="D11685" s="5"/>
      <c r="E11685" s="5"/>
      <c r="F11685" s="4"/>
      <c r="G11685" s="6"/>
      <c r="H11685" s="4"/>
    </row>
    <row r="11686" s="2" customFormat="1" spans="2:8">
      <c r="B11686" s="4"/>
      <c r="C11686" s="4"/>
      <c r="D11686" s="5"/>
      <c r="E11686" s="5"/>
      <c r="F11686" s="4"/>
      <c r="G11686" s="6"/>
      <c r="H11686" s="4"/>
    </row>
    <row r="11687" s="2" customFormat="1" spans="2:8">
      <c r="B11687" s="4"/>
      <c r="C11687" s="4"/>
      <c r="D11687" s="5"/>
      <c r="E11687" s="5"/>
      <c r="F11687" s="4"/>
      <c r="G11687" s="6"/>
      <c r="H11687" s="4"/>
    </row>
    <row r="11688" s="2" customFormat="1" spans="2:8">
      <c r="B11688" s="4"/>
      <c r="C11688" s="4"/>
      <c r="D11688" s="5"/>
      <c r="E11688" s="5"/>
      <c r="F11688" s="4"/>
      <c r="G11688" s="6"/>
      <c r="H11688" s="4"/>
    </row>
    <row r="11689" s="2" customFormat="1" spans="2:8">
      <c r="B11689" s="4"/>
      <c r="C11689" s="4"/>
      <c r="D11689" s="5"/>
      <c r="E11689" s="5"/>
      <c r="F11689" s="4"/>
      <c r="G11689" s="6"/>
      <c r="H11689" s="4"/>
    </row>
    <row r="11690" s="2" customFormat="1" spans="2:8">
      <c r="B11690" s="4"/>
      <c r="C11690" s="4"/>
      <c r="D11690" s="5"/>
      <c r="E11690" s="5"/>
      <c r="F11690" s="4"/>
      <c r="G11690" s="6"/>
      <c r="H11690" s="4"/>
    </row>
    <row r="11691" s="2" customFormat="1" spans="2:8">
      <c r="B11691" s="4"/>
      <c r="C11691" s="4"/>
      <c r="D11691" s="5"/>
      <c r="E11691" s="5"/>
      <c r="F11691" s="4"/>
      <c r="G11691" s="6"/>
      <c r="H11691" s="4"/>
    </row>
    <row r="11692" s="2" customFormat="1" spans="2:8">
      <c r="B11692" s="4"/>
      <c r="C11692" s="4"/>
      <c r="D11692" s="5"/>
      <c r="E11692" s="5"/>
      <c r="F11692" s="4"/>
      <c r="G11692" s="6"/>
      <c r="H11692" s="4"/>
    </row>
    <row r="11693" s="2" customFormat="1" spans="2:8">
      <c r="B11693" s="4"/>
      <c r="C11693" s="4"/>
      <c r="D11693" s="5"/>
      <c r="E11693" s="5"/>
      <c r="F11693" s="4"/>
      <c r="G11693" s="6"/>
      <c r="H11693" s="4"/>
    </row>
    <row r="11694" s="2" customFormat="1" spans="2:8">
      <c r="B11694" s="4"/>
      <c r="C11694" s="4"/>
      <c r="D11694" s="5"/>
      <c r="E11694" s="5"/>
      <c r="F11694" s="4"/>
      <c r="G11694" s="6"/>
      <c r="H11694" s="4"/>
    </row>
    <row r="11695" s="2" customFormat="1" spans="2:8">
      <c r="B11695" s="4"/>
      <c r="C11695" s="4"/>
      <c r="D11695" s="5"/>
      <c r="E11695" s="5"/>
      <c r="F11695" s="4"/>
      <c r="G11695" s="6"/>
      <c r="H11695" s="4"/>
    </row>
    <row r="11696" s="2" customFormat="1" spans="2:8">
      <c r="B11696" s="4"/>
      <c r="C11696" s="4"/>
      <c r="D11696" s="5"/>
      <c r="E11696" s="5"/>
      <c r="F11696" s="4"/>
      <c r="G11696" s="6"/>
      <c r="H11696" s="4"/>
    </row>
    <row r="11697" s="2" customFormat="1" spans="2:8">
      <c r="B11697" s="4"/>
      <c r="C11697" s="4"/>
      <c r="D11697" s="5"/>
      <c r="E11697" s="5"/>
      <c r="F11697" s="4"/>
      <c r="G11697" s="6"/>
      <c r="H11697" s="4"/>
    </row>
    <row r="11698" s="2" customFormat="1" spans="2:8">
      <c r="B11698" s="4"/>
      <c r="C11698" s="4"/>
      <c r="D11698" s="5"/>
      <c r="E11698" s="5"/>
      <c r="F11698" s="4"/>
      <c r="G11698" s="6"/>
      <c r="H11698" s="4"/>
    </row>
    <row r="11699" s="2" customFormat="1" spans="2:8">
      <c r="B11699" s="4"/>
      <c r="C11699" s="4"/>
      <c r="D11699" s="5"/>
      <c r="E11699" s="5"/>
      <c r="F11699" s="4"/>
      <c r="G11699" s="6"/>
      <c r="H11699" s="4"/>
    </row>
    <row r="11700" s="2" customFormat="1" spans="2:8">
      <c r="B11700" s="4"/>
      <c r="C11700" s="4"/>
      <c r="D11700" s="5"/>
      <c r="E11700" s="5"/>
      <c r="F11700" s="4"/>
      <c r="G11700" s="6"/>
      <c r="H11700" s="4"/>
    </row>
    <row r="11701" s="2" customFormat="1" spans="2:8">
      <c r="B11701" s="4"/>
      <c r="C11701" s="4"/>
      <c r="D11701" s="5"/>
      <c r="E11701" s="5"/>
      <c r="F11701" s="4"/>
      <c r="G11701" s="6"/>
      <c r="H11701" s="4"/>
    </row>
    <row r="11702" s="2" customFormat="1" spans="2:8">
      <c r="B11702" s="4"/>
      <c r="C11702" s="4"/>
      <c r="D11702" s="5"/>
      <c r="E11702" s="5"/>
      <c r="F11702" s="4"/>
      <c r="G11702" s="6"/>
      <c r="H11702" s="4"/>
    </row>
    <row r="11703" s="2" customFormat="1" spans="2:8">
      <c r="B11703" s="4"/>
      <c r="C11703" s="4"/>
      <c r="D11703" s="5"/>
      <c r="E11703" s="5"/>
      <c r="F11703" s="4"/>
      <c r="G11703" s="6"/>
      <c r="H11703" s="4"/>
    </row>
    <row r="11704" s="2" customFormat="1" spans="2:8">
      <c r="B11704" s="4"/>
      <c r="C11704" s="4"/>
      <c r="D11704" s="5"/>
      <c r="E11704" s="5"/>
      <c r="F11704" s="4"/>
      <c r="G11704" s="6"/>
      <c r="H11704" s="4"/>
    </row>
    <row r="11705" s="2" customFormat="1" spans="2:8">
      <c r="B11705" s="4"/>
      <c r="C11705" s="4"/>
      <c r="D11705" s="5"/>
      <c r="E11705" s="5"/>
      <c r="F11705" s="4"/>
      <c r="G11705" s="6"/>
      <c r="H11705" s="4"/>
    </row>
    <row r="11706" s="2" customFormat="1" spans="2:8">
      <c r="B11706" s="4"/>
      <c r="C11706" s="4"/>
      <c r="D11706" s="5"/>
      <c r="E11706" s="5"/>
      <c r="F11706" s="4"/>
      <c r="G11706" s="6"/>
      <c r="H11706" s="4"/>
    </row>
    <row r="11707" s="2" customFormat="1" spans="2:8">
      <c r="B11707" s="4"/>
      <c r="C11707" s="4"/>
      <c r="D11707" s="5"/>
      <c r="E11707" s="5"/>
      <c r="F11707" s="4"/>
      <c r="G11707" s="6"/>
      <c r="H11707" s="4"/>
    </row>
    <row r="11708" s="2" customFormat="1" spans="2:8">
      <c r="B11708" s="4"/>
      <c r="C11708" s="4"/>
      <c r="D11708" s="5"/>
      <c r="E11708" s="5"/>
      <c r="F11708" s="4"/>
      <c r="G11708" s="6"/>
      <c r="H11708" s="4"/>
    </row>
    <row r="11709" s="2" customFormat="1" spans="2:8">
      <c r="B11709" s="4"/>
      <c r="C11709" s="4"/>
      <c r="D11709" s="5"/>
      <c r="E11709" s="5"/>
      <c r="F11709" s="4"/>
      <c r="G11709" s="6"/>
      <c r="H11709" s="4"/>
    </row>
    <row r="11710" s="2" customFormat="1" spans="2:8">
      <c r="B11710" s="4"/>
      <c r="C11710" s="4"/>
      <c r="D11710" s="5"/>
      <c r="E11710" s="5"/>
      <c r="F11710" s="4"/>
      <c r="G11710" s="6"/>
      <c r="H11710" s="4"/>
    </row>
    <row r="11711" s="2" customFormat="1" spans="2:8">
      <c r="B11711" s="4"/>
      <c r="C11711" s="4"/>
      <c r="D11711" s="5"/>
      <c r="E11711" s="5"/>
      <c r="F11711" s="4"/>
      <c r="G11711" s="6"/>
      <c r="H11711" s="4"/>
    </row>
    <row r="11712" s="2" customFormat="1" spans="2:8">
      <c r="B11712" s="4"/>
      <c r="C11712" s="4"/>
      <c r="D11712" s="5"/>
      <c r="E11712" s="5"/>
      <c r="F11712" s="4"/>
      <c r="G11712" s="6"/>
      <c r="H11712" s="4"/>
    </row>
    <row r="11713" s="2" customFormat="1" spans="2:8">
      <c r="B11713" s="4"/>
      <c r="C11713" s="4"/>
      <c r="D11713" s="5"/>
      <c r="E11713" s="5"/>
      <c r="F11713" s="4"/>
      <c r="G11713" s="6"/>
      <c r="H11713" s="4"/>
    </row>
    <row r="11714" s="2" customFormat="1" spans="2:8">
      <c r="B11714" s="4"/>
      <c r="C11714" s="4"/>
      <c r="D11714" s="5"/>
      <c r="E11714" s="5"/>
      <c r="F11714" s="4"/>
      <c r="G11714" s="6"/>
      <c r="H11714" s="4"/>
    </row>
    <row r="11715" s="2" customFormat="1" spans="2:8">
      <c r="B11715" s="4"/>
      <c r="C11715" s="4"/>
      <c r="D11715" s="5"/>
      <c r="E11715" s="5"/>
      <c r="F11715" s="4"/>
      <c r="G11715" s="6"/>
      <c r="H11715" s="4"/>
    </row>
    <row r="11716" s="2" customFormat="1" spans="2:8">
      <c r="B11716" s="4"/>
      <c r="C11716" s="4"/>
      <c r="D11716" s="5"/>
      <c r="E11716" s="5"/>
      <c r="F11716" s="4"/>
      <c r="G11716" s="6"/>
      <c r="H11716" s="4"/>
    </row>
    <row r="11717" s="2" customFormat="1" spans="2:8">
      <c r="B11717" s="4"/>
      <c r="C11717" s="4"/>
      <c r="D11717" s="5"/>
      <c r="E11717" s="5"/>
      <c r="F11717" s="4"/>
      <c r="G11717" s="6"/>
      <c r="H11717" s="4"/>
    </row>
    <row r="11718" s="2" customFormat="1" spans="2:8">
      <c r="B11718" s="4"/>
      <c r="C11718" s="4"/>
      <c r="D11718" s="5"/>
      <c r="E11718" s="5"/>
      <c r="F11718" s="4"/>
      <c r="G11718" s="6"/>
      <c r="H11718" s="4"/>
    </row>
    <row r="11719" s="2" customFormat="1" spans="2:8">
      <c r="B11719" s="4"/>
      <c r="C11719" s="4"/>
      <c r="D11719" s="5"/>
      <c r="E11719" s="5"/>
      <c r="F11719" s="4"/>
      <c r="G11719" s="6"/>
      <c r="H11719" s="4"/>
    </row>
    <row r="11720" s="2" customFormat="1" spans="2:8">
      <c r="B11720" s="4"/>
      <c r="C11720" s="4"/>
      <c r="D11720" s="5"/>
      <c r="E11720" s="5"/>
      <c r="F11720" s="4"/>
      <c r="G11720" s="6"/>
      <c r="H11720" s="4"/>
    </row>
    <row r="11721" s="2" customFormat="1" spans="2:8">
      <c r="B11721" s="4"/>
      <c r="C11721" s="4"/>
      <c r="D11721" s="5"/>
      <c r="E11721" s="5"/>
      <c r="F11721" s="4"/>
      <c r="G11721" s="6"/>
      <c r="H11721" s="4"/>
    </row>
    <row r="11722" s="2" customFormat="1" spans="2:8">
      <c r="B11722" s="4"/>
      <c r="C11722" s="4"/>
      <c r="D11722" s="5"/>
      <c r="E11722" s="5"/>
      <c r="F11722" s="4"/>
      <c r="G11722" s="6"/>
      <c r="H11722" s="4"/>
    </row>
    <row r="11723" s="2" customFormat="1" spans="2:8">
      <c r="B11723" s="4"/>
      <c r="C11723" s="4"/>
      <c r="D11723" s="5"/>
      <c r="E11723" s="5"/>
      <c r="F11723" s="4"/>
      <c r="G11723" s="6"/>
      <c r="H11723" s="4"/>
    </row>
    <row r="11724" s="2" customFormat="1" spans="2:8">
      <c r="B11724" s="4"/>
      <c r="C11724" s="4"/>
      <c r="D11724" s="5"/>
      <c r="E11724" s="5"/>
      <c r="F11724" s="4"/>
      <c r="G11724" s="6"/>
      <c r="H11724" s="4"/>
    </row>
    <row r="11725" s="2" customFormat="1" spans="2:8">
      <c r="B11725" s="4"/>
      <c r="C11725" s="4"/>
      <c r="D11725" s="5"/>
      <c r="E11725" s="5"/>
      <c r="F11725" s="4"/>
      <c r="G11725" s="6"/>
      <c r="H11725" s="4"/>
    </row>
    <row r="11726" s="2" customFormat="1" spans="2:8">
      <c r="B11726" s="4"/>
      <c r="C11726" s="4"/>
      <c r="D11726" s="5"/>
      <c r="E11726" s="5"/>
      <c r="F11726" s="4"/>
      <c r="G11726" s="6"/>
      <c r="H11726" s="4"/>
    </row>
    <row r="11727" s="2" customFormat="1" spans="2:8">
      <c r="B11727" s="4"/>
      <c r="C11727" s="4"/>
      <c r="D11727" s="5"/>
      <c r="E11727" s="5"/>
      <c r="F11727" s="4"/>
      <c r="G11727" s="6"/>
      <c r="H11727" s="4"/>
    </row>
    <row r="11728" s="2" customFormat="1" spans="2:8">
      <c r="B11728" s="4"/>
      <c r="C11728" s="4"/>
      <c r="D11728" s="5"/>
      <c r="E11728" s="5"/>
      <c r="F11728" s="4"/>
      <c r="G11728" s="6"/>
      <c r="H11728" s="4"/>
    </row>
    <row r="11729" s="2" customFormat="1" spans="2:8">
      <c r="B11729" s="4"/>
      <c r="C11729" s="4"/>
      <c r="D11729" s="5"/>
      <c r="E11729" s="5"/>
      <c r="F11729" s="4"/>
      <c r="G11729" s="6"/>
      <c r="H11729" s="4"/>
    </row>
    <row r="11730" s="2" customFormat="1" spans="2:8">
      <c r="B11730" s="4"/>
      <c r="C11730" s="4"/>
      <c r="D11730" s="5"/>
      <c r="E11730" s="5"/>
      <c r="F11730" s="4"/>
      <c r="G11730" s="6"/>
      <c r="H11730" s="4"/>
    </row>
    <row r="11731" s="2" customFormat="1" spans="2:8">
      <c r="B11731" s="4"/>
      <c r="C11731" s="4"/>
      <c r="D11731" s="5"/>
      <c r="E11731" s="5"/>
      <c r="F11731" s="4"/>
      <c r="G11731" s="6"/>
      <c r="H11731" s="4"/>
    </row>
    <row r="11732" s="2" customFormat="1" spans="2:8">
      <c r="B11732" s="4"/>
      <c r="C11732" s="4"/>
      <c r="D11732" s="5"/>
      <c r="E11732" s="5"/>
      <c r="F11732" s="4"/>
      <c r="G11732" s="6"/>
      <c r="H11732" s="4"/>
    </row>
    <row r="11733" s="2" customFormat="1" spans="2:8">
      <c r="B11733" s="4"/>
      <c r="C11733" s="4"/>
      <c r="D11733" s="5"/>
      <c r="E11733" s="5"/>
      <c r="F11733" s="4"/>
      <c r="G11733" s="6"/>
      <c r="H11733" s="4"/>
    </row>
    <row r="11734" s="2" customFormat="1" spans="2:8">
      <c r="B11734" s="4"/>
      <c r="C11734" s="4"/>
      <c r="D11734" s="5"/>
      <c r="E11734" s="5"/>
      <c r="F11734" s="4"/>
      <c r="G11734" s="6"/>
      <c r="H11734" s="4"/>
    </row>
    <row r="11735" s="2" customFormat="1" spans="2:8">
      <c r="B11735" s="4"/>
      <c r="C11735" s="4"/>
      <c r="D11735" s="5"/>
      <c r="E11735" s="5"/>
      <c r="F11735" s="4"/>
      <c r="G11735" s="6"/>
      <c r="H11735" s="4"/>
    </row>
    <row r="11736" s="2" customFormat="1" spans="2:8">
      <c r="B11736" s="4"/>
      <c r="C11736" s="4"/>
      <c r="D11736" s="5"/>
      <c r="E11736" s="5"/>
      <c r="F11736" s="4"/>
      <c r="G11736" s="6"/>
      <c r="H11736" s="4"/>
    </row>
    <row r="11737" s="2" customFormat="1" spans="2:8">
      <c r="B11737" s="4"/>
      <c r="C11737" s="4"/>
      <c r="D11737" s="5"/>
      <c r="E11737" s="5"/>
      <c r="F11737" s="4"/>
      <c r="G11737" s="6"/>
      <c r="H11737" s="4"/>
    </row>
    <row r="11738" s="2" customFormat="1" spans="2:8">
      <c r="B11738" s="4"/>
      <c r="C11738" s="4"/>
      <c r="D11738" s="5"/>
      <c r="E11738" s="5"/>
      <c r="F11738" s="4"/>
      <c r="G11738" s="6"/>
      <c r="H11738" s="4"/>
    </row>
    <row r="11739" s="2" customFormat="1" spans="2:8">
      <c r="B11739" s="4"/>
      <c r="C11739" s="4"/>
      <c r="D11739" s="5"/>
      <c r="E11739" s="5"/>
      <c r="F11739" s="4"/>
      <c r="G11739" s="6"/>
      <c r="H11739" s="4"/>
    </row>
    <row r="11740" s="2" customFormat="1" spans="2:8">
      <c r="B11740" s="4"/>
      <c r="C11740" s="4"/>
      <c r="D11740" s="5"/>
      <c r="E11740" s="5"/>
      <c r="F11740" s="4"/>
      <c r="G11740" s="6"/>
      <c r="H11740" s="4"/>
    </row>
    <row r="11741" s="2" customFormat="1" spans="2:8">
      <c r="B11741" s="4"/>
      <c r="C11741" s="4"/>
      <c r="D11741" s="5"/>
      <c r="E11741" s="5"/>
      <c r="F11741" s="4"/>
      <c r="G11741" s="6"/>
      <c r="H11741" s="4"/>
    </row>
    <row r="11742" s="2" customFormat="1" spans="2:8">
      <c r="B11742" s="4"/>
      <c r="C11742" s="4"/>
      <c r="D11742" s="5"/>
      <c r="E11742" s="5"/>
      <c r="F11742" s="4"/>
      <c r="G11742" s="6"/>
      <c r="H11742" s="4"/>
    </row>
    <row r="11743" s="2" customFormat="1" spans="2:8">
      <c r="B11743" s="4"/>
      <c r="C11743" s="4"/>
      <c r="D11743" s="5"/>
      <c r="E11743" s="5"/>
      <c r="F11743" s="4"/>
      <c r="G11743" s="6"/>
      <c r="H11743" s="4"/>
    </row>
    <row r="11744" s="2" customFormat="1" spans="2:8">
      <c r="B11744" s="4"/>
      <c r="C11744" s="4"/>
      <c r="D11744" s="5"/>
      <c r="E11744" s="5"/>
      <c r="F11744" s="4"/>
      <c r="G11744" s="6"/>
      <c r="H11744" s="4"/>
    </row>
    <row r="11745" s="2" customFormat="1" spans="2:8">
      <c r="B11745" s="4"/>
      <c r="C11745" s="4"/>
      <c r="D11745" s="5"/>
      <c r="E11745" s="5"/>
      <c r="F11745" s="4"/>
      <c r="G11745" s="6"/>
      <c r="H11745" s="4"/>
    </row>
    <row r="11746" s="2" customFormat="1" spans="2:8">
      <c r="B11746" s="4"/>
      <c r="C11746" s="4"/>
      <c r="D11746" s="5"/>
      <c r="E11746" s="5"/>
      <c r="F11746" s="4"/>
      <c r="G11746" s="6"/>
      <c r="H11746" s="4"/>
    </row>
    <row r="11747" s="2" customFormat="1" spans="2:8">
      <c r="B11747" s="4"/>
      <c r="C11747" s="4"/>
      <c r="D11747" s="5"/>
      <c r="E11747" s="5"/>
      <c r="F11747" s="4"/>
      <c r="G11747" s="6"/>
      <c r="H11747" s="4"/>
    </row>
    <row r="11748" s="2" customFormat="1" spans="2:8">
      <c r="B11748" s="4"/>
      <c r="C11748" s="4"/>
      <c r="D11748" s="5"/>
      <c r="E11748" s="5"/>
      <c r="F11748" s="4"/>
      <c r="G11748" s="6"/>
      <c r="H11748" s="4"/>
    </row>
    <row r="11749" s="2" customFormat="1" spans="2:8">
      <c r="B11749" s="4"/>
      <c r="C11749" s="4"/>
      <c r="D11749" s="5"/>
      <c r="E11749" s="5"/>
      <c r="F11749" s="4"/>
      <c r="G11749" s="6"/>
      <c r="H11749" s="4"/>
    </row>
    <row r="11750" s="2" customFormat="1" spans="2:8">
      <c r="B11750" s="4"/>
      <c r="C11750" s="4"/>
      <c r="D11750" s="5"/>
      <c r="E11750" s="5"/>
      <c r="F11750" s="4"/>
      <c r="G11750" s="6"/>
      <c r="H11750" s="4"/>
    </row>
    <row r="11751" s="2" customFormat="1" spans="2:8">
      <c r="B11751" s="4"/>
      <c r="C11751" s="4"/>
      <c r="D11751" s="5"/>
      <c r="E11751" s="5"/>
      <c r="F11751" s="4"/>
      <c r="G11751" s="6"/>
      <c r="H11751" s="4"/>
    </row>
    <row r="11752" s="2" customFormat="1" spans="2:8">
      <c r="B11752" s="4"/>
      <c r="C11752" s="4"/>
      <c r="D11752" s="5"/>
      <c r="E11752" s="5"/>
      <c r="F11752" s="4"/>
      <c r="G11752" s="6"/>
      <c r="H11752" s="4"/>
    </row>
    <row r="11753" s="2" customFormat="1" spans="2:8">
      <c r="B11753" s="4"/>
      <c r="C11753" s="4"/>
      <c r="D11753" s="5"/>
      <c r="E11753" s="5"/>
      <c r="F11753" s="4"/>
      <c r="G11753" s="6"/>
      <c r="H11753" s="4"/>
    </row>
    <row r="11754" s="2" customFormat="1" spans="2:8">
      <c r="B11754" s="4"/>
      <c r="C11754" s="4"/>
      <c r="D11754" s="5"/>
      <c r="E11754" s="5"/>
      <c r="F11754" s="4"/>
      <c r="G11754" s="6"/>
      <c r="H11754" s="4"/>
    </row>
    <row r="11755" s="2" customFormat="1" spans="2:8">
      <c r="B11755" s="4"/>
      <c r="C11755" s="4"/>
      <c r="D11755" s="5"/>
      <c r="E11755" s="5"/>
      <c r="F11755" s="4"/>
      <c r="G11755" s="6"/>
      <c r="H11755" s="4"/>
    </row>
    <row r="11756" s="2" customFormat="1" spans="2:8">
      <c r="B11756" s="4"/>
      <c r="C11756" s="4"/>
      <c r="D11756" s="5"/>
      <c r="E11756" s="5"/>
      <c r="F11756" s="4"/>
      <c r="G11756" s="6"/>
      <c r="H11756" s="4"/>
    </row>
    <row r="11757" s="2" customFormat="1" spans="2:8">
      <c r="B11757" s="4"/>
      <c r="C11757" s="4"/>
      <c r="D11757" s="5"/>
      <c r="E11757" s="5"/>
      <c r="F11757" s="4"/>
      <c r="G11757" s="6"/>
      <c r="H11757" s="4"/>
    </row>
    <row r="11758" s="2" customFormat="1" spans="2:8">
      <c r="B11758" s="4"/>
      <c r="C11758" s="4"/>
      <c r="D11758" s="5"/>
      <c r="E11758" s="5"/>
      <c r="F11758" s="4"/>
      <c r="G11758" s="6"/>
      <c r="H11758" s="4"/>
    </row>
    <row r="11759" s="2" customFormat="1" spans="2:8">
      <c r="B11759" s="4"/>
      <c r="C11759" s="4"/>
      <c r="D11759" s="5"/>
      <c r="E11759" s="5"/>
      <c r="F11759" s="4"/>
      <c r="G11759" s="6"/>
      <c r="H11759" s="4"/>
    </row>
    <row r="11760" s="2" customFormat="1" spans="2:8">
      <c r="B11760" s="4"/>
      <c r="C11760" s="4"/>
      <c r="D11760" s="5"/>
      <c r="E11760" s="5"/>
      <c r="F11760" s="4"/>
      <c r="G11760" s="6"/>
      <c r="H11760" s="4"/>
    </row>
    <row r="11761" s="2" customFormat="1" spans="2:8">
      <c r="B11761" s="4"/>
      <c r="C11761" s="4"/>
      <c r="D11761" s="5"/>
      <c r="E11761" s="5"/>
      <c r="F11761" s="4"/>
      <c r="G11761" s="6"/>
      <c r="H11761" s="4"/>
    </row>
    <row r="11762" s="2" customFormat="1" spans="2:8">
      <c r="B11762" s="4"/>
      <c r="C11762" s="4"/>
      <c r="D11762" s="5"/>
      <c r="E11762" s="5"/>
      <c r="F11762" s="4"/>
      <c r="G11762" s="6"/>
      <c r="H11762" s="4"/>
    </row>
    <row r="11763" s="2" customFormat="1" spans="2:8">
      <c r="B11763" s="4"/>
      <c r="C11763" s="4"/>
      <c r="D11763" s="5"/>
      <c r="E11763" s="5"/>
      <c r="F11763" s="4"/>
      <c r="G11763" s="6"/>
      <c r="H11763" s="4"/>
    </row>
    <row r="11764" s="2" customFormat="1" spans="2:8">
      <c r="B11764" s="4"/>
      <c r="C11764" s="4"/>
      <c r="D11764" s="5"/>
      <c r="E11764" s="5"/>
      <c r="F11764" s="4"/>
      <c r="G11764" s="6"/>
      <c r="H11764" s="4"/>
    </row>
    <row r="11765" s="2" customFormat="1" spans="2:8">
      <c r="B11765" s="4"/>
      <c r="C11765" s="4"/>
      <c r="D11765" s="5"/>
      <c r="E11765" s="5"/>
      <c r="F11765" s="4"/>
      <c r="G11765" s="6"/>
      <c r="H11765" s="4"/>
    </row>
    <row r="11766" s="2" customFormat="1" spans="2:8">
      <c r="B11766" s="4"/>
      <c r="C11766" s="4"/>
      <c r="D11766" s="5"/>
      <c r="E11766" s="5"/>
      <c r="F11766" s="4"/>
      <c r="G11766" s="6"/>
      <c r="H11766" s="4"/>
    </row>
    <row r="11767" s="2" customFormat="1" spans="2:8">
      <c r="B11767" s="4"/>
      <c r="C11767" s="4"/>
      <c r="D11767" s="5"/>
      <c r="E11767" s="5"/>
      <c r="F11767" s="4"/>
      <c r="G11767" s="6"/>
      <c r="H11767" s="4"/>
    </row>
    <row r="11768" s="2" customFormat="1" spans="2:8">
      <c r="B11768" s="4"/>
      <c r="C11768" s="4"/>
      <c r="D11768" s="5"/>
      <c r="E11768" s="5"/>
      <c r="F11768" s="4"/>
      <c r="G11768" s="6"/>
      <c r="H11768" s="4"/>
    </row>
    <row r="11769" s="2" customFormat="1" spans="2:8">
      <c r="B11769" s="4"/>
      <c r="C11769" s="4"/>
      <c r="D11769" s="5"/>
      <c r="E11769" s="5"/>
      <c r="F11769" s="4"/>
      <c r="G11769" s="6"/>
      <c r="H11769" s="4"/>
    </row>
    <row r="11770" s="2" customFormat="1" spans="2:8">
      <c r="B11770" s="4"/>
      <c r="C11770" s="4"/>
      <c r="D11770" s="5"/>
      <c r="E11770" s="5"/>
      <c r="F11770" s="4"/>
      <c r="G11770" s="6"/>
      <c r="H11770" s="4"/>
    </row>
    <row r="11771" s="2" customFormat="1" spans="2:8">
      <c r="B11771" s="4"/>
      <c r="C11771" s="4"/>
      <c r="D11771" s="5"/>
      <c r="E11771" s="5"/>
      <c r="F11771" s="4"/>
      <c r="G11771" s="6"/>
      <c r="H11771" s="4"/>
    </row>
    <row r="11772" s="2" customFormat="1" spans="2:8">
      <c r="B11772" s="4"/>
      <c r="C11772" s="4"/>
      <c r="D11772" s="5"/>
      <c r="E11772" s="5"/>
      <c r="F11772" s="4"/>
      <c r="G11772" s="6"/>
      <c r="H11772" s="4"/>
    </row>
    <row r="11773" s="2" customFormat="1" spans="2:8">
      <c r="B11773" s="4"/>
      <c r="C11773" s="4"/>
      <c r="D11773" s="5"/>
      <c r="E11773" s="5"/>
      <c r="F11773" s="4"/>
      <c r="G11773" s="6"/>
      <c r="H11773" s="4"/>
    </row>
    <row r="11774" s="2" customFormat="1" spans="2:8">
      <c r="B11774" s="4"/>
      <c r="C11774" s="4"/>
      <c r="D11774" s="5"/>
      <c r="E11774" s="5"/>
      <c r="F11774" s="4"/>
      <c r="G11774" s="6"/>
      <c r="H11774" s="4"/>
    </row>
    <row r="11775" s="2" customFormat="1" spans="2:8">
      <c r="B11775" s="4"/>
      <c r="C11775" s="4"/>
      <c r="D11775" s="5"/>
      <c r="E11775" s="5"/>
      <c r="F11775" s="4"/>
      <c r="G11775" s="6"/>
      <c r="H11775" s="4"/>
    </row>
    <row r="11776" s="2" customFormat="1" spans="2:8">
      <c r="B11776" s="4"/>
      <c r="C11776" s="4"/>
      <c r="D11776" s="5"/>
      <c r="E11776" s="5"/>
      <c r="F11776" s="4"/>
      <c r="G11776" s="6"/>
      <c r="H11776" s="4"/>
    </row>
    <row r="11777" s="2" customFormat="1" spans="2:8">
      <c r="B11777" s="4"/>
      <c r="C11777" s="4"/>
      <c r="D11777" s="5"/>
      <c r="E11777" s="5"/>
      <c r="F11777" s="4"/>
      <c r="G11777" s="6"/>
      <c r="H11777" s="4"/>
    </row>
    <row r="11778" s="2" customFormat="1" spans="2:8">
      <c r="B11778" s="4"/>
      <c r="C11778" s="4"/>
      <c r="D11778" s="5"/>
      <c r="E11778" s="5"/>
      <c r="F11778" s="4"/>
      <c r="G11778" s="6"/>
      <c r="H11778" s="4"/>
    </row>
    <row r="11779" s="2" customFormat="1" spans="2:8">
      <c r="B11779" s="4"/>
      <c r="C11779" s="4"/>
      <c r="D11779" s="5"/>
      <c r="E11779" s="5"/>
      <c r="F11779" s="4"/>
      <c r="G11779" s="6"/>
      <c r="H11779" s="4"/>
    </row>
    <row r="11780" s="2" customFormat="1" spans="2:8">
      <c r="B11780" s="4"/>
      <c r="C11780" s="4"/>
      <c r="D11780" s="5"/>
      <c r="E11780" s="5"/>
      <c r="F11780" s="4"/>
      <c r="G11780" s="6"/>
      <c r="H11780" s="4"/>
    </row>
    <row r="11781" s="2" customFormat="1" spans="2:8">
      <c r="B11781" s="4"/>
      <c r="C11781" s="4"/>
      <c r="D11781" s="5"/>
      <c r="E11781" s="5"/>
      <c r="F11781" s="4"/>
      <c r="G11781" s="6"/>
      <c r="H11781" s="4"/>
    </row>
    <row r="11782" s="2" customFormat="1" spans="2:8">
      <c r="B11782" s="4"/>
      <c r="C11782" s="4"/>
      <c r="D11782" s="5"/>
      <c r="E11782" s="5"/>
      <c r="F11782" s="4"/>
      <c r="G11782" s="6"/>
      <c r="H11782" s="4"/>
    </row>
    <row r="11783" s="2" customFormat="1" spans="2:8">
      <c r="B11783" s="4"/>
      <c r="C11783" s="4"/>
      <c r="D11783" s="5"/>
      <c r="E11783" s="5"/>
      <c r="F11783" s="4"/>
      <c r="G11783" s="6"/>
      <c r="H11783" s="4"/>
    </row>
    <row r="11784" s="2" customFormat="1" spans="2:8">
      <c r="B11784" s="4"/>
      <c r="C11784" s="4"/>
      <c r="D11784" s="5"/>
      <c r="E11784" s="5"/>
      <c r="F11784" s="4"/>
      <c r="G11784" s="6"/>
      <c r="H11784" s="4"/>
    </row>
    <row r="11785" s="2" customFormat="1" spans="2:8">
      <c r="B11785" s="4"/>
      <c r="C11785" s="4"/>
      <c r="D11785" s="5"/>
      <c r="E11785" s="5"/>
      <c r="F11785" s="4"/>
      <c r="G11785" s="6"/>
      <c r="H11785" s="4"/>
    </row>
    <row r="11786" s="2" customFormat="1" spans="2:8">
      <c r="B11786" s="4"/>
      <c r="C11786" s="4"/>
      <c r="D11786" s="5"/>
      <c r="E11786" s="5"/>
      <c r="F11786" s="4"/>
      <c r="G11786" s="6"/>
      <c r="H11786" s="4"/>
    </row>
    <row r="11787" s="2" customFormat="1" spans="2:8">
      <c r="B11787" s="4"/>
      <c r="C11787" s="4"/>
      <c r="D11787" s="5"/>
      <c r="E11787" s="5"/>
      <c r="F11787" s="4"/>
      <c r="G11787" s="6"/>
      <c r="H11787" s="4"/>
    </row>
    <row r="11788" s="2" customFormat="1" spans="2:8">
      <c r="B11788" s="4"/>
      <c r="C11788" s="4"/>
      <c r="D11788" s="5"/>
      <c r="E11788" s="5"/>
      <c r="F11788" s="4"/>
      <c r="G11788" s="6"/>
      <c r="H11788" s="4"/>
    </row>
    <row r="11789" s="2" customFormat="1" spans="2:8">
      <c r="B11789" s="4"/>
      <c r="C11789" s="4"/>
      <c r="D11789" s="5"/>
      <c r="E11789" s="5"/>
      <c r="F11789" s="4"/>
      <c r="G11789" s="6"/>
      <c r="H11789" s="4"/>
    </row>
    <row r="11790" s="2" customFormat="1" spans="2:8">
      <c r="B11790" s="4"/>
      <c r="C11790" s="4"/>
      <c r="D11790" s="5"/>
      <c r="E11790" s="5"/>
      <c r="F11790" s="4"/>
      <c r="G11790" s="6"/>
      <c r="H11790" s="4"/>
    </row>
    <row r="11791" s="2" customFormat="1" spans="2:8">
      <c r="B11791" s="4"/>
      <c r="C11791" s="4"/>
      <c r="D11791" s="5"/>
      <c r="E11791" s="5"/>
      <c r="F11791" s="4"/>
      <c r="G11791" s="6"/>
      <c r="H11791" s="4"/>
    </row>
    <row r="11792" s="2" customFormat="1" spans="2:8">
      <c r="B11792" s="4"/>
      <c r="C11792" s="4"/>
      <c r="D11792" s="5"/>
      <c r="E11792" s="5"/>
      <c r="F11792" s="4"/>
      <c r="G11792" s="6"/>
      <c r="H11792" s="4"/>
    </row>
    <row r="11793" s="2" customFormat="1" spans="2:8">
      <c r="B11793" s="4"/>
      <c r="C11793" s="4"/>
      <c r="D11793" s="5"/>
      <c r="E11793" s="5"/>
      <c r="F11793" s="4"/>
      <c r="G11793" s="6"/>
      <c r="H11793" s="4"/>
    </row>
    <row r="11794" s="2" customFormat="1" spans="2:8">
      <c r="B11794" s="4"/>
      <c r="C11794" s="4"/>
      <c r="D11794" s="5"/>
      <c r="E11794" s="5"/>
      <c r="F11794" s="4"/>
      <c r="G11794" s="6"/>
      <c r="H11794" s="4"/>
    </row>
    <row r="11795" s="2" customFormat="1" spans="2:8">
      <c r="B11795" s="4"/>
      <c r="C11795" s="4"/>
      <c r="D11795" s="5"/>
      <c r="E11795" s="5"/>
      <c r="F11795" s="4"/>
      <c r="G11795" s="6"/>
      <c r="H11795" s="4"/>
    </row>
    <row r="11796" s="2" customFormat="1" spans="2:8">
      <c r="B11796" s="4"/>
      <c r="C11796" s="4"/>
      <c r="D11796" s="5"/>
      <c r="E11796" s="5"/>
      <c r="F11796" s="4"/>
      <c r="G11796" s="6"/>
      <c r="H11796" s="4"/>
    </row>
    <row r="11797" s="2" customFormat="1" spans="2:8">
      <c r="B11797" s="4"/>
      <c r="C11797" s="4"/>
      <c r="D11797" s="5"/>
      <c r="E11797" s="5"/>
      <c r="F11797" s="4"/>
      <c r="G11797" s="6"/>
      <c r="H11797" s="4"/>
    </row>
    <row r="11798" s="2" customFormat="1" spans="2:8">
      <c r="B11798" s="4"/>
      <c r="C11798" s="4"/>
      <c r="D11798" s="5"/>
      <c r="E11798" s="5"/>
      <c r="F11798" s="4"/>
      <c r="G11798" s="6"/>
      <c r="H11798" s="4"/>
    </row>
    <row r="11799" s="2" customFormat="1" spans="2:8">
      <c r="B11799" s="4"/>
      <c r="C11799" s="4"/>
      <c r="D11799" s="5"/>
      <c r="E11799" s="5"/>
      <c r="F11799" s="4"/>
      <c r="G11799" s="6"/>
      <c r="H11799" s="4"/>
    </row>
    <row r="11800" s="2" customFormat="1" spans="2:8">
      <c r="B11800" s="4"/>
      <c r="C11800" s="4"/>
      <c r="D11800" s="5"/>
      <c r="E11800" s="5"/>
      <c r="F11800" s="4"/>
      <c r="G11800" s="6"/>
      <c r="H11800" s="4"/>
    </row>
    <row r="11801" s="2" customFormat="1" spans="2:8">
      <c r="B11801" s="4"/>
      <c r="C11801" s="4"/>
      <c r="D11801" s="5"/>
      <c r="E11801" s="5"/>
      <c r="F11801" s="4"/>
      <c r="G11801" s="6"/>
      <c r="H11801" s="4"/>
    </row>
    <row r="11802" s="2" customFormat="1" spans="2:8">
      <c r="B11802" s="4"/>
      <c r="C11802" s="4"/>
      <c r="D11802" s="5"/>
      <c r="E11802" s="5"/>
      <c r="F11802" s="4"/>
      <c r="G11802" s="6"/>
      <c r="H11802" s="4"/>
    </row>
    <row r="11803" s="2" customFormat="1" spans="2:8">
      <c r="B11803" s="4"/>
      <c r="C11803" s="4"/>
      <c r="D11803" s="5"/>
      <c r="E11803" s="5"/>
      <c r="F11803" s="4"/>
      <c r="G11803" s="6"/>
      <c r="H11803" s="4"/>
    </row>
    <row r="11804" s="2" customFormat="1" spans="2:8">
      <c r="B11804" s="4"/>
      <c r="C11804" s="4"/>
      <c r="D11804" s="5"/>
      <c r="E11804" s="5"/>
      <c r="F11804" s="4"/>
      <c r="G11804" s="6"/>
      <c r="H11804" s="4"/>
    </row>
    <row r="11805" s="2" customFormat="1" spans="2:8">
      <c r="B11805" s="4"/>
      <c r="C11805" s="4"/>
      <c r="D11805" s="5"/>
      <c r="E11805" s="5"/>
      <c r="F11805" s="4"/>
      <c r="G11805" s="6"/>
      <c r="H11805" s="4"/>
    </row>
    <row r="11806" s="2" customFormat="1" spans="2:8">
      <c r="B11806" s="4"/>
      <c r="C11806" s="4"/>
      <c r="D11806" s="5"/>
      <c r="E11806" s="5"/>
      <c r="F11806" s="4"/>
      <c r="G11806" s="6"/>
      <c r="H11806" s="4"/>
    </row>
    <row r="11807" s="2" customFormat="1" spans="2:8">
      <c r="B11807" s="4"/>
      <c r="C11807" s="4"/>
      <c r="D11807" s="5"/>
      <c r="E11807" s="5"/>
      <c r="F11807" s="4"/>
      <c r="G11807" s="6"/>
      <c r="H11807" s="4"/>
    </row>
    <row r="11808" s="2" customFormat="1" spans="2:8">
      <c r="B11808" s="4"/>
      <c r="C11808" s="4"/>
      <c r="D11808" s="5"/>
      <c r="E11808" s="5"/>
      <c r="F11808" s="4"/>
      <c r="G11808" s="6"/>
      <c r="H11808" s="4"/>
    </row>
    <row r="11809" s="2" customFormat="1" spans="2:8">
      <c r="B11809" s="4"/>
      <c r="C11809" s="4"/>
      <c r="D11809" s="5"/>
      <c r="E11809" s="5"/>
      <c r="F11809" s="4"/>
      <c r="G11809" s="6"/>
      <c r="H11809" s="4"/>
    </row>
    <row r="11810" s="2" customFormat="1" spans="2:8">
      <c r="B11810" s="4"/>
      <c r="C11810" s="4"/>
      <c r="D11810" s="5"/>
      <c r="E11810" s="5"/>
      <c r="F11810" s="4"/>
      <c r="G11810" s="6"/>
      <c r="H11810" s="4"/>
    </row>
    <row r="11811" s="2" customFormat="1" spans="2:8">
      <c r="B11811" s="4"/>
      <c r="C11811" s="4"/>
      <c r="D11811" s="5"/>
      <c r="E11811" s="5"/>
      <c r="F11811" s="4"/>
      <c r="G11811" s="6"/>
      <c r="H11811" s="4"/>
    </row>
    <row r="11812" s="2" customFormat="1" spans="2:8">
      <c r="B11812" s="4"/>
      <c r="C11812" s="4"/>
      <c r="D11812" s="5"/>
      <c r="E11812" s="5"/>
      <c r="F11812" s="4"/>
      <c r="G11812" s="6"/>
      <c r="H11812" s="4"/>
    </row>
    <row r="11813" s="2" customFormat="1" spans="2:8">
      <c r="B11813" s="4"/>
      <c r="C11813" s="4"/>
      <c r="D11813" s="5"/>
      <c r="E11813" s="5"/>
      <c r="F11813" s="4"/>
      <c r="G11813" s="6"/>
      <c r="H11813" s="4"/>
    </row>
    <row r="11814" s="2" customFormat="1" spans="2:8">
      <c r="B11814" s="4"/>
      <c r="C11814" s="4"/>
      <c r="D11814" s="5"/>
      <c r="E11814" s="5"/>
      <c r="F11814" s="4"/>
      <c r="G11814" s="6"/>
      <c r="H11814" s="4"/>
    </row>
    <row r="11815" s="2" customFormat="1" spans="2:8">
      <c r="B11815" s="4"/>
      <c r="C11815" s="4"/>
      <c r="D11815" s="5"/>
      <c r="E11815" s="5"/>
      <c r="F11815" s="4"/>
      <c r="G11815" s="6"/>
      <c r="H11815" s="4"/>
    </row>
    <row r="11816" s="2" customFormat="1" spans="2:8">
      <c r="B11816" s="4"/>
      <c r="C11816" s="4"/>
      <c r="D11816" s="5"/>
      <c r="E11816" s="5"/>
      <c r="F11816" s="4"/>
      <c r="G11816" s="6"/>
      <c r="H11816" s="4"/>
    </row>
    <row r="11817" s="2" customFormat="1" spans="2:8">
      <c r="B11817" s="4"/>
      <c r="C11817" s="4"/>
      <c r="D11817" s="5"/>
      <c r="E11817" s="5"/>
      <c r="F11817" s="4"/>
      <c r="G11817" s="6"/>
      <c r="H11817" s="4"/>
    </row>
    <row r="11818" s="2" customFormat="1" spans="2:8">
      <c r="B11818" s="4"/>
      <c r="C11818" s="4"/>
      <c r="D11818" s="5"/>
      <c r="E11818" s="5"/>
      <c r="F11818" s="4"/>
      <c r="G11818" s="6"/>
      <c r="H11818" s="4"/>
    </row>
    <row r="11819" s="2" customFormat="1" spans="2:8">
      <c r="B11819" s="4"/>
      <c r="C11819" s="4"/>
      <c r="D11819" s="5"/>
      <c r="E11819" s="5"/>
      <c r="F11819" s="4"/>
      <c r="G11819" s="6"/>
      <c r="H11819" s="4"/>
    </row>
    <row r="11820" s="2" customFormat="1" spans="2:8">
      <c r="B11820" s="4"/>
      <c r="C11820" s="4"/>
      <c r="D11820" s="5"/>
      <c r="E11820" s="5"/>
      <c r="F11820" s="4"/>
      <c r="G11820" s="6"/>
      <c r="H11820" s="4"/>
    </row>
    <row r="11821" s="2" customFormat="1" spans="2:8">
      <c r="B11821" s="4"/>
      <c r="C11821" s="4"/>
      <c r="D11821" s="5"/>
      <c r="E11821" s="5"/>
      <c r="F11821" s="4"/>
      <c r="G11821" s="6"/>
      <c r="H11821" s="4"/>
    </row>
    <row r="11822" s="2" customFormat="1" spans="2:8">
      <c r="B11822" s="4"/>
      <c r="C11822" s="4"/>
      <c r="D11822" s="5"/>
      <c r="E11822" s="5"/>
      <c r="F11822" s="4"/>
      <c r="G11822" s="6"/>
      <c r="H11822" s="4"/>
    </row>
    <row r="11823" s="2" customFormat="1" spans="2:8">
      <c r="B11823" s="4"/>
      <c r="C11823" s="4"/>
      <c r="D11823" s="5"/>
      <c r="E11823" s="5"/>
      <c r="F11823" s="4"/>
      <c r="G11823" s="6"/>
      <c r="H11823" s="4"/>
    </row>
    <row r="11824" s="2" customFormat="1" spans="2:8">
      <c r="B11824" s="4"/>
      <c r="C11824" s="4"/>
      <c r="D11824" s="5"/>
      <c r="E11824" s="5"/>
      <c r="F11824" s="4"/>
      <c r="G11824" s="6"/>
      <c r="H11824" s="4"/>
    </row>
    <row r="11825" s="2" customFormat="1" spans="2:8">
      <c r="B11825" s="4"/>
      <c r="C11825" s="4"/>
      <c r="D11825" s="5"/>
      <c r="E11825" s="5"/>
      <c r="F11825" s="4"/>
      <c r="G11825" s="6"/>
      <c r="H11825" s="4"/>
    </row>
    <row r="11826" s="2" customFormat="1" spans="2:8">
      <c r="B11826" s="4"/>
      <c r="C11826" s="4"/>
      <c r="D11826" s="5"/>
      <c r="E11826" s="5"/>
      <c r="F11826" s="4"/>
      <c r="G11826" s="6"/>
      <c r="H11826" s="4"/>
    </row>
    <row r="11827" s="2" customFormat="1" spans="2:8">
      <c r="B11827" s="4"/>
      <c r="C11827" s="4"/>
      <c r="D11827" s="5"/>
      <c r="E11827" s="5"/>
      <c r="F11827" s="4"/>
      <c r="G11827" s="6"/>
      <c r="H11827" s="4"/>
    </row>
    <row r="11828" s="2" customFormat="1" spans="2:8">
      <c r="B11828" s="4"/>
      <c r="C11828" s="4"/>
      <c r="D11828" s="5"/>
      <c r="E11828" s="5"/>
      <c r="F11828" s="4"/>
      <c r="G11828" s="6"/>
      <c r="H11828" s="4"/>
    </row>
    <row r="11829" s="2" customFormat="1" spans="2:8">
      <c r="B11829" s="4"/>
      <c r="C11829" s="4"/>
      <c r="D11829" s="5"/>
      <c r="E11829" s="5"/>
      <c r="F11829" s="4"/>
      <c r="G11829" s="6"/>
      <c r="H11829" s="4"/>
    </row>
    <row r="11830" s="2" customFormat="1" spans="2:8">
      <c r="B11830" s="4"/>
      <c r="C11830" s="4"/>
      <c r="D11830" s="5"/>
      <c r="E11830" s="5"/>
      <c r="F11830" s="4"/>
      <c r="G11830" s="6"/>
      <c r="H11830" s="4"/>
    </row>
    <row r="11831" s="2" customFormat="1" spans="2:8">
      <c r="B11831" s="4"/>
      <c r="C11831" s="4"/>
      <c r="D11831" s="5"/>
      <c r="E11831" s="5"/>
      <c r="F11831" s="4"/>
      <c r="G11831" s="6"/>
      <c r="H11831" s="4"/>
    </row>
    <row r="11832" s="2" customFormat="1" spans="2:8">
      <c r="B11832" s="4"/>
      <c r="C11832" s="4"/>
      <c r="D11832" s="5"/>
      <c r="E11832" s="5"/>
      <c r="F11832" s="4"/>
      <c r="G11832" s="6"/>
      <c r="H11832" s="4"/>
    </row>
    <row r="11833" s="2" customFormat="1" spans="2:8">
      <c r="B11833" s="4"/>
      <c r="C11833" s="4"/>
      <c r="D11833" s="5"/>
      <c r="E11833" s="5"/>
      <c r="F11833" s="4"/>
      <c r="G11833" s="6"/>
      <c r="H11833" s="4"/>
    </row>
    <row r="11834" s="2" customFormat="1" spans="2:8">
      <c r="B11834" s="4"/>
      <c r="C11834" s="4"/>
      <c r="D11834" s="5"/>
      <c r="E11834" s="5"/>
      <c r="F11834" s="4"/>
      <c r="G11834" s="6"/>
      <c r="H11834" s="4"/>
    </row>
    <row r="11835" s="2" customFormat="1" spans="2:8">
      <c r="B11835" s="4"/>
      <c r="C11835" s="4"/>
      <c r="D11835" s="5"/>
      <c r="E11835" s="5"/>
      <c r="F11835" s="4"/>
      <c r="G11835" s="6"/>
      <c r="H11835" s="4"/>
    </row>
    <row r="11836" s="2" customFormat="1" spans="2:8">
      <c r="B11836" s="4"/>
      <c r="C11836" s="4"/>
      <c r="D11836" s="5"/>
      <c r="E11836" s="5"/>
      <c r="F11836" s="4"/>
      <c r="G11836" s="6"/>
      <c r="H11836" s="4"/>
    </row>
    <row r="11837" s="2" customFormat="1" spans="2:8">
      <c r="B11837" s="4"/>
      <c r="C11837" s="4"/>
      <c r="D11837" s="5"/>
      <c r="E11837" s="5"/>
      <c r="F11837" s="4"/>
      <c r="G11837" s="6"/>
      <c r="H11837" s="4"/>
    </row>
    <row r="11838" s="2" customFormat="1" spans="2:8">
      <c r="B11838" s="4"/>
      <c r="C11838" s="4"/>
      <c r="D11838" s="5"/>
      <c r="E11838" s="5"/>
      <c r="F11838" s="4"/>
      <c r="G11838" s="6"/>
      <c r="H11838" s="4"/>
    </row>
    <row r="11839" s="2" customFormat="1" spans="2:8">
      <c r="B11839" s="4"/>
      <c r="C11839" s="4"/>
      <c r="D11839" s="5"/>
      <c r="E11839" s="5"/>
      <c r="F11839" s="4"/>
      <c r="G11839" s="6"/>
      <c r="H11839" s="4"/>
    </row>
    <row r="11840" s="2" customFormat="1" spans="2:8">
      <c r="B11840" s="4"/>
      <c r="C11840" s="4"/>
      <c r="D11840" s="5"/>
      <c r="E11840" s="5"/>
      <c r="F11840" s="4"/>
      <c r="G11840" s="6"/>
      <c r="H11840" s="4"/>
    </row>
    <row r="11841" s="2" customFormat="1" spans="2:8">
      <c r="B11841" s="4"/>
      <c r="C11841" s="4"/>
      <c r="D11841" s="5"/>
      <c r="E11841" s="5"/>
      <c r="F11841" s="4"/>
      <c r="G11841" s="6"/>
      <c r="H11841" s="4"/>
    </row>
    <row r="11842" s="2" customFormat="1" spans="2:8">
      <c r="B11842" s="4"/>
      <c r="C11842" s="4"/>
      <c r="D11842" s="5"/>
      <c r="E11842" s="5"/>
      <c r="F11842" s="4"/>
      <c r="G11842" s="6"/>
      <c r="H11842" s="4"/>
    </row>
    <row r="11843" s="2" customFormat="1" spans="2:8">
      <c r="B11843" s="4"/>
      <c r="C11843" s="4"/>
      <c r="D11843" s="5"/>
      <c r="E11843" s="5"/>
      <c r="F11843" s="4"/>
      <c r="G11843" s="6"/>
      <c r="H11843" s="4"/>
    </row>
    <row r="11844" s="2" customFormat="1" spans="2:8">
      <c r="B11844" s="4"/>
      <c r="C11844" s="4"/>
      <c r="D11844" s="5"/>
      <c r="E11844" s="5"/>
      <c r="F11844" s="4"/>
      <c r="G11844" s="6"/>
      <c r="H11844" s="4"/>
    </row>
    <row r="11845" s="2" customFormat="1" spans="2:8">
      <c r="B11845" s="4"/>
      <c r="C11845" s="4"/>
      <c r="D11845" s="5"/>
      <c r="E11845" s="5"/>
      <c r="F11845" s="4"/>
      <c r="G11845" s="6"/>
      <c r="H11845" s="4"/>
    </row>
    <row r="11846" s="2" customFormat="1" spans="2:8">
      <c r="B11846" s="4"/>
      <c r="C11846" s="4"/>
      <c r="D11846" s="5"/>
      <c r="E11846" s="5"/>
      <c r="F11846" s="4"/>
      <c r="G11846" s="6"/>
      <c r="H11846" s="4"/>
    </row>
    <row r="11847" s="2" customFormat="1" spans="2:8">
      <c r="B11847" s="4"/>
      <c r="C11847" s="4"/>
      <c r="D11847" s="5"/>
      <c r="E11847" s="5"/>
      <c r="F11847" s="4"/>
      <c r="G11847" s="6"/>
      <c r="H11847" s="4"/>
    </row>
    <row r="11848" s="2" customFormat="1" spans="2:8">
      <c r="B11848" s="4"/>
      <c r="C11848" s="4"/>
      <c r="D11848" s="5"/>
      <c r="E11848" s="5"/>
      <c r="F11848" s="4"/>
      <c r="G11848" s="6"/>
      <c r="H11848" s="4"/>
    </row>
    <row r="11849" s="2" customFormat="1" spans="2:8">
      <c r="B11849" s="4"/>
      <c r="C11849" s="4"/>
      <c r="D11849" s="5"/>
      <c r="E11849" s="5"/>
      <c r="F11849" s="4"/>
      <c r="G11849" s="6"/>
      <c r="H11849" s="4"/>
    </row>
    <row r="11850" s="2" customFormat="1" spans="2:8">
      <c r="B11850" s="4"/>
      <c r="C11850" s="4"/>
      <c r="D11850" s="5"/>
      <c r="E11850" s="5"/>
      <c r="F11850" s="4"/>
      <c r="G11850" s="6"/>
      <c r="H11850" s="4"/>
    </row>
    <row r="11851" s="2" customFormat="1" spans="2:8">
      <c r="B11851" s="4"/>
      <c r="C11851" s="4"/>
      <c r="D11851" s="5"/>
      <c r="E11851" s="5"/>
      <c r="F11851" s="4"/>
      <c r="G11851" s="6"/>
      <c r="H11851" s="4"/>
    </row>
    <row r="11852" s="2" customFormat="1" spans="2:8">
      <c r="B11852" s="4"/>
      <c r="C11852" s="4"/>
      <c r="D11852" s="5"/>
      <c r="E11852" s="5"/>
      <c r="F11852" s="4"/>
      <c r="G11852" s="6"/>
      <c r="H11852" s="4"/>
    </row>
    <row r="11853" s="2" customFormat="1" spans="2:8">
      <c r="B11853" s="4"/>
      <c r="C11853" s="4"/>
      <c r="D11853" s="5"/>
      <c r="E11853" s="5"/>
      <c r="F11853" s="4"/>
      <c r="G11853" s="6"/>
      <c r="H11853" s="4"/>
    </row>
    <row r="11854" s="2" customFormat="1" spans="2:8">
      <c r="B11854" s="4"/>
      <c r="C11854" s="4"/>
      <c r="D11854" s="5"/>
      <c r="E11854" s="5"/>
      <c r="F11854" s="4"/>
      <c r="G11854" s="6"/>
      <c r="H11854" s="4"/>
    </row>
    <row r="11855" s="2" customFormat="1" spans="2:8">
      <c r="B11855" s="4"/>
      <c r="C11855" s="4"/>
      <c r="D11855" s="5"/>
      <c r="E11855" s="5"/>
      <c r="F11855" s="4"/>
      <c r="G11855" s="6"/>
      <c r="H11855" s="4"/>
    </row>
    <row r="11856" s="2" customFormat="1" spans="2:8">
      <c r="B11856" s="4"/>
      <c r="C11856" s="4"/>
      <c r="D11856" s="5"/>
      <c r="E11856" s="5"/>
      <c r="F11856" s="4"/>
      <c r="G11856" s="6"/>
      <c r="H11856" s="4"/>
    </row>
    <row r="11857" s="2" customFormat="1" spans="2:8">
      <c r="B11857" s="4"/>
      <c r="C11857" s="4"/>
      <c r="D11857" s="5"/>
      <c r="E11857" s="5"/>
      <c r="F11857" s="4"/>
      <c r="G11857" s="6"/>
      <c r="H11857" s="4"/>
    </row>
    <row r="11858" s="2" customFormat="1" spans="2:8">
      <c r="B11858" s="4"/>
      <c r="C11858" s="4"/>
      <c r="D11858" s="5"/>
      <c r="E11858" s="5"/>
      <c r="F11858" s="4"/>
      <c r="G11858" s="6"/>
      <c r="H11858" s="4"/>
    </row>
    <row r="11859" s="2" customFormat="1" spans="2:8">
      <c r="B11859" s="4"/>
      <c r="C11859" s="4"/>
      <c r="D11859" s="5"/>
      <c r="E11859" s="5"/>
      <c r="F11859" s="4"/>
      <c r="G11859" s="6"/>
      <c r="H11859" s="4"/>
    </row>
    <row r="11860" s="2" customFormat="1" spans="2:8">
      <c r="B11860" s="4"/>
      <c r="C11860" s="4"/>
      <c r="D11860" s="5"/>
      <c r="E11860" s="5"/>
      <c r="F11860" s="4"/>
      <c r="G11860" s="6"/>
      <c r="H11860" s="4"/>
    </row>
    <row r="11861" s="2" customFormat="1" spans="2:8">
      <c r="B11861" s="4"/>
      <c r="C11861" s="4"/>
      <c r="D11861" s="5"/>
      <c r="E11861" s="5"/>
      <c r="F11861" s="4"/>
      <c r="G11861" s="6"/>
      <c r="H11861" s="4"/>
    </row>
    <row r="11862" s="2" customFormat="1" spans="2:8">
      <c r="B11862" s="4"/>
      <c r="C11862" s="4"/>
      <c r="D11862" s="5"/>
      <c r="E11862" s="5"/>
      <c r="F11862" s="4"/>
      <c r="G11862" s="6"/>
      <c r="H11862" s="4"/>
    </row>
    <row r="11863" s="2" customFormat="1" spans="2:8">
      <c r="B11863" s="4"/>
      <c r="C11863" s="4"/>
      <c r="D11863" s="5"/>
      <c r="E11863" s="5"/>
      <c r="F11863" s="4"/>
      <c r="G11863" s="6"/>
      <c r="H11863" s="4"/>
    </row>
    <row r="11864" s="2" customFormat="1" spans="2:8">
      <c r="B11864" s="4"/>
      <c r="C11864" s="4"/>
      <c r="D11864" s="5"/>
      <c r="E11864" s="5"/>
      <c r="F11864" s="4"/>
      <c r="G11864" s="6"/>
      <c r="H11864" s="4"/>
    </row>
    <row r="11865" s="2" customFormat="1" spans="2:8">
      <c r="B11865" s="4"/>
      <c r="C11865" s="4"/>
      <c r="D11865" s="5"/>
      <c r="E11865" s="5"/>
      <c r="F11865" s="4"/>
      <c r="G11865" s="6"/>
      <c r="H11865" s="4"/>
    </row>
    <row r="11866" s="2" customFormat="1" spans="2:8">
      <c r="B11866" s="4"/>
      <c r="C11866" s="4"/>
      <c r="D11866" s="5"/>
      <c r="E11866" s="5"/>
      <c r="F11866" s="4"/>
      <c r="G11866" s="6"/>
      <c r="H11866" s="4"/>
    </row>
    <row r="11867" s="2" customFormat="1" spans="2:8">
      <c r="B11867" s="4"/>
      <c r="C11867" s="4"/>
      <c r="D11867" s="5"/>
      <c r="E11867" s="5"/>
      <c r="F11867" s="4"/>
      <c r="G11867" s="6"/>
      <c r="H11867" s="4"/>
    </row>
    <row r="11868" s="2" customFormat="1" spans="2:8">
      <c r="B11868" s="4"/>
      <c r="C11868" s="4"/>
      <c r="D11868" s="5"/>
      <c r="E11868" s="5"/>
      <c r="F11868" s="4"/>
      <c r="G11868" s="6"/>
      <c r="H11868" s="4"/>
    </row>
    <row r="11869" s="2" customFormat="1" spans="2:8">
      <c r="B11869" s="4"/>
      <c r="C11869" s="4"/>
      <c r="D11869" s="5"/>
      <c r="E11869" s="5"/>
      <c r="F11869" s="4"/>
      <c r="G11869" s="6"/>
      <c r="H11869" s="4"/>
    </row>
    <row r="11870" s="2" customFormat="1" spans="2:8">
      <c r="B11870" s="4"/>
      <c r="C11870" s="4"/>
      <c r="D11870" s="5"/>
      <c r="E11870" s="5"/>
      <c r="F11870" s="4"/>
      <c r="G11870" s="6"/>
      <c r="H11870" s="4"/>
    </row>
    <row r="11871" s="2" customFormat="1" spans="2:8">
      <c r="B11871" s="4"/>
      <c r="C11871" s="4"/>
      <c r="D11871" s="5"/>
      <c r="E11871" s="5"/>
      <c r="F11871" s="4"/>
      <c r="G11871" s="6"/>
      <c r="H11871" s="4"/>
    </row>
    <row r="11872" s="2" customFormat="1" spans="2:8">
      <c r="B11872" s="4"/>
      <c r="C11872" s="4"/>
      <c r="D11872" s="5"/>
      <c r="E11872" s="5"/>
      <c r="F11872" s="4"/>
      <c r="G11872" s="6"/>
      <c r="H11872" s="4"/>
    </row>
    <row r="11873" s="2" customFormat="1" spans="2:8">
      <c r="B11873" s="4"/>
      <c r="C11873" s="4"/>
      <c r="D11873" s="5"/>
      <c r="E11873" s="5"/>
      <c r="F11873" s="4"/>
      <c r="G11873" s="6"/>
      <c r="H11873" s="4"/>
    </row>
    <row r="11874" s="2" customFormat="1" spans="2:8">
      <c r="B11874" s="4"/>
      <c r="C11874" s="4"/>
      <c r="D11874" s="5"/>
      <c r="E11874" s="5"/>
      <c r="F11874" s="4"/>
      <c r="G11874" s="6"/>
      <c r="H11874" s="4"/>
    </row>
    <row r="11875" s="2" customFormat="1" spans="2:8">
      <c r="B11875" s="4"/>
      <c r="C11875" s="4"/>
      <c r="D11875" s="5"/>
      <c r="E11875" s="5"/>
      <c r="F11875" s="4"/>
      <c r="G11875" s="6"/>
      <c r="H11875" s="4"/>
    </row>
    <row r="11876" s="2" customFormat="1" spans="2:8">
      <c r="B11876" s="4"/>
      <c r="C11876" s="4"/>
      <c r="D11876" s="5"/>
      <c r="E11876" s="5"/>
      <c r="F11876" s="4"/>
      <c r="G11876" s="6"/>
      <c r="H11876" s="4"/>
    </row>
    <row r="11877" s="2" customFormat="1" spans="2:8">
      <c r="B11877" s="4"/>
      <c r="C11877" s="4"/>
      <c r="D11877" s="5"/>
      <c r="E11877" s="5"/>
      <c r="F11877" s="4"/>
      <c r="G11877" s="6"/>
      <c r="H11877" s="4"/>
    </row>
    <row r="11878" s="2" customFormat="1" spans="2:8">
      <c r="B11878" s="4"/>
      <c r="C11878" s="4"/>
      <c r="D11878" s="5"/>
      <c r="E11878" s="5"/>
      <c r="F11878" s="4"/>
      <c r="G11878" s="6"/>
      <c r="H11878" s="4"/>
    </row>
    <row r="11879" s="2" customFormat="1" spans="2:8">
      <c r="B11879" s="4"/>
      <c r="C11879" s="4"/>
      <c r="D11879" s="5"/>
      <c r="E11879" s="5"/>
      <c r="F11879" s="4"/>
      <c r="G11879" s="6"/>
      <c r="H11879" s="4"/>
    </row>
    <row r="11880" s="2" customFormat="1" spans="2:8">
      <c r="B11880" s="4"/>
      <c r="C11880" s="4"/>
      <c r="D11880" s="5"/>
      <c r="E11880" s="5"/>
      <c r="F11880" s="4"/>
      <c r="G11880" s="6"/>
      <c r="H11880" s="4"/>
    </row>
    <row r="11881" s="2" customFormat="1" spans="2:8">
      <c r="B11881" s="4"/>
      <c r="C11881" s="4"/>
      <c r="D11881" s="5"/>
      <c r="E11881" s="5"/>
      <c r="F11881" s="4"/>
      <c r="G11881" s="6"/>
      <c r="H11881" s="4"/>
    </row>
    <row r="11882" s="2" customFormat="1" spans="2:8">
      <c r="B11882" s="4"/>
      <c r="C11882" s="4"/>
      <c r="D11882" s="5"/>
      <c r="E11882" s="5"/>
      <c r="F11882" s="4"/>
      <c r="G11882" s="6"/>
      <c r="H11882" s="4"/>
    </row>
    <row r="11883" s="2" customFormat="1" spans="2:8">
      <c r="B11883" s="4"/>
      <c r="C11883" s="4"/>
      <c r="D11883" s="5"/>
      <c r="E11883" s="5"/>
      <c r="F11883" s="4"/>
      <c r="G11883" s="6"/>
      <c r="H11883" s="4"/>
    </row>
    <row r="11884" s="2" customFormat="1" spans="2:8">
      <c r="B11884" s="4"/>
      <c r="C11884" s="4"/>
      <c r="D11884" s="5"/>
      <c r="E11884" s="5"/>
      <c r="F11884" s="4"/>
      <c r="G11884" s="6"/>
      <c r="H11884" s="4"/>
    </row>
    <row r="11885" s="2" customFormat="1" spans="2:8">
      <c r="B11885" s="4"/>
      <c r="C11885" s="4"/>
      <c r="D11885" s="5"/>
      <c r="E11885" s="5"/>
      <c r="F11885" s="4"/>
      <c r="G11885" s="6"/>
      <c r="H11885" s="4"/>
    </row>
    <row r="11886" s="2" customFormat="1" spans="2:8">
      <c r="B11886" s="4"/>
      <c r="C11886" s="4"/>
      <c r="D11886" s="5"/>
      <c r="E11886" s="5"/>
      <c r="F11886" s="4"/>
      <c r="G11886" s="6"/>
      <c r="H11886" s="4"/>
    </row>
    <row r="11887" s="2" customFormat="1" spans="2:8">
      <c r="B11887" s="4"/>
      <c r="C11887" s="4"/>
      <c r="D11887" s="5"/>
      <c r="E11887" s="5"/>
      <c r="F11887" s="4"/>
      <c r="G11887" s="6"/>
      <c r="H11887" s="4"/>
    </row>
    <row r="11888" s="2" customFormat="1" spans="2:8">
      <c r="B11888" s="4"/>
      <c r="C11888" s="4"/>
      <c r="D11888" s="5"/>
      <c r="E11888" s="5"/>
      <c r="F11888" s="4"/>
      <c r="G11888" s="6"/>
      <c r="H11888" s="4"/>
    </row>
    <row r="11889" s="2" customFormat="1" spans="2:8">
      <c r="B11889" s="4"/>
      <c r="C11889" s="4"/>
      <c r="D11889" s="5"/>
      <c r="E11889" s="5"/>
      <c r="F11889" s="4"/>
      <c r="G11889" s="6"/>
      <c r="H11889" s="4"/>
    </row>
    <row r="11890" s="2" customFormat="1" spans="2:8">
      <c r="B11890" s="4"/>
      <c r="C11890" s="4"/>
      <c r="D11890" s="5"/>
      <c r="E11890" s="5"/>
      <c r="F11890" s="4"/>
      <c r="G11890" s="6"/>
      <c r="H11890" s="4"/>
    </row>
    <row r="11891" s="2" customFormat="1" spans="2:8">
      <c r="B11891" s="4"/>
      <c r="C11891" s="4"/>
      <c r="D11891" s="5"/>
      <c r="E11891" s="5"/>
      <c r="F11891" s="4"/>
      <c r="G11891" s="6"/>
      <c r="H11891" s="4"/>
    </row>
    <row r="11892" s="2" customFormat="1" spans="2:8">
      <c r="B11892" s="4"/>
      <c r="C11892" s="4"/>
      <c r="D11892" s="5"/>
      <c r="E11892" s="5"/>
      <c r="F11892" s="4"/>
      <c r="G11892" s="6"/>
      <c r="H11892" s="4"/>
    </row>
    <row r="11893" s="2" customFormat="1" spans="2:8">
      <c r="B11893" s="4"/>
      <c r="C11893" s="4"/>
      <c r="D11893" s="5"/>
      <c r="E11893" s="5"/>
      <c r="F11893" s="4"/>
      <c r="G11893" s="6"/>
      <c r="H11893" s="4"/>
    </row>
    <row r="11894" s="2" customFormat="1" spans="2:8">
      <c r="B11894" s="4"/>
      <c r="C11894" s="4"/>
      <c r="D11894" s="5"/>
      <c r="E11894" s="5"/>
      <c r="F11894" s="4"/>
      <c r="G11894" s="6"/>
      <c r="H11894" s="4"/>
    </row>
    <row r="11895" s="2" customFormat="1" spans="2:8">
      <c r="B11895" s="4"/>
      <c r="C11895" s="4"/>
      <c r="D11895" s="5"/>
      <c r="E11895" s="5"/>
      <c r="F11895" s="4"/>
      <c r="G11895" s="6"/>
      <c r="H11895" s="4"/>
    </row>
    <row r="11896" s="2" customFormat="1" spans="2:8">
      <c r="B11896" s="4"/>
      <c r="C11896" s="4"/>
      <c r="D11896" s="5"/>
      <c r="E11896" s="5"/>
      <c r="F11896" s="4"/>
      <c r="G11896" s="6"/>
      <c r="H11896" s="4"/>
    </row>
    <row r="11897" s="2" customFormat="1" spans="2:8">
      <c r="B11897" s="4"/>
      <c r="C11897" s="4"/>
      <c r="D11897" s="5"/>
      <c r="E11897" s="5"/>
      <c r="F11897" s="4"/>
      <c r="G11897" s="6"/>
      <c r="H11897" s="4"/>
    </row>
    <row r="11898" s="2" customFormat="1" spans="2:8">
      <c r="B11898" s="4"/>
      <c r="C11898" s="4"/>
      <c r="D11898" s="5"/>
      <c r="E11898" s="5"/>
      <c r="F11898" s="4"/>
      <c r="G11898" s="6"/>
      <c r="H11898" s="4"/>
    </row>
    <row r="11899" s="2" customFormat="1" spans="2:8">
      <c r="B11899" s="4"/>
      <c r="C11899" s="4"/>
      <c r="D11899" s="5"/>
      <c r="E11899" s="5"/>
      <c r="F11899" s="4"/>
      <c r="G11899" s="6"/>
      <c r="H11899" s="4"/>
    </row>
    <row r="11900" s="2" customFormat="1" spans="2:8">
      <c r="B11900" s="4"/>
      <c r="C11900" s="4"/>
      <c r="D11900" s="5"/>
      <c r="E11900" s="5"/>
      <c r="F11900" s="4"/>
      <c r="G11900" s="6"/>
      <c r="H11900" s="4"/>
    </row>
    <row r="11901" s="2" customFormat="1" spans="2:8">
      <c r="B11901" s="4"/>
      <c r="C11901" s="4"/>
      <c r="D11901" s="5"/>
      <c r="E11901" s="5"/>
      <c r="F11901" s="4"/>
      <c r="G11901" s="6"/>
      <c r="H11901" s="4"/>
    </row>
    <row r="11902" s="2" customFormat="1" spans="2:8">
      <c r="B11902" s="4"/>
      <c r="C11902" s="4"/>
      <c r="D11902" s="5"/>
      <c r="E11902" s="5"/>
      <c r="F11902" s="4"/>
      <c r="G11902" s="6"/>
      <c r="H11902" s="4"/>
    </row>
    <row r="11903" s="2" customFormat="1" spans="2:8">
      <c r="B11903" s="4"/>
      <c r="C11903" s="4"/>
      <c r="D11903" s="5"/>
      <c r="E11903" s="5"/>
      <c r="F11903" s="4"/>
      <c r="G11903" s="6"/>
      <c r="H11903" s="4"/>
    </row>
    <row r="11904" s="2" customFormat="1" spans="2:8">
      <c r="B11904" s="4"/>
      <c r="C11904" s="4"/>
      <c r="D11904" s="5"/>
      <c r="E11904" s="5"/>
      <c r="F11904" s="4"/>
      <c r="G11904" s="6"/>
      <c r="H11904" s="4"/>
    </row>
    <row r="11905" s="2" customFormat="1" spans="2:8">
      <c r="B11905" s="4"/>
      <c r="C11905" s="4"/>
      <c r="D11905" s="5"/>
      <c r="E11905" s="5"/>
      <c r="F11905" s="4"/>
      <c r="G11905" s="6"/>
      <c r="H11905" s="4"/>
    </row>
    <row r="11906" s="2" customFormat="1" spans="2:8">
      <c r="B11906" s="4"/>
      <c r="C11906" s="4"/>
      <c r="D11906" s="5"/>
      <c r="E11906" s="5"/>
      <c r="F11906" s="4"/>
      <c r="G11906" s="6"/>
      <c r="H11906" s="4"/>
    </row>
    <row r="11907" s="2" customFormat="1" spans="2:8">
      <c r="B11907" s="4"/>
      <c r="C11907" s="4"/>
      <c r="D11907" s="5"/>
      <c r="E11907" s="5"/>
      <c r="F11907" s="4"/>
      <c r="G11907" s="6"/>
      <c r="H11907" s="4"/>
    </row>
    <row r="11908" s="2" customFormat="1" spans="2:8">
      <c r="B11908" s="4"/>
      <c r="C11908" s="4"/>
      <c r="D11908" s="5"/>
      <c r="E11908" s="5"/>
      <c r="F11908" s="4"/>
      <c r="G11908" s="6"/>
      <c r="H11908" s="4"/>
    </row>
    <row r="11909" s="2" customFormat="1" spans="2:8">
      <c r="B11909" s="4"/>
      <c r="C11909" s="4"/>
      <c r="D11909" s="5"/>
      <c r="E11909" s="5"/>
      <c r="F11909" s="4"/>
      <c r="G11909" s="6"/>
      <c r="H11909" s="4"/>
    </row>
    <row r="11910" s="2" customFormat="1" spans="2:8">
      <c r="B11910" s="4"/>
      <c r="C11910" s="4"/>
      <c r="D11910" s="5"/>
      <c r="E11910" s="5"/>
      <c r="F11910" s="4"/>
      <c r="G11910" s="6"/>
      <c r="H11910" s="4"/>
    </row>
    <row r="11911" s="2" customFormat="1" spans="2:8">
      <c r="B11911" s="4"/>
      <c r="C11911" s="4"/>
      <c r="D11911" s="5"/>
      <c r="E11911" s="5"/>
      <c r="F11911" s="4"/>
      <c r="G11911" s="6"/>
      <c r="H11911" s="4"/>
    </row>
    <row r="11912" s="2" customFormat="1" spans="2:8">
      <c r="B11912" s="4"/>
      <c r="C11912" s="4"/>
      <c r="D11912" s="5"/>
      <c r="E11912" s="5"/>
      <c r="F11912" s="4"/>
      <c r="G11912" s="6"/>
      <c r="H11912" s="4"/>
    </row>
    <row r="11913" s="2" customFormat="1" spans="2:8">
      <c r="B11913" s="4"/>
      <c r="C11913" s="4"/>
      <c r="D11913" s="5"/>
      <c r="E11913" s="5"/>
      <c r="F11913" s="4"/>
      <c r="G11913" s="6"/>
      <c r="H11913" s="4"/>
    </row>
    <row r="11914" s="2" customFormat="1" spans="2:8">
      <c r="B11914" s="4"/>
      <c r="C11914" s="4"/>
      <c r="D11914" s="5"/>
      <c r="E11914" s="5"/>
      <c r="F11914" s="4"/>
      <c r="G11914" s="6"/>
      <c r="H11914" s="4"/>
    </row>
    <row r="11915" s="2" customFormat="1" spans="2:8">
      <c r="B11915" s="4"/>
      <c r="C11915" s="4"/>
      <c r="D11915" s="5"/>
      <c r="E11915" s="5"/>
      <c r="F11915" s="4"/>
      <c r="G11915" s="6"/>
      <c r="H11915" s="4"/>
    </row>
    <row r="11916" s="2" customFormat="1" spans="2:8">
      <c r="B11916" s="4"/>
      <c r="C11916" s="4"/>
      <c r="D11916" s="5"/>
      <c r="E11916" s="5"/>
      <c r="F11916" s="4"/>
      <c r="G11916" s="6"/>
      <c r="H11916" s="4"/>
    </row>
    <row r="11917" s="2" customFormat="1" spans="2:8">
      <c r="B11917" s="4"/>
      <c r="C11917" s="4"/>
      <c r="D11917" s="5"/>
      <c r="E11917" s="5"/>
      <c r="F11917" s="4"/>
      <c r="G11917" s="6"/>
      <c r="H11917" s="4"/>
    </row>
    <row r="11918" s="2" customFormat="1" spans="2:8">
      <c r="B11918" s="4"/>
      <c r="C11918" s="4"/>
      <c r="D11918" s="5"/>
      <c r="E11918" s="5"/>
      <c r="F11918" s="4"/>
      <c r="G11918" s="6"/>
      <c r="H11918" s="4"/>
    </row>
    <row r="11919" s="2" customFormat="1" spans="2:8">
      <c r="B11919" s="4"/>
      <c r="C11919" s="4"/>
      <c r="D11919" s="5"/>
      <c r="E11919" s="5"/>
      <c r="F11919" s="4"/>
      <c r="G11919" s="6"/>
      <c r="H11919" s="4"/>
    </row>
    <row r="11920" s="2" customFormat="1" spans="2:8">
      <c r="B11920" s="4"/>
      <c r="C11920" s="4"/>
      <c r="D11920" s="5"/>
      <c r="E11920" s="5"/>
      <c r="F11920" s="4"/>
      <c r="G11920" s="6"/>
      <c r="H11920" s="4"/>
    </row>
    <row r="11921" s="2" customFormat="1" spans="2:8">
      <c r="B11921" s="4"/>
      <c r="C11921" s="4"/>
      <c r="D11921" s="5"/>
      <c r="E11921" s="5"/>
      <c r="F11921" s="4"/>
      <c r="G11921" s="6"/>
      <c r="H11921" s="4"/>
    </row>
    <row r="11922" s="2" customFormat="1" spans="2:8">
      <c r="B11922" s="4"/>
      <c r="C11922" s="4"/>
      <c r="D11922" s="5"/>
      <c r="E11922" s="5"/>
      <c r="F11922" s="4"/>
      <c r="G11922" s="6"/>
      <c r="H11922" s="4"/>
    </row>
    <row r="11923" s="2" customFormat="1" spans="2:8">
      <c r="B11923" s="4"/>
      <c r="C11923" s="4"/>
      <c r="D11923" s="5"/>
      <c r="E11923" s="5"/>
      <c r="F11923" s="4"/>
      <c r="G11923" s="6"/>
      <c r="H11923" s="4"/>
    </row>
    <row r="11924" s="2" customFormat="1" spans="2:8">
      <c r="B11924" s="4"/>
      <c r="C11924" s="4"/>
      <c r="D11924" s="5"/>
      <c r="E11924" s="5"/>
      <c r="F11924" s="4"/>
      <c r="G11924" s="6"/>
      <c r="H11924" s="4"/>
    </row>
    <row r="11925" s="2" customFormat="1" spans="2:8">
      <c r="B11925" s="4"/>
      <c r="C11925" s="4"/>
      <c r="D11925" s="5"/>
      <c r="E11925" s="5"/>
      <c r="F11925" s="4"/>
      <c r="G11925" s="6"/>
      <c r="H11925" s="4"/>
    </row>
    <row r="11926" s="2" customFormat="1" spans="2:8">
      <c r="B11926" s="4"/>
      <c r="C11926" s="4"/>
      <c r="D11926" s="5"/>
      <c r="E11926" s="5"/>
      <c r="F11926" s="4"/>
      <c r="G11926" s="6"/>
      <c r="H11926" s="4"/>
    </row>
    <row r="11927" s="2" customFormat="1" spans="2:8">
      <c r="B11927" s="4"/>
      <c r="C11927" s="4"/>
      <c r="D11927" s="5"/>
      <c r="E11927" s="5"/>
      <c r="F11927" s="4"/>
      <c r="G11927" s="6"/>
      <c r="H11927" s="4"/>
    </row>
    <row r="11928" s="2" customFormat="1" spans="2:8">
      <c r="B11928" s="4"/>
      <c r="C11928" s="4"/>
      <c r="D11928" s="5"/>
      <c r="E11928" s="5"/>
      <c r="F11928" s="4"/>
      <c r="G11928" s="6"/>
      <c r="H11928" s="4"/>
    </row>
    <row r="11929" s="2" customFormat="1" spans="2:8">
      <c r="B11929" s="4"/>
      <c r="C11929" s="4"/>
      <c r="D11929" s="5"/>
      <c r="E11929" s="5"/>
      <c r="F11929" s="4"/>
      <c r="G11929" s="6"/>
      <c r="H11929" s="4"/>
    </row>
    <row r="11930" s="2" customFormat="1" spans="2:8">
      <c r="B11930" s="4"/>
      <c r="C11930" s="4"/>
      <c r="D11930" s="5"/>
      <c r="E11930" s="5"/>
      <c r="F11930" s="4"/>
      <c r="G11930" s="6"/>
      <c r="H11930" s="4"/>
    </row>
    <row r="11931" s="2" customFormat="1" spans="2:8">
      <c r="B11931" s="4"/>
      <c r="C11931" s="4"/>
      <c r="D11931" s="5"/>
      <c r="E11931" s="5"/>
      <c r="F11931" s="4"/>
      <c r="G11931" s="6"/>
      <c r="H11931" s="4"/>
    </row>
    <row r="11932" s="2" customFormat="1" spans="2:8">
      <c r="B11932" s="4"/>
      <c r="C11932" s="4"/>
      <c r="D11932" s="5"/>
      <c r="E11932" s="5"/>
      <c r="F11932" s="4"/>
      <c r="G11932" s="6"/>
      <c r="H11932" s="4"/>
    </row>
    <row r="11933" s="2" customFormat="1" spans="2:8">
      <c r="B11933" s="4"/>
      <c r="C11933" s="4"/>
      <c r="D11933" s="5"/>
      <c r="E11933" s="5"/>
      <c r="F11933" s="4"/>
      <c r="G11933" s="6"/>
      <c r="H11933" s="4"/>
    </row>
    <row r="11934" s="2" customFormat="1" spans="2:8">
      <c r="B11934" s="4"/>
      <c r="C11934" s="4"/>
      <c r="D11934" s="5"/>
      <c r="E11934" s="5"/>
      <c r="F11934" s="4"/>
      <c r="G11934" s="6"/>
      <c r="H11934" s="4"/>
    </row>
    <row r="11935" s="2" customFormat="1" spans="2:8">
      <c r="B11935" s="4"/>
      <c r="C11935" s="4"/>
      <c r="D11935" s="5"/>
      <c r="E11935" s="5"/>
      <c r="F11935" s="4"/>
      <c r="G11935" s="6"/>
      <c r="H11935" s="4"/>
    </row>
    <row r="11936" s="2" customFormat="1" spans="2:8">
      <c r="B11936" s="4"/>
      <c r="C11936" s="4"/>
      <c r="D11936" s="5"/>
      <c r="E11936" s="5"/>
      <c r="F11936" s="4"/>
      <c r="G11936" s="6"/>
      <c r="H11936" s="4"/>
    </row>
    <row r="11937" s="2" customFormat="1" spans="2:8">
      <c r="B11937" s="4"/>
      <c r="C11937" s="4"/>
      <c r="D11937" s="5"/>
      <c r="E11937" s="5"/>
      <c r="F11937" s="4"/>
      <c r="G11937" s="6"/>
      <c r="H11937" s="4"/>
    </row>
    <row r="11938" s="2" customFormat="1" spans="2:8">
      <c r="B11938" s="4"/>
      <c r="C11938" s="4"/>
      <c r="D11938" s="5"/>
      <c r="E11938" s="5"/>
      <c r="F11938" s="4"/>
      <c r="G11938" s="6"/>
      <c r="H11938" s="4"/>
    </row>
    <row r="11939" s="2" customFormat="1" spans="2:8">
      <c r="B11939" s="4"/>
      <c r="C11939" s="4"/>
      <c r="D11939" s="5"/>
      <c r="E11939" s="5"/>
      <c r="F11939" s="4"/>
      <c r="G11939" s="6"/>
      <c r="H11939" s="4"/>
    </row>
    <row r="11940" s="2" customFormat="1" spans="2:8">
      <c r="B11940" s="4"/>
      <c r="C11940" s="4"/>
      <c r="D11940" s="5"/>
      <c r="E11940" s="5"/>
      <c r="F11940" s="4"/>
      <c r="G11940" s="6"/>
      <c r="H11940" s="4"/>
    </row>
    <row r="11941" s="2" customFormat="1" spans="2:8">
      <c r="B11941" s="4"/>
      <c r="C11941" s="4"/>
      <c r="D11941" s="5"/>
      <c r="E11941" s="5"/>
      <c r="F11941" s="4"/>
      <c r="G11941" s="6"/>
      <c r="H11941" s="4"/>
    </row>
    <row r="11942" s="2" customFormat="1" spans="2:8">
      <c r="B11942" s="4"/>
      <c r="C11942" s="4"/>
      <c r="D11942" s="5"/>
      <c r="E11942" s="5"/>
      <c r="F11942" s="4"/>
      <c r="G11942" s="6"/>
      <c r="H11942" s="4"/>
    </row>
    <row r="11943" s="2" customFormat="1" spans="2:8">
      <c r="B11943" s="4"/>
      <c r="C11943" s="4"/>
      <c r="D11943" s="5"/>
      <c r="E11943" s="5"/>
      <c r="F11943" s="4"/>
      <c r="G11943" s="6"/>
      <c r="H11943" s="4"/>
    </row>
    <row r="11944" s="2" customFormat="1" spans="2:8">
      <c r="B11944" s="4"/>
      <c r="C11944" s="4"/>
      <c r="D11944" s="5"/>
      <c r="E11944" s="5"/>
      <c r="F11944" s="4"/>
      <c r="G11944" s="6"/>
      <c r="H11944" s="4"/>
    </row>
    <row r="11945" s="2" customFormat="1" spans="2:8">
      <c r="B11945" s="4"/>
      <c r="C11945" s="4"/>
      <c r="D11945" s="5"/>
      <c r="E11945" s="5"/>
      <c r="F11945" s="4"/>
      <c r="G11945" s="6"/>
      <c r="H11945" s="4"/>
    </row>
    <row r="11946" s="2" customFormat="1" spans="2:8">
      <c r="B11946" s="4"/>
      <c r="C11946" s="4"/>
      <c r="D11946" s="5"/>
      <c r="E11946" s="5"/>
      <c r="F11946" s="4"/>
      <c r="G11946" s="6"/>
      <c r="H11946" s="4"/>
    </row>
    <row r="11947" s="2" customFormat="1" spans="2:8">
      <c r="B11947" s="4"/>
      <c r="C11947" s="4"/>
      <c r="D11947" s="5"/>
      <c r="E11947" s="5"/>
      <c r="F11947" s="4"/>
      <c r="G11947" s="6"/>
      <c r="H11947" s="4"/>
    </row>
    <row r="11948" s="2" customFormat="1" spans="2:8">
      <c r="B11948" s="4"/>
      <c r="C11948" s="4"/>
      <c r="D11948" s="5"/>
      <c r="E11948" s="5"/>
      <c r="F11948" s="4"/>
      <c r="G11948" s="6"/>
      <c r="H11948" s="4"/>
    </row>
    <row r="11949" s="2" customFormat="1" spans="2:8">
      <c r="B11949" s="4"/>
      <c r="C11949" s="4"/>
      <c r="D11949" s="5"/>
      <c r="E11949" s="5"/>
      <c r="F11949" s="4"/>
      <c r="G11949" s="6"/>
      <c r="H11949" s="4"/>
    </row>
    <row r="11950" s="2" customFormat="1" spans="2:8">
      <c r="B11950" s="4"/>
      <c r="C11950" s="4"/>
      <c r="D11950" s="5"/>
      <c r="E11950" s="5"/>
      <c r="F11950" s="4"/>
      <c r="G11950" s="6"/>
      <c r="H11950" s="4"/>
    </row>
    <row r="11951" s="2" customFormat="1" spans="2:8">
      <c r="B11951" s="4"/>
      <c r="C11951" s="4"/>
      <c r="D11951" s="5"/>
      <c r="E11951" s="5"/>
      <c r="F11951" s="4"/>
      <c r="G11951" s="6"/>
      <c r="H11951" s="4"/>
    </row>
    <row r="11952" s="2" customFormat="1" spans="2:8">
      <c r="B11952" s="4"/>
      <c r="C11952" s="4"/>
      <c r="D11952" s="5"/>
      <c r="E11952" s="5"/>
      <c r="F11952" s="4"/>
      <c r="G11952" s="6"/>
      <c r="H11952" s="4"/>
    </row>
    <row r="11953" s="2" customFormat="1" spans="2:8">
      <c r="B11953" s="4"/>
      <c r="C11953" s="4"/>
      <c r="D11953" s="5"/>
      <c r="E11953" s="5"/>
      <c r="F11953" s="4"/>
      <c r="G11953" s="6"/>
      <c r="H11953" s="4"/>
    </row>
    <row r="11954" s="2" customFormat="1" spans="2:8">
      <c r="B11954" s="4"/>
      <c r="C11954" s="4"/>
      <c r="D11954" s="5"/>
      <c r="E11954" s="5"/>
      <c r="F11954" s="4"/>
      <c r="G11954" s="6"/>
      <c r="H11954" s="4"/>
    </row>
    <row r="11955" s="2" customFormat="1" spans="2:8">
      <c r="B11955" s="4"/>
      <c r="C11955" s="4"/>
      <c r="D11955" s="5"/>
      <c r="E11955" s="5"/>
      <c r="F11955" s="4"/>
      <c r="G11955" s="6"/>
      <c r="H11955" s="4"/>
    </row>
    <row r="11956" s="2" customFormat="1" spans="2:8">
      <c r="B11956" s="4"/>
      <c r="C11956" s="4"/>
      <c r="D11956" s="5"/>
      <c r="E11956" s="5"/>
      <c r="F11956" s="4"/>
      <c r="G11956" s="6"/>
      <c r="H11956" s="4"/>
    </row>
    <row r="11957" s="2" customFormat="1" spans="2:8">
      <c r="B11957" s="4"/>
      <c r="C11957" s="4"/>
      <c r="D11957" s="5"/>
      <c r="E11957" s="5"/>
      <c r="F11957" s="4"/>
      <c r="G11957" s="6"/>
      <c r="H11957" s="4"/>
    </row>
    <row r="11958" s="2" customFormat="1" spans="2:8">
      <c r="B11958" s="4"/>
      <c r="C11958" s="4"/>
      <c r="D11958" s="5"/>
      <c r="E11958" s="5"/>
      <c r="F11958" s="4"/>
      <c r="G11958" s="6"/>
      <c r="H11958" s="4"/>
    </row>
    <row r="11959" s="2" customFormat="1" spans="2:8">
      <c r="B11959" s="4"/>
      <c r="C11959" s="4"/>
      <c r="D11959" s="5"/>
      <c r="E11959" s="5"/>
      <c r="F11959" s="4"/>
      <c r="G11959" s="6"/>
      <c r="H11959" s="4"/>
    </row>
    <row r="11960" s="2" customFormat="1" spans="2:8">
      <c r="B11960" s="4"/>
      <c r="C11960" s="4"/>
      <c r="D11960" s="5"/>
      <c r="E11960" s="5"/>
      <c r="F11960" s="4"/>
      <c r="G11960" s="6"/>
      <c r="H11960" s="4"/>
    </row>
    <row r="11961" s="2" customFormat="1" spans="2:8">
      <c r="B11961" s="4"/>
      <c r="C11961" s="4"/>
      <c r="D11961" s="5"/>
      <c r="E11961" s="5"/>
      <c r="F11961" s="4"/>
      <c r="G11961" s="6"/>
      <c r="H11961" s="4"/>
    </row>
    <row r="11962" s="2" customFormat="1" spans="2:8">
      <c r="B11962" s="4"/>
      <c r="C11962" s="4"/>
      <c r="D11962" s="5"/>
      <c r="E11962" s="5"/>
      <c r="F11962" s="4"/>
      <c r="G11962" s="6"/>
      <c r="H11962" s="4"/>
    </row>
    <row r="11963" s="2" customFormat="1" spans="2:8">
      <c r="B11963" s="4"/>
      <c r="C11963" s="4"/>
      <c r="D11963" s="5"/>
      <c r="E11963" s="5"/>
      <c r="F11963" s="4"/>
      <c r="G11963" s="6"/>
      <c r="H11963" s="4"/>
    </row>
    <row r="11964" s="2" customFormat="1" spans="2:8">
      <c r="B11964" s="4"/>
      <c r="C11964" s="4"/>
      <c r="D11964" s="5"/>
      <c r="E11964" s="5"/>
      <c r="F11964" s="4"/>
      <c r="G11964" s="6"/>
      <c r="H11964" s="4"/>
    </row>
    <row r="11965" s="2" customFormat="1" spans="2:8">
      <c r="B11965" s="4"/>
      <c r="C11965" s="4"/>
      <c r="D11965" s="5"/>
      <c r="E11965" s="5"/>
      <c r="F11965" s="4"/>
      <c r="G11965" s="6"/>
      <c r="H11965" s="4"/>
    </row>
    <row r="11966" s="2" customFormat="1" spans="2:8">
      <c r="B11966" s="4"/>
      <c r="C11966" s="4"/>
      <c r="D11966" s="5"/>
      <c r="E11966" s="5"/>
      <c r="F11966" s="4"/>
      <c r="G11966" s="6"/>
      <c r="H11966" s="4"/>
    </row>
    <row r="11967" s="2" customFormat="1" spans="2:8">
      <c r="B11967" s="4"/>
      <c r="C11967" s="4"/>
      <c r="D11967" s="5"/>
      <c r="E11967" s="5"/>
      <c r="F11967" s="4"/>
      <c r="G11967" s="6"/>
      <c r="H11967" s="4"/>
    </row>
    <row r="11968" s="2" customFormat="1" spans="2:8">
      <c r="B11968" s="4"/>
      <c r="C11968" s="4"/>
      <c r="D11968" s="5"/>
      <c r="E11968" s="5"/>
      <c r="F11968" s="4"/>
      <c r="G11968" s="6"/>
      <c r="H11968" s="4"/>
    </row>
    <row r="11969" s="2" customFormat="1" spans="2:8">
      <c r="B11969" s="4"/>
      <c r="C11969" s="4"/>
      <c r="D11969" s="5"/>
      <c r="E11969" s="5"/>
      <c r="F11969" s="4"/>
      <c r="G11969" s="6"/>
      <c r="H11969" s="4"/>
    </row>
    <row r="11970" s="2" customFormat="1" spans="2:8">
      <c r="B11970" s="4"/>
      <c r="C11970" s="4"/>
      <c r="D11970" s="5"/>
      <c r="E11970" s="5"/>
      <c r="F11970" s="4"/>
      <c r="G11970" s="6"/>
      <c r="H11970" s="4"/>
    </row>
    <row r="11971" s="2" customFormat="1" spans="2:8">
      <c r="B11971" s="4"/>
      <c r="C11971" s="4"/>
      <c r="D11971" s="5"/>
      <c r="E11971" s="5"/>
      <c r="F11971" s="4"/>
      <c r="G11971" s="6"/>
      <c r="H11971" s="4"/>
    </row>
    <row r="11972" s="2" customFormat="1" spans="2:8">
      <c r="B11972" s="4"/>
      <c r="C11972" s="4"/>
      <c r="D11972" s="5"/>
      <c r="E11972" s="5"/>
      <c r="F11972" s="4"/>
      <c r="G11972" s="6"/>
      <c r="H11972" s="4"/>
    </row>
    <row r="11973" s="2" customFormat="1" spans="2:8">
      <c r="B11973" s="4"/>
      <c r="C11973" s="4"/>
      <c r="D11973" s="5"/>
      <c r="E11973" s="5"/>
      <c r="F11973" s="4"/>
      <c r="G11973" s="6"/>
      <c r="H11973" s="4"/>
    </row>
    <row r="11974" s="2" customFormat="1" spans="2:8">
      <c r="B11974" s="4"/>
      <c r="C11974" s="4"/>
      <c r="D11974" s="5"/>
      <c r="E11974" s="5"/>
      <c r="F11974" s="4"/>
      <c r="G11974" s="6"/>
      <c r="H11974" s="4"/>
    </row>
    <row r="11975" s="2" customFormat="1" spans="2:8">
      <c r="B11975" s="4"/>
      <c r="C11975" s="4"/>
      <c r="D11975" s="5"/>
      <c r="E11975" s="5"/>
      <c r="F11975" s="4"/>
      <c r="G11975" s="6"/>
      <c r="H11975" s="4"/>
    </row>
    <row r="11976" s="2" customFormat="1" spans="2:8">
      <c r="B11976" s="4"/>
      <c r="C11976" s="4"/>
      <c r="D11976" s="5"/>
      <c r="E11976" s="5"/>
      <c r="F11976" s="4"/>
      <c r="G11976" s="6"/>
      <c r="H11976" s="4"/>
    </row>
    <row r="11977" s="2" customFormat="1" spans="2:8">
      <c r="B11977" s="4"/>
      <c r="C11977" s="4"/>
      <c r="D11977" s="5"/>
      <c r="E11977" s="5"/>
      <c r="F11977" s="4"/>
      <c r="G11977" s="6"/>
      <c r="H11977" s="4"/>
    </row>
    <row r="11978" s="2" customFormat="1" spans="2:8">
      <c r="B11978" s="4"/>
      <c r="C11978" s="4"/>
      <c r="D11978" s="5"/>
      <c r="E11978" s="5"/>
      <c r="F11978" s="4"/>
      <c r="G11978" s="6"/>
      <c r="H11978" s="4"/>
    </row>
    <row r="11979" s="2" customFormat="1" spans="2:8">
      <c r="B11979" s="4"/>
      <c r="C11979" s="4"/>
      <c r="D11979" s="5"/>
      <c r="E11979" s="5"/>
      <c r="F11979" s="4"/>
      <c r="G11979" s="6"/>
      <c r="H11979" s="4"/>
    </row>
    <row r="11980" s="2" customFormat="1" spans="2:8">
      <c r="B11980" s="4"/>
      <c r="C11980" s="4"/>
      <c r="D11980" s="5"/>
      <c r="E11980" s="5"/>
      <c r="F11980" s="4"/>
      <c r="G11980" s="6"/>
      <c r="H11980" s="4"/>
    </row>
    <row r="11981" s="2" customFormat="1" spans="2:8">
      <c r="B11981" s="4"/>
      <c r="C11981" s="4"/>
      <c r="D11981" s="5"/>
      <c r="E11981" s="5"/>
      <c r="F11981" s="4"/>
      <c r="G11981" s="6"/>
      <c r="H11981" s="4"/>
    </row>
    <row r="11982" s="2" customFormat="1" spans="2:8">
      <c r="B11982" s="4"/>
      <c r="C11982" s="4"/>
      <c r="D11982" s="5"/>
      <c r="E11982" s="5"/>
      <c r="F11982" s="4"/>
      <c r="G11982" s="6"/>
      <c r="H11982" s="4"/>
    </row>
    <row r="11983" s="2" customFormat="1" spans="2:8">
      <c r="B11983" s="4"/>
      <c r="C11983" s="4"/>
      <c r="D11983" s="5"/>
      <c r="E11983" s="5"/>
      <c r="F11983" s="4"/>
      <c r="G11983" s="6"/>
      <c r="H11983" s="4"/>
    </row>
    <row r="11984" s="2" customFormat="1" spans="2:8">
      <c r="B11984" s="4"/>
      <c r="C11984" s="4"/>
      <c r="D11984" s="5"/>
      <c r="E11984" s="5"/>
      <c r="F11984" s="4"/>
      <c r="G11984" s="6"/>
      <c r="H11984" s="4"/>
    </row>
    <row r="11985" s="2" customFormat="1" spans="2:8">
      <c r="B11985" s="4"/>
      <c r="C11985" s="4"/>
      <c r="D11985" s="5"/>
      <c r="E11985" s="5"/>
      <c r="F11985" s="4"/>
      <c r="G11985" s="6"/>
      <c r="H11985" s="4"/>
    </row>
    <row r="11986" s="2" customFormat="1" spans="2:8">
      <c r="B11986" s="4"/>
      <c r="C11986" s="4"/>
      <c r="D11986" s="5"/>
      <c r="E11986" s="5"/>
      <c r="F11986" s="4"/>
      <c r="G11986" s="6"/>
      <c r="H11986" s="4"/>
    </row>
    <row r="11987" s="2" customFormat="1" spans="2:8">
      <c r="B11987" s="4"/>
      <c r="C11987" s="4"/>
      <c r="D11987" s="5"/>
      <c r="E11987" s="5"/>
      <c r="F11987" s="4"/>
      <c r="G11987" s="6"/>
      <c r="H11987" s="4"/>
    </row>
    <row r="11988" s="2" customFormat="1" spans="2:8">
      <c r="B11988" s="4"/>
      <c r="C11988" s="4"/>
      <c r="D11988" s="5"/>
      <c r="E11988" s="5"/>
      <c r="F11988" s="4"/>
      <c r="G11988" s="6"/>
      <c r="H11988" s="4"/>
    </row>
    <row r="11989" s="2" customFormat="1" spans="2:8">
      <c r="B11989" s="4"/>
      <c r="C11989" s="4"/>
      <c r="D11989" s="5"/>
      <c r="E11989" s="5"/>
      <c r="F11989" s="4"/>
      <c r="G11989" s="6"/>
      <c r="H11989" s="4"/>
    </row>
    <row r="11990" s="2" customFormat="1" spans="2:8">
      <c r="B11990" s="4"/>
      <c r="C11990" s="4"/>
      <c r="D11990" s="5"/>
      <c r="E11990" s="5"/>
      <c r="F11990" s="4"/>
      <c r="G11990" s="6"/>
      <c r="H11990" s="4"/>
    </row>
    <row r="11991" s="2" customFormat="1" spans="2:8">
      <c r="B11991" s="4"/>
      <c r="C11991" s="4"/>
      <c r="D11991" s="5"/>
      <c r="E11991" s="5"/>
      <c r="F11991" s="4"/>
      <c r="G11991" s="6"/>
      <c r="H11991" s="4"/>
    </row>
    <row r="11992" s="2" customFormat="1" spans="2:8">
      <c r="B11992" s="4"/>
      <c r="C11992" s="4"/>
      <c r="D11992" s="5"/>
      <c r="E11992" s="5"/>
      <c r="F11992" s="4"/>
      <c r="G11992" s="6"/>
      <c r="H11992" s="4"/>
    </row>
    <row r="11993" s="2" customFormat="1" spans="2:8">
      <c r="B11993" s="4"/>
      <c r="C11993" s="4"/>
      <c r="D11993" s="5"/>
      <c r="E11993" s="5"/>
      <c r="F11993" s="4"/>
      <c r="G11993" s="6"/>
      <c r="H11993" s="4"/>
    </row>
    <row r="11994" s="2" customFormat="1" spans="2:8">
      <c r="B11994" s="4"/>
      <c r="C11994" s="4"/>
      <c r="D11994" s="5"/>
      <c r="E11994" s="5"/>
      <c r="F11994" s="4"/>
      <c r="G11994" s="6"/>
      <c r="H11994" s="4"/>
    </row>
    <row r="11995" s="2" customFormat="1" spans="2:8">
      <c r="B11995" s="4"/>
      <c r="C11995" s="4"/>
      <c r="D11995" s="5"/>
      <c r="E11995" s="5"/>
      <c r="F11995" s="4"/>
      <c r="G11995" s="6"/>
      <c r="H11995" s="4"/>
    </row>
    <row r="11996" s="2" customFormat="1" spans="2:8">
      <c r="B11996" s="4"/>
      <c r="C11996" s="4"/>
      <c r="D11996" s="5"/>
      <c r="E11996" s="5"/>
      <c r="F11996" s="4"/>
      <c r="G11996" s="6"/>
      <c r="H11996" s="4"/>
    </row>
    <row r="11997" s="2" customFormat="1" spans="2:8">
      <c r="B11997" s="4"/>
      <c r="C11997" s="4"/>
      <c r="D11997" s="5"/>
      <c r="E11997" s="5"/>
      <c r="F11997" s="4"/>
      <c r="G11997" s="6"/>
      <c r="H11997" s="4"/>
    </row>
    <row r="11998" s="2" customFormat="1" spans="2:8">
      <c r="B11998" s="4"/>
      <c r="C11998" s="4"/>
      <c r="D11998" s="5"/>
      <c r="E11998" s="5"/>
      <c r="F11998" s="4"/>
      <c r="G11998" s="6"/>
      <c r="H11998" s="4"/>
    </row>
    <row r="11999" s="2" customFormat="1" spans="2:8">
      <c r="B11999" s="4"/>
      <c r="C11999" s="4"/>
      <c r="D11999" s="5"/>
      <c r="E11999" s="5"/>
      <c r="F11999" s="4"/>
      <c r="G11999" s="6"/>
      <c r="H11999" s="4"/>
    </row>
    <row r="12000" s="2" customFormat="1" spans="2:8">
      <c r="B12000" s="4"/>
      <c r="C12000" s="4"/>
      <c r="D12000" s="5"/>
      <c r="E12000" s="5"/>
      <c r="F12000" s="4"/>
      <c r="G12000" s="6"/>
      <c r="H12000" s="4"/>
    </row>
    <row r="12001" s="2" customFormat="1" spans="2:8">
      <c r="B12001" s="4"/>
      <c r="C12001" s="4"/>
      <c r="D12001" s="5"/>
      <c r="E12001" s="5"/>
      <c r="F12001" s="4"/>
      <c r="G12001" s="6"/>
      <c r="H12001" s="4"/>
    </row>
    <row r="12002" s="2" customFormat="1" spans="2:8">
      <c r="B12002" s="4"/>
      <c r="C12002" s="4"/>
      <c r="D12002" s="5"/>
      <c r="E12002" s="5"/>
      <c r="F12002" s="4"/>
      <c r="G12002" s="6"/>
      <c r="H12002" s="4"/>
    </row>
    <row r="12003" s="2" customFormat="1" spans="2:8">
      <c r="B12003" s="4"/>
      <c r="C12003" s="4"/>
      <c r="D12003" s="5"/>
      <c r="E12003" s="5"/>
      <c r="F12003" s="4"/>
      <c r="G12003" s="6"/>
      <c r="H12003" s="4"/>
    </row>
    <row r="12004" s="2" customFormat="1" spans="2:8">
      <c r="B12004" s="4"/>
      <c r="C12004" s="4"/>
      <c r="D12004" s="5"/>
      <c r="E12004" s="5"/>
      <c r="F12004" s="4"/>
      <c r="G12004" s="6"/>
      <c r="H12004" s="4"/>
    </row>
    <row r="12005" s="2" customFormat="1" spans="2:8">
      <c r="B12005" s="4"/>
      <c r="C12005" s="4"/>
      <c r="D12005" s="5"/>
      <c r="E12005" s="5"/>
      <c r="F12005" s="4"/>
      <c r="G12005" s="6"/>
      <c r="H12005" s="4"/>
    </row>
    <row r="12006" s="2" customFormat="1" spans="2:8">
      <c r="B12006" s="4"/>
      <c r="C12006" s="4"/>
      <c r="D12006" s="5"/>
      <c r="E12006" s="5"/>
      <c r="F12006" s="4"/>
      <c r="G12006" s="6"/>
      <c r="H12006" s="4"/>
    </row>
    <row r="12007" s="2" customFormat="1" spans="2:8">
      <c r="B12007" s="4"/>
      <c r="C12007" s="4"/>
      <c r="D12007" s="5"/>
      <c r="E12007" s="5"/>
      <c r="F12007" s="4"/>
      <c r="G12007" s="6"/>
      <c r="H12007" s="4"/>
    </row>
    <row r="12008" s="2" customFormat="1" spans="2:8">
      <c r="B12008" s="4"/>
      <c r="C12008" s="4"/>
      <c r="D12008" s="5"/>
      <c r="E12008" s="5"/>
      <c r="F12008" s="4"/>
      <c r="G12008" s="6"/>
      <c r="H12008" s="4"/>
    </row>
    <row r="12009" s="2" customFormat="1" spans="2:8">
      <c r="B12009" s="4"/>
      <c r="C12009" s="4"/>
      <c r="D12009" s="5"/>
      <c r="E12009" s="5"/>
      <c r="F12009" s="4"/>
      <c r="G12009" s="6"/>
      <c r="H12009" s="4"/>
    </row>
    <row r="12010" s="2" customFormat="1" spans="2:8">
      <c r="B12010" s="4"/>
      <c r="C12010" s="4"/>
      <c r="D12010" s="5"/>
      <c r="E12010" s="5"/>
      <c r="F12010" s="4"/>
      <c r="G12010" s="6"/>
      <c r="H12010" s="4"/>
    </row>
    <row r="12011" s="2" customFormat="1" spans="2:8">
      <c r="B12011" s="4"/>
      <c r="C12011" s="4"/>
      <c r="D12011" s="5"/>
      <c r="E12011" s="5"/>
      <c r="F12011" s="4"/>
      <c r="G12011" s="6"/>
      <c r="H12011" s="4"/>
    </row>
    <row r="12012" s="2" customFormat="1" spans="2:8">
      <c r="B12012" s="4"/>
      <c r="C12012" s="4"/>
      <c r="D12012" s="5"/>
      <c r="E12012" s="5"/>
      <c r="F12012" s="4"/>
      <c r="G12012" s="6"/>
      <c r="H12012" s="4"/>
    </row>
    <row r="12013" s="2" customFormat="1" spans="2:8">
      <c r="B12013" s="4"/>
      <c r="C12013" s="4"/>
      <c r="D12013" s="5"/>
      <c r="E12013" s="5"/>
      <c r="F12013" s="4"/>
      <c r="G12013" s="6"/>
      <c r="H12013" s="4"/>
    </row>
    <row r="12014" s="2" customFormat="1" spans="2:8">
      <c r="B12014" s="4"/>
      <c r="C12014" s="4"/>
      <c r="D12014" s="5"/>
      <c r="E12014" s="5"/>
      <c r="F12014" s="4"/>
      <c r="G12014" s="6"/>
      <c r="H12014" s="4"/>
    </row>
    <row r="12015" s="2" customFormat="1" spans="2:8">
      <c r="B12015" s="4"/>
      <c r="C12015" s="4"/>
      <c r="D12015" s="5"/>
      <c r="E12015" s="5"/>
      <c r="F12015" s="4"/>
      <c r="G12015" s="6"/>
      <c r="H12015" s="4"/>
    </row>
    <row r="12016" s="2" customFormat="1" spans="2:8">
      <c r="B12016" s="4"/>
      <c r="C12016" s="4"/>
      <c r="D12016" s="5"/>
      <c r="E12016" s="5"/>
      <c r="F12016" s="4"/>
      <c r="G12016" s="6"/>
      <c r="H12016" s="4"/>
    </row>
    <row r="12017" s="2" customFormat="1" spans="2:8">
      <c r="B12017" s="4"/>
      <c r="C12017" s="4"/>
      <c r="D12017" s="5"/>
      <c r="E12017" s="5"/>
      <c r="F12017" s="4"/>
      <c r="G12017" s="6"/>
      <c r="H12017" s="4"/>
    </row>
    <row r="12018" s="2" customFormat="1" spans="2:8">
      <c r="B12018" s="4"/>
      <c r="C12018" s="4"/>
      <c r="D12018" s="5"/>
      <c r="E12018" s="5"/>
      <c r="F12018" s="4"/>
      <c r="G12018" s="6"/>
      <c r="H12018" s="4"/>
    </row>
    <row r="12019" s="2" customFormat="1" spans="2:8">
      <c r="B12019" s="4"/>
      <c r="C12019" s="4"/>
      <c r="D12019" s="5"/>
      <c r="E12019" s="5"/>
      <c r="F12019" s="4"/>
      <c r="G12019" s="6"/>
      <c r="H12019" s="4"/>
    </row>
    <row r="12020" s="2" customFormat="1" spans="2:8">
      <c r="B12020" s="4"/>
      <c r="C12020" s="4"/>
      <c r="D12020" s="5"/>
      <c r="E12020" s="5"/>
      <c r="F12020" s="4"/>
      <c r="G12020" s="6"/>
      <c r="H12020" s="4"/>
    </row>
    <row r="12021" s="2" customFormat="1" spans="2:8">
      <c r="B12021" s="4"/>
      <c r="C12021" s="4"/>
      <c r="D12021" s="5"/>
      <c r="E12021" s="5"/>
      <c r="F12021" s="4"/>
      <c r="G12021" s="6"/>
      <c r="H12021" s="4"/>
    </row>
    <row r="12022" s="2" customFormat="1" spans="2:8">
      <c r="B12022" s="4"/>
      <c r="C12022" s="4"/>
      <c r="D12022" s="5"/>
      <c r="E12022" s="5"/>
      <c r="F12022" s="4"/>
      <c r="G12022" s="6"/>
      <c r="H12022" s="4"/>
    </row>
    <row r="12023" s="2" customFormat="1" spans="2:8">
      <c r="B12023" s="4"/>
      <c r="C12023" s="4"/>
      <c r="D12023" s="5"/>
      <c r="E12023" s="5"/>
      <c r="F12023" s="4"/>
      <c r="G12023" s="6"/>
      <c r="H12023" s="4"/>
    </row>
    <row r="12024" s="2" customFormat="1" spans="2:8">
      <c r="B12024" s="4"/>
      <c r="C12024" s="4"/>
      <c r="D12024" s="5"/>
      <c r="E12024" s="5"/>
      <c r="F12024" s="4"/>
      <c r="G12024" s="6"/>
      <c r="H12024" s="4"/>
    </row>
    <row r="12025" s="2" customFormat="1" spans="2:8">
      <c r="B12025" s="4"/>
      <c r="C12025" s="4"/>
      <c r="D12025" s="5"/>
      <c r="E12025" s="5"/>
      <c r="F12025" s="4"/>
      <c r="G12025" s="6"/>
      <c r="H12025" s="4"/>
    </row>
    <row r="12026" s="2" customFormat="1" spans="2:8">
      <c r="B12026" s="4"/>
      <c r="C12026" s="4"/>
      <c r="D12026" s="5"/>
      <c r="E12026" s="5"/>
      <c r="F12026" s="4"/>
      <c r="G12026" s="6"/>
      <c r="H12026" s="4"/>
    </row>
    <row r="12027" s="2" customFormat="1" spans="2:8">
      <c r="B12027" s="4"/>
      <c r="C12027" s="4"/>
      <c r="D12027" s="5"/>
      <c r="E12027" s="5"/>
      <c r="F12027" s="4"/>
      <c r="G12027" s="6"/>
      <c r="H12027" s="4"/>
    </row>
    <row r="12028" s="2" customFormat="1" spans="2:8">
      <c r="B12028" s="4"/>
      <c r="C12028" s="4"/>
      <c r="D12028" s="5"/>
      <c r="E12028" s="5"/>
      <c r="F12028" s="4"/>
      <c r="G12028" s="6"/>
      <c r="H12028" s="4"/>
    </row>
    <row r="12029" s="2" customFormat="1" spans="2:8">
      <c r="B12029" s="4"/>
      <c r="C12029" s="4"/>
      <c r="D12029" s="5"/>
      <c r="E12029" s="5"/>
      <c r="F12029" s="4"/>
      <c r="G12029" s="6"/>
      <c r="H12029" s="4"/>
    </row>
    <row r="12030" s="2" customFormat="1" spans="2:8">
      <c r="B12030" s="4"/>
      <c r="C12030" s="4"/>
      <c r="D12030" s="5"/>
      <c r="E12030" s="5"/>
      <c r="F12030" s="4"/>
      <c r="G12030" s="6"/>
      <c r="H12030" s="4"/>
    </row>
    <row r="12031" s="2" customFormat="1" spans="2:8">
      <c r="B12031" s="4"/>
      <c r="C12031" s="4"/>
      <c r="D12031" s="5"/>
      <c r="E12031" s="5"/>
      <c r="F12031" s="4"/>
      <c r="G12031" s="6"/>
      <c r="H12031" s="4"/>
    </row>
    <row r="12032" s="2" customFormat="1" spans="2:8">
      <c r="B12032" s="4"/>
      <c r="C12032" s="4"/>
      <c r="D12032" s="5"/>
      <c r="E12032" s="5"/>
      <c r="F12032" s="4"/>
      <c r="G12032" s="6"/>
      <c r="H12032" s="4"/>
    </row>
    <row r="12033" s="2" customFormat="1" spans="2:8">
      <c r="B12033" s="4"/>
      <c r="C12033" s="4"/>
      <c r="D12033" s="5"/>
      <c r="E12033" s="5"/>
      <c r="F12033" s="4"/>
      <c r="G12033" s="6"/>
      <c r="H12033" s="4"/>
    </row>
    <row r="12034" s="2" customFormat="1" spans="2:8">
      <c r="B12034" s="4"/>
      <c r="C12034" s="4"/>
      <c r="D12034" s="5"/>
      <c r="E12034" s="5"/>
      <c r="F12034" s="4"/>
      <c r="G12034" s="6"/>
      <c r="H12034" s="4"/>
    </row>
    <row r="12035" s="2" customFormat="1" spans="2:8">
      <c r="B12035" s="4"/>
      <c r="C12035" s="4"/>
      <c r="D12035" s="5"/>
      <c r="E12035" s="5"/>
      <c r="F12035" s="4"/>
      <c r="G12035" s="6"/>
      <c r="H12035" s="4"/>
    </row>
    <row r="12036" s="2" customFormat="1" spans="2:8">
      <c r="B12036" s="4"/>
      <c r="C12036" s="4"/>
      <c r="D12036" s="5"/>
      <c r="E12036" s="5"/>
      <c r="F12036" s="4"/>
      <c r="G12036" s="6"/>
      <c r="H12036" s="4"/>
    </row>
    <row r="12037" s="2" customFormat="1" spans="2:8">
      <c r="B12037" s="4"/>
      <c r="C12037" s="4"/>
      <c r="D12037" s="5"/>
      <c r="E12037" s="5"/>
      <c r="F12037" s="4"/>
      <c r="G12037" s="6"/>
      <c r="H12037" s="4"/>
    </row>
    <row r="12038" s="2" customFormat="1" spans="2:8">
      <c r="B12038" s="4"/>
      <c r="C12038" s="4"/>
      <c r="D12038" s="5"/>
      <c r="E12038" s="5"/>
      <c r="F12038" s="4"/>
      <c r="G12038" s="6"/>
      <c r="H12038" s="4"/>
    </row>
    <row r="12039" s="2" customFormat="1" spans="2:8">
      <c r="B12039" s="4"/>
      <c r="C12039" s="4"/>
      <c r="D12039" s="5"/>
      <c r="E12039" s="5"/>
      <c r="F12039" s="4"/>
      <c r="G12039" s="6"/>
      <c r="H12039" s="4"/>
    </row>
    <row r="12040" s="2" customFormat="1" spans="2:8">
      <c r="B12040" s="4"/>
      <c r="C12040" s="4"/>
      <c r="D12040" s="5"/>
      <c r="E12040" s="5"/>
      <c r="F12040" s="4"/>
      <c r="G12040" s="6"/>
      <c r="H12040" s="4"/>
    </row>
    <row r="12041" s="2" customFormat="1" spans="2:8">
      <c r="B12041" s="4"/>
      <c r="C12041" s="4"/>
      <c r="D12041" s="5"/>
      <c r="E12041" s="5"/>
      <c r="F12041" s="4"/>
      <c r="G12041" s="6"/>
      <c r="H12041" s="4"/>
    </row>
    <row r="12042" s="2" customFormat="1" spans="2:8">
      <c r="B12042" s="4"/>
      <c r="C12042" s="4"/>
      <c r="D12042" s="5"/>
      <c r="E12042" s="5"/>
      <c r="F12042" s="4"/>
      <c r="G12042" s="6"/>
      <c r="H12042" s="4"/>
    </row>
    <row r="12043" s="2" customFormat="1" spans="2:8">
      <c r="B12043" s="4"/>
      <c r="C12043" s="4"/>
      <c r="D12043" s="5"/>
      <c r="E12043" s="5"/>
      <c r="F12043" s="4"/>
      <c r="G12043" s="6"/>
      <c r="H12043" s="4"/>
    </row>
    <row r="12044" s="2" customFormat="1" spans="2:8">
      <c r="B12044" s="4"/>
      <c r="C12044" s="4"/>
      <c r="D12044" s="5"/>
      <c r="E12044" s="5"/>
      <c r="F12044" s="4"/>
      <c r="G12044" s="6"/>
      <c r="H12044" s="4"/>
    </row>
    <row r="12045" s="2" customFormat="1" spans="2:8">
      <c r="B12045" s="4"/>
      <c r="C12045" s="4"/>
      <c r="D12045" s="5"/>
      <c r="E12045" s="5"/>
      <c r="F12045" s="4"/>
      <c r="G12045" s="6"/>
      <c r="H12045" s="4"/>
    </row>
    <row r="12046" s="2" customFormat="1" spans="2:8">
      <c r="B12046" s="4"/>
      <c r="C12046" s="4"/>
      <c r="D12046" s="5"/>
      <c r="E12046" s="5"/>
      <c r="F12046" s="4"/>
      <c r="G12046" s="6"/>
      <c r="H12046" s="4"/>
    </row>
    <row r="12047" s="2" customFormat="1" spans="2:8">
      <c r="B12047" s="4"/>
      <c r="C12047" s="4"/>
      <c r="D12047" s="5"/>
      <c r="E12047" s="5"/>
      <c r="F12047" s="4"/>
      <c r="G12047" s="6"/>
      <c r="H12047" s="4"/>
    </row>
    <row r="12048" s="2" customFormat="1" spans="2:8">
      <c r="B12048" s="4"/>
      <c r="C12048" s="4"/>
      <c r="D12048" s="5"/>
      <c r="E12048" s="5"/>
      <c r="F12048" s="4"/>
      <c r="G12048" s="6"/>
      <c r="H12048" s="4"/>
    </row>
    <row r="12049" s="2" customFormat="1" spans="2:8">
      <c r="B12049" s="4"/>
      <c r="C12049" s="4"/>
      <c r="D12049" s="5"/>
      <c r="E12049" s="5"/>
      <c r="F12049" s="4"/>
      <c r="G12049" s="6"/>
      <c r="H12049" s="4"/>
    </row>
    <row r="12050" s="2" customFormat="1" spans="2:8">
      <c r="B12050" s="4"/>
      <c r="C12050" s="4"/>
      <c r="D12050" s="5"/>
      <c r="E12050" s="5"/>
      <c r="F12050" s="4"/>
      <c r="G12050" s="6"/>
      <c r="H12050" s="4"/>
    </row>
    <row r="12051" s="2" customFormat="1" spans="2:8">
      <c r="B12051" s="4"/>
      <c r="C12051" s="4"/>
      <c r="D12051" s="5"/>
      <c r="E12051" s="5"/>
      <c r="F12051" s="4"/>
      <c r="G12051" s="6"/>
      <c r="H12051" s="4"/>
    </row>
    <row r="12052" s="2" customFormat="1" spans="2:8">
      <c r="B12052" s="4"/>
      <c r="C12052" s="4"/>
      <c r="D12052" s="5"/>
      <c r="E12052" s="5"/>
      <c r="F12052" s="4"/>
      <c r="G12052" s="6"/>
      <c r="H12052" s="4"/>
    </row>
    <row r="12053" s="2" customFormat="1" spans="2:8">
      <c r="B12053" s="4"/>
      <c r="C12053" s="4"/>
      <c r="D12053" s="5"/>
      <c r="E12053" s="5"/>
      <c r="F12053" s="4"/>
      <c r="G12053" s="6"/>
      <c r="H12053" s="4"/>
    </row>
    <row r="12054" s="2" customFormat="1" spans="2:8">
      <c r="B12054" s="4"/>
      <c r="C12054" s="4"/>
      <c r="D12054" s="5"/>
      <c r="E12054" s="5"/>
      <c r="F12054" s="4"/>
      <c r="G12054" s="6"/>
      <c r="H12054" s="4"/>
    </row>
    <row r="12055" s="2" customFormat="1" spans="2:8">
      <c r="B12055" s="4"/>
      <c r="C12055" s="4"/>
      <c r="D12055" s="5"/>
      <c r="E12055" s="5"/>
      <c r="F12055" s="4"/>
      <c r="G12055" s="6"/>
      <c r="H12055" s="4"/>
    </row>
    <row r="12056" s="2" customFormat="1" spans="2:8">
      <c r="B12056" s="4"/>
      <c r="C12056" s="4"/>
      <c r="D12056" s="5"/>
      <c r="E12056" s="5"/>
      <c r="F12056" s="4"/>
      <c r="G12056" s="6"/>
      <c r="H12056" s="4"/>
    </row>
    <row r="12057" s="2" customFormat="1" spans="2:8">
      <c r="B12057" s="4"/>
      <c r="C12057" s="4"/>
      <c r="D12057" s="5"/>
      <c r="E12057" s="5"/>
      <c r="F12057" s="4"/>
      <c r="G12057" s="6"/>
      <c r="H12057" s="4"/>
    </row>
    <row r="12058" s="2" customFormat="1" spans="2:8">
      <c r="B12058" s="4"/>
      <c r="C12058" s="4"/>
      <c r="D12058" s="5"/>
      <c r="E12058" s="5"/>
      <c r="F12058" s="4"/>
      <c r="G12058" s="6"/>
      <c r="H12058" s="4"/>
    </row>
    <row r="12059" s="2" customFormat="1" spans="2:8">
      <c r="B12059" s="4"/>
      <c r="C12059" s="4"/>
      <c r="D12059" s="5"/>
      <c r="E12059" s="5"/>
      <c r="F12059" s="4"/>
      <c r="G12059" s="6"/>
      <c r="H12059" s="4"/>
    </row>
    <row r="12060" s="2" customFormat="1" spans="2:8">
      <c r="B12060" s="4"/>
      <c r="C12060" s="4"/>
      <c r="D12060" s="5"/>
      <c r="E12060" s="5"/>
      <c r="F12060" s="4"/>
      <c r="G12060" s="6"/>
      <c r="H12060" s="4"/>
    </row>
    <row r="12061" s="2" customFormat="1" spans="2:8">
      <c r="B12061" s="4"/>
      <c r="C12061" s="4"/>
      <c r="D12061" s="5"/>
      <c r="E12061" s="5"/>
      <c r="F12061" s="4"/>
      <c r="G12061" s="6"/>
      <c r="H12061" s="4"/>
    </row>
    <row r="12062" s="2" customFormat="1" spans="2:8">
      <c r="B12062" s="4"/>
      <c r="C12062" s="4"/>
      <c r="D12062" s="5"/>
      <c r="E12062" s="5"/>
      <c r="F12062" s="4"/>
      <c r="G12062" s="6"/>
      <c r="H12062" s="4"/>
    </row>
    <row r="12063" s="2" customFormat="1" spans="2:8">
      <c r="B12063" s="4"/>
      <c r="C12063" s="4"/>
      <c r="D12063" s="5"/>
      <c r="E12063" s="5"/>
      <c r="F12063" s="4"/>
      <c r="G12063" s="6"/>
      <c r="H12063" s="4"/>
    </row>
    <row r="12064" s="2" customFormat="1" spans="2:8">
      <c r="B12064" s="4"/>
      <c r="C12064" s="4"/>
      <c r="D12064" s="5"/>
      <c r="E12064" s="5"/>
      <c r="F12064" s="4"/>
      <c r="G12064" s="6"/>
      <c r="H12064" s="4"/>
    </row>
    <row r="12065" s="2" customFormat="1" spans="2:8">
      <c r="B12065" s="4"/>
      <c r="C12065" s="4"/>
      <c r="D12065" s="5"/>
      <c r="E12065" s="5"/>
      <c r="F12065" s="4"/>
      <c r="G12065" s="6"/>
      <c r="H12065" s="4"/>
    </row>
    <row r="12066" s="2" customFormat="1" spans="2:8">
      <c r="B12066" s="4"/>
      <c r="C12066" s="4"/>
      <c r="D12066" s="5"/>
      <c r="E12066" s="5"/>
      <c r="F12066" s="4"/>
      <c r="G12066" s="6"/>
      <c r="H12066" s="4"/>
    </row>
    <row r="12067" s="2" customFormat="1" spans="2:8">
      <c r="B12067" s="4"/>
      <c r="C12067" s="4"/>
      <c r="D12067" s="5"/>
      <c r="E12067" s="5"/>
      <c r="F12067" s="4"/>
      <c r="G12067" s="6"/>
      <c r="H12067" s="4"/>
    </row>
    <row r="12068" s="2" customFormat="1" spans="2:8">
      <c r="B12068" s="4"/>
      <c r="C12068" s="4"/>
      <c r="D12068" s="5"/>
      <c r="E12068" s="5"/>
      <c r="F12068" s="4"/>
      <c r="G12068" s="6"/>
      <c r="H12068" s="4"/>
    </row>
    <row r="12069" s="2" customFormat="1" spans="2:8">
      <c r="B12069" s="4"/>
      <c r="C12069" s="4"/>
      <c r="D12069" s="5"/>
      <c r="E12069" s="5"/>
      <c r="F12069" s="4"/>
      <c r="G12069" s="6"/>
      <c r="H12069" s="4"/>
    </row>
    <row r="12070" s="2" customFormat="1" spans="2:8">
      <c r="B12070" s="4"/>
      <c r="C12070" s="4"/>
      <c r="D12070" s="5"/>
      <c r="E12070" s="5"/>
      <c r="F12070" s="4"/>
      <c r="G12070" s="6"/>
      <c r="H12070" s="4"/>
    </row>
    <row r="12071" s="2" customFormat="1" spans="2:8">
      <c r="B12071" s="4"/>
      <c r="C12071" s="4"/>
      <c r="D12071" s="5"/>
      <c r="E12071" s="5"/>
      <c r="F12071" s="4"/>
      <c r="G12071" s="6"/>
      <c r="H12071" s="4"/>
    </row>
    <row r="12072" s="2" customFormat="1" spans="2:8">
      <c r="B12072" s="4"/>
      <c r="C12072" s="4"/>
      <c r="D12072" s="5"/>
      <c r="E12072" s="5"/>
      <c r="F12072" s="4"/>
      <c r="G12072" s="6"/>
      <c r="H12072" s="4"/>
    </row>
    <row r="12073" s="2" customFormat="1" spans="2:8">
      <c r="B12073" s="4"/>
      <c r="C12073" s="4"/>
      <c r="D12073" s="5"/>
      <c r="E12073" s="5"/>
      <c r="F12073" s="4"/>
      <c r="G12073" s="6"/>
      <c r="H12073" s="4"/>
    </row>
    <row r="12074" s="2" customFormat="1" spans="2:8">
      <c r="B12074" s="4"/>
      <c r="C12074" s="4"/>
      <c r="D12074" s="5"/>
      <c r="E12074" s="5"/>
      <c r="F12074" s="4"/>
      <c r="G12074" s="6"/>
      <c r="H12074" s="4"/>
    </row>
    <row r="12075" s="2" customFormat="1" spans="2:8">
      <c r="B12075" s="4"/>
      <c r="C12075" s="4"/>
      <c r="D12075" s="5"/>
      <c r="E12075" s="5"/>
      <c r="F12075" s="4"/>
      <c r="G12075" s="6"/>
      <c r="H12075" s="4"/>
    </row>
    <row r="12076" s="2" customFormat="1" spans="2:8">
      <c r="B12076" s="4"/>
      <c r="C12076" s="4"/>
      <c r="D12076" s="5"/>
      <c r="E12076" s="5"/>
      <c r="F12076" s="4"/>
      <c r="G12076" s="6"/>
      <c r="H12076" s="4"/>
    </row>
    <row r="12077" s="2" customFormat="1" spans="2:8">
      <c r="B12077" s="4"/>
      <c r="C12077" s="4"/>
      <c r="D12077" s="5"/>
      <c r="E12077" s="5"/>
      <c r="F12077" s="4"/>
      <c r="G12077" s="6"/>
      <c r="H12077" s="4"/>
    </row>
    <row r="12078" s="2" customFormat="1" spans="2:8">
      <c r="B12078" s="4"/>
      <c r="C12078" s="4"/>
      <c r="D12078" s="5"/>
      <c r="E12078" s="5"/>
      <c r="F12078" s="4"/>
      <c r="G12078" s="6"/>
      <c r="H12078" s="4"/>
    </row>
    <row r="12079" s="2" customFormat="1" spans="2:8">
      <c r="B12079" s="4"/>
      <c r="C12079" s="4"/>
      <c r="D12079" s="5"/>
      <c r="E12079" s="5"/>
      <c r="F12079" s="4"/>
      <c r="G12079" s="6"/>
      <c r="H12079" s="4"/>
    </row>
    <row r="12080" s="2" customFormat="1" spans="2:8">
      <c r="B12080" s="4"/>
      <c r="C12080" s="4"/>
      <c r="D12080" s="5"/>
      <c r="E12080" s="5"/>
      <c r="F12080" s="4"/>
      <c r="G12080" s="6"/>
      <c r="H12080" s="4"/>
    </row>
    <row r="12081" s="2" customFormat="1" spans="2:8">
      <c r="B12081" s="4"/>
      <c r="C12081" s="4"/>
      <c r="D12081" s="5"/>
      <c r="E12081" s="5"/>
      <c r="F12081" s="4"/>
      <c r="G12081" s="6"/>
      <c r="H12081" s="4"/>
    </row>
    <row r="12082" s="2" customFormat="1" spans="2:8">
      <c r="B12082" s="4"/>
      <c r="C12082" s="4"/>
      <c r="D12082" s="5"/>
      <c r="E12082" s="5"/>
      <c r="F12082" s="4"/>
      <c r="G12082" s="6"/>
      <c r="H12082" s="4"/>
    </row>
    <row r="12083" s="2" customFormat="1" spans="2:8">
      <c r="B12083" s="4"/>
      <c r="C12083" s="4"/>
      <c r="D12083" s="5"/>
      <c r="E12083" s="5"/>
      <c r="F12083" s="4"/>
      <c r="G12083" s="6"/>
      <c r="H12083" s="4"/>
    </row>
    <row r="12084" s="2" customFormat="1" spans="2:8">
      <c r="B12084" s="4"/>
      <c r="C12084" s="4"/>
      <c r="D12084" s="5"/>
      <c r="E12084" s="5"/>
      <c r="F12084" s="4"/>
      <c r="G12084" s="6"/>
      <c r="H12084" s="4"/>
    </row>
    <row r="12085" s="2" customFormat="1" spans="2:8">
      <c r="B12085" s="4"/>
      <c r="C12085" s="4"/>
      <c r="D12085" s="5"/>
      <c r="E12085" s="5"/>
      <c r="F12085" s="4"/>
      <c r="G12085" s="6"/>
      <c r="H12085" s="4"/>
    </row>
    <row r="12086" s="2" customFormat="1" spans="2:8">
      <c r="B12086" s="4"/>
      <c r="C12086" s="4"/>
      <c r="D12086" s="5"/>
      <c r="E12086" s="5"/>
      <c r="F12086" s="4"/>
      <c r="G12086" s="6"/>
      <c r="H12086" s="4"/>
    </row>
    <row r="12087" s="2" customFormat="1" spans="2:8">
      <c r="B12087" s="4"/>
      <c r="C12087" s="4"/>
      <c r="D12087" s="5"/>
      <c r="E12087" s="5"/>
      <c r="F12087" s="4"/>
      <c r="G12087" s="6"/>
      <c r="H12087" s="4"/>
    </row>
    <row r="12088" s="2" customFormat="1" spans="2:8">
      <c r="B12088" s="4"/>
      <c r="C12088" s="4"/>
      <c r="D12088" s="5"/>
      <c r="E12088" s="5"/>
      <c r="F12088" s="4"/>
      <c r="G12088" s="6"/>
      <c r="H12088" s="4"/>
    </row>
    <row r="12089" s="2" customFormat="1" spans="2:8">
      <c r="B12089" s="4"/>
      <c r="C12089" s="4"/>
      <c r="D12089" s="5"/>
      <c r="E12089" s="5"/>
      <c r="F12089" s="4"/>
      <c r="G12089" s="6"/>
      <c r="H12089" s="4"/>
    </row>
    <row r="12090" s="2" customFormat="1" spans="2:8">
      <c r="B12090" s="4"/>
      <c r="C12090" s="4"/>
      <c r="D12090" s="5"/>
      <c r="E12090" s="5"/>
      <c r="F12090" s="4"/>
      <c r="G12090" s="6"/>
      <c r="H12090" s="4"/>
    </row>
    <row r="12091" s="2" customFormat="1" spans="2:8">
      <c r="B12091" s="4"/>
      <c r="C12091" s="4"/>
      <c r="D12091" s="5"/>
      <c r="E12091" s="5"/>
      <c r="F12091" s="4"/>
      <c r="G12091" s="6"/>
      <c r="H12091" s="4"/>
    </row>
    <row r="12092" s="2" customFormat="1" spans="2:8">
      <c r="B12092" s="4"/>
      <c r="C12092" s="4"/>
      <c r="D12092" s="5"/>
      <c r="E12092" s="5"/>
      <c r="F12092" s="4"/>
      <c r="G12092" s="6"/>
      <c r="H12092" s="4"/>
    </row>
    <row r="12093" s="2" customFormat="1" spans="2:8">
      <c r="B12093" s="4"/>
      <c r="C12093" s="4"/>
      <c r="D12093" s="5"/>
      <c r="E12093" s="5"/>
      <c r="F12093" s="4"/>
      <c r="G12093" s="6"/>
      <c r="H12093" s="4"/>
    </row>
    <row r="12094" s="2" customFormat="1" spans="2:8">
      <c r="B12094" s="4"/>
      <c r="C12094" s="4"/>
      <c r="D12094" s="5"/>
      <c r="E12094" s="5"/>
      <c r="F12094" s="4"/>
      <c r="G12094" s="6"/>
      <c r="H12094" s="4"/>
    </row>
    <row r="12095" s="2" customFormat="1" spans="2:8">
      <c r="B12095" s="4"/>
      <c r="C12095" s="4"/>
      <c r="D12095" s="5"/>
      <c r="E12095" s="5"/>
      <c r="F12095" s="4"/>
      <c r="G12095" s="6"/>
      <c r="H12095" s="4"/>
    </row>
    <row r="12096" s="2" customFormat="1" spans="2:8">
      <c r="B12096" s="4"/>
      <c r="C12096" s="4"/>
      <c r="D12096" s="5"/>
      <c r="E12096" s="5"/>
      <c r="F12096" s="4"/>
      <c r="G12096" s="6"/>
      <c r="H12096" s="4"/>
    </row>
    <row r="12097" s="2" customFormat="1" spans="2:8">
      <c r="B12097" s="4"/>
      <c r="C12097" s="4"/>
      <c r="D12097" s="5"/>
      <c r="E12097" s="5"/>
      <c r="F12097" s="4"/>
      <c r="G12097" s="6"/>
      <c r="H12097" s="4"/>
    </row>
    <row r="12098" s="2" customFormat="1" spans="2:8">
      <c r="B12098" s="4"/>
      <c r="C12098" s="4"/>
      <c r="D12098" s="5"/>
      <c r="E12098" s="5"/>
      <c r="F12098" s="4"/>
      <c r="G12098" s="6"/>
      <c r="H12098" s="4"/>
    </row>
    <row r="12099" s="2" customFormat="1" spans="2:8">
      <c r="B12099" s="4"/>
      <c r="C12099" s="4"/>
      <c r="D12099" s="5"/>
      <c r="E12099" s="5"/>
      <c r="F12099" s="4"/>
      <c r="G12099" s="6"/>
      <c r="H12099" s="4"/>
    </row>
    <row r="12100" s="2" customFormat="1" spans="2:8">
      <c r="B12100" s="4"/>
      <c r="C12100" s="4"/>
      <c r="D12100" s="5"/>
      <c r="E12100" s="5"/>
      <c r="F12100" s="4"/>
      <c r="G12100" s="6"/>
      <c r="H12100" s="4"/>
    </row>
    <row r="12101" s="2" customFormat="1" spans="2:8">
      <c r="B12101" s="4"/>
      <c r="C12101" s="4"/>
      <c r="D12101" s="5"/>
      <c r="E12101" s="5"/>
      <c r="F12101" s="4"/>
      <c r="G12101" s="6"/>
      <c r="H12101" s="4"/>
    </row>
    <row r="12102" s="2" customFormat="1" spans="2:8">
      <c r="B12102" s="4"/>
      <c r="C12102" s="4"/>
      <c r="D12102" s="5"/>
      <c r="E12102" s="5"/>
      <c r="F12102" s="4"/>
      <c r="G12102" s="6"/>
      <c r="H12102" s="4"/>
    </row>
    <row r="12103" s="2" customFormat="1" spans="2:8">
      <c r="B12103" s="4"/>
      <c r="C12103" s="4"/>
      <c r="D12103" s="5"/>
      <c r="E12103" s="5"/>
      <c r="F12103" s="4"/>
      <c r="G12103" s="6"/>
      <c r="H12103" s="4"/>
    </row>
    <row r="12104" s="2" customFormat="1" spans="2:8">
      <c r="B12104" s="4"/>
      <c r="C12104" s="4"/>
      <c r="D12104" s="5"/>
      <c r="E12104" s="5"/>
      <c r="F12104" s="4"/>
      <c r="G12104" s="6"/>
      <c r="H12104" s="4"/>
    </row>
    <row r="12105" s="2" customFormat="1" spans="2:8">
      <c r="B12105" s="4"/>
      <c r="C12105" s="4"/>
      <c r="D12105" s="5"/>
      <c r="E12105" s="5"/>
      <c r="F12105" s="4"/>
      <c r="G12105" s="6"/>
      <c r="H12105" s="4"/>
    </row>
    <row r="12106" s="2" customFormat="1" spans="2:8">
      <c r="B12106" s="4"/>
      <c r="C12106" s="4"/>
      <c r="D12106" s="5"/>
      <c r="E12106" s="5"/>
      <c r="F12106" s="4"/>
      <c r="G12106" s="6"/>
      <c r="H12106" s="4"/>
    </row>
    <row r="12107" s="2" customFormat="1" spans="2:8">
      <c r="B12107" s="4"/>
      <c r="C12107" s="4"/>
      <c r="D12107" s="5"/>
      <c r="E12107" s="5"/>
      <c r="F12107" s="4"/>
      <c r="G12107" s="6"/>
      <c r="H12107" s="4"/>
    </row>
    <row r="12108" s="2" customFormat="1" spans="2:8">
      <c r="B12108" s="4"/>
      <c r="C12108" s="4"/>
      <c r="D12108" s="5"/>
      <c r="E12108" s="5"/>
      <c r="F12108" s="4"/>
      <c r="G12108" s="6"/>
      <c r="H12108" s="4"/>
    </row>
    <row r="12109" s="2" customFormat="1" spans="2:8">
      <c r="B12109" s="4"/>
      <c r="C12109" s="4"/>
      <c r="D12109" s="5"/>
      <c r="E12109" s="5"/>
      <c r="F12109" s="4"/>
      <c r="G12109" s="6"/>
      <c r="H12109" s="4"/>
    </row>
    <row r="12110" s="2" customFormat="1" spans="2:8">
      <c r="B12110" s="4"/>
      <c r="C12110" s="4"/>
      <c r="D12110" s="5"/>
      <c r="E12110" s="5"/>
      <c r="F12110" s="4"/>
      <c r="G12110" s="6"/>
      <c r="H12110" s="4"/>
    </row>
    <row r="12111" s="2" customFormat="1" spans="2:8">
      <c r="B12111" s="4"/>
      <c r="C12111" s="4"/>
      <c r="D12111" s="5"/>
      <c r="E12111" s="5"/>
      <c r="F12111" s="4"/>
      <c r="G12111" s="6"/>
      <c r="H12111" s="4"/>
    </row>
    <row r="12112" s="2" customFormat="1" spans="2:8">
      <c r="B12112" s="4"/>
      <c r="C12112" s="4"/>
      <c r="D12112" s="5"/>
      <c r="E12112" s="5"/>
      <c r="F12112" s="4"/>
      <c r="G12112" s="6"/>
      <c r="H12112" s="4"/>
    </row>
    <row r="12113" s="2" customFormat="1" spans="2:8">
      <c r="B12113" s="4"/>
      <c r="C12113" s="4"/>
      <c r="D12113" s="5"/>
      <c r="E12113" s="5"/>
      <c r="F12113" s="4"/>
      <c r="G12113" s="6"/>
      <c r="H12113" s="4"/>
    </row>
    <row r="12114" s="2" customFormat="1" spans="2:8">
      <c r="B12114" s="4"/>
      <c r="C12114" s="4"/>
      <c r="D12114" s="5"/>
      <c r="E12114" s="5"/>
      <c r="F12114" s="4"/>
      <c r="G12114" s="6"/>
      <c r="H12114" s="4"/>
    </row>
    <row r="12115" s="2" customFormat="1" spans="2:8">
      <c r="B12115" s="4"/>
      <c r="C12115" s="4"/>
      <c r="D12115" s="5"/>
      <c r="E12115" s="5"/>
      <c r="F12115" s="4"/>
      <c r="G12115" s="6"/>
      <c r="H12115" s="4"/>
    </row>
    <row r="12116" s="2" customFormat="1" spans="2:8">
      <c r="B12116" s="4"/>
      <c r="C12116" s="4"/>
      <c r="D12116" s="5"/>
      <c r="E12116" s="5"/>
      <c r="F12116" s="4"/>
      <c r="G12116" s="6"/>
      <c r="H12116" s="4"/>
    </row>
    <row r="12117" s="2" customFormat="1" spans="2:8">
      <c r="B12117" s="4"/>
      <c r="C12117" s="4"/>
      <c r="D12117" s="5"/>
      <c r="E12117" s="5"/>
      <c r="F12117" s="4"/>
      <c r="G12117" s="6"/>
      <c r="H12117" s="4"/>
    </row>
    <row r="12118" s="2" customFormat="1" spans="2:8">
      <c r="B12118" s="4"/>
      <c r="C12118" s="4"/>
      <c r="D12118" s="5"/>
      <c r="E12118" s="5"/>
      <c r="F12118" s="4"/>
      <c r="G12118" s="6"/>
      <c r="H12118" s="4"/>
    </row>
    <row r="12119" s="2" customFormat="1" spans="2:8">
      <c r="B12119" s="4"/>
      <c r="C12119" s="4"/>
      <c r="D12119" s="5"/>
      <c r="E12119" s="5"/>
      <c r="F12119" s="4"/>
      <c r="G12119" s="6"/>
      <c r="H12119" s="4"/>
    </row>
    <row r="12120" s="2" customFormat="1" spans="2:8">
      <c r="B12120" s="4"/>
      <c r="C12120" s="4"/>
      <c r="D12120" s="5"/>
      <c r="E12120" s="5"/>
      <c r="F12120" s="4"/>
      <c r="G12120" s="6"/>
      <c r="H12120" s="4"/>
    </row>
    <row r="12121" s="2" customFormat="1" spans="2:8">
      <c r="B12121" s="4"/>
      <c r="C12121" s="4"/>
      <c r="D12121" s="5"/>
      <c r="E12121" s="5"/>
      <c r="F12121" s="4"/>
      <c r="G12121" s="6"/>
      <c r="H12121" s="4"/>
    </row>
    <row r="12122" s="2" customFormat="1" spans="2:8">
      <c r="B12122" s="4"/>
      <c r="C12122" s="4"/>
      <c r="D12122" s="5"/>
      <c r="E12122" s="5"/>
      <c r="F12122" s="4"/>
      <c r="G12122" s="6"/>
      <c r="H12122" s="4"/>
    </row>
    <row r="12123" s="2" customFormat="1" spans="2:8">
      <c r="B12123" s="4"/>
      <c r="C12123" s="4"/>
      <c r="D12123" s="5"/>
      <c r="E12123" s="5"/>
      <c r="F12123" s="4"/>
      <c r="G12123" s="6"/>
      <c r="H12123" s="4"/>
    </row>
    <row r="12124" s="2" customFormat="1" spans="2:8">
      <c r="B12124" s="4"/>
      <c r="C12124" s="4"/>
      <c r="D12124" s="5"/>
      <c r="E12124" s="5"/>
      <c r="F12124" s="4"/>
      <c r="G12124" s="6"/>
      <c r="H12124" s="4"/>
    </row>
    <row r="12125" s="2" customFormat="1" spans="2:8">
      <c r="B12125" s="4"/>
      <c r="C12125" s="4"/>
      <c r="D12125" s="5"/>
      <c r="E12125" s="5"/>
      <c r="F12125" s="4"/>
      <c r="G12125" s="6"/>
      <c r="H12125" s="4"/>
    </row>
    <row r="12126" s="2" customFormat="1" spans="2:8">
      <c r="B12126" s="4"/>
      <c r="C12126" s="4"/>
      <c r="D12126" s="5"/>
      <c r="E12126" s="5"/>
      <c r="F12126" s="4"/>
      <c r="G12126" s="6"/>
      <c r="H12126" s="4"/>
    </row>
    <row r="12127" s="2" customFormat="1" spans="2:8">
      <c r="B12127" s="4"/>
      <c r="C12127" s="4"/>
      <c r="D12127" s="5"/>
      <c r="E12127" s="5"/>
      <c r="F12127" s="4"/>
      <c r="G12127" s="6"/>
      <c r="H12127" s="4"/>
    </row>
    <row r="12128" s="2" customFormat="1" spans="2:8">
      <c r="B12128" s="4"/>
      <c r="C12128" s="4"/>
      <c r="D12128" s="5"/>
      <c r="E12128" s="5"/>
      <c r="F12128" s="4"/>
      <c r="G12128" s="6"/>
      <c r="H12128" s="4"/>
    </row>
    <row r="12129" s="2" customFormat="1" spans="2:8">
      <c r="B12129" s="4"/>
      <c r="C12129" s="4"/>
      <c r="D12129" s="5"/>
      <c r="E12129" s="5"/>
      <c r="F12129" s="4"/>
      <c r="G12129" s="6"/>
      <c r="H12129" s="4"/>
    </row>
    <row r="12130" s="2" customFormat="1" spans="2:8">
      <c r="B12130" s="4"/>
      <c r="C12130" s="4"/>
      <c r="D12130" s="5"/>
      <c r="E12130" s="5"/>
      <c r="F12130" s="4"/>
      <c r="G12130" s="6"/>
      <c r="H12130" s="4"/>
    </row>
    <row r="12131" s="2" customFormat="1" spans="2:8">
      <c r="B12131" s="4"/>
      <c r="C12131" s="4"/>
      <c r="D12131" s="5"/>
      <c r="E12131" s="5"/>
      <c r="F12131" s="4"/>
      <c r="G12131" s="6"/>
      <c r="H12131" s="4"/>
    </row>
    <row r="12132" s="2" customFormat="1" spans="2:8">
      <c r="B12132" s="4"/>
      <c r="C12132" s="4"/>
      <c r="D12132" s="5"/>
      <c r="E12132" s="5"/>
      <c r="F12132" s="4"/>
      <c r="G12132" s="6"/>
      <c r="H12132" s="4"/>
    </row>
    <row r="12133" s="2" customFormat="1" spans="2:8">
      <c r="B12133" s="4"/>
      <c r="C12133" s="4"/>
      <c r="D12133" s="5"/>
      <c r="E12133" s="5"/>
      <c r="F12133" s="4"/>
      <c r="G12133" s="6"/>
      <c r="H12133" s="4"/>
    </row>
    <row r="12134" s="2" customFormat="1" spans="2:8">
      <c r="B12134" s="4"/>
      <c r="C12134" s="4"/>
      <c r="D12134" s="5"/>
      <c r="E12134" s="5"/>
      <c r="F12134" s="4"/>
      <c r="G12134" s="6"/>
      <c r="H12134" s="4"/>
    </row>
    <row r="12135" s="2" customFormat="1" spans="2:8">
      <c r="B12135" s="4"/>
      <c r="C12135" s="4"/>
      <c r="D12135" s="5"/>
      <c r="E12135" s="5"/>
      <c r="F12135" s="4"/>
      <c r="G12135" s="6"/>
      <c r="H12135" s="4"/>
    </row>
    <row r="12136" s="2" customFormat="1" spans="2:8">
      <c r="B12136" s="4"/>
      <c r="C12136" s="4"/>
      <c r="D12136" s="5"/>
      <c r="E12136" s="5"/>
      <c r="F12136" s="4"/>
      <c r="G12136" s="6"/>
      <c r="H12136" s="4"/>
    </row>
    <row r="12137" s="2" customFormat="1" spans="2:8">
      <c r="B12137" s="4"/>
      <c r="C12137" s="4"/>
      <c r="D12137" s="5"/>
      <c r="E12137" s="5"/>
      <c r="F12137" s="4"/>
      <c r="G12137" s="6"/>
      <c r="H12137" s="4"/>
    </row>
    <row r="12138" s="2" customFormat="1" spans="2:8">
      <c r="B12138" s="4"/>
      <c r="C12138" s="4"/>
      <c r="D12138" s="5"/>
      <c r="E12138" s="5"/>
      <c r="F12138" s="4"/>
      <c r="G12138" s="6"/>
      <c r="H12138" s="4"/>
    </row>
    <row r="12139" s="2" customFormat="1" spans="2:8">
      <c r="B12139" s="4"/>
      <c r="C12139" s="4"/>
      <c r="D12139" s="5"/>
      <c r="E12139" s="5"/>
      <c r="F12139" s="4"/>
      <c r="G12139" s="6"/>
      <c r="H12139" s="4"/>
    </row>
    <row r="12140" s="2" customFormat="1" spans="2:8">
      <c r="B12140" s="4"/>
      <c r="C12140" s="4"/>
      <c r="D12140" s="5"/>
      <c r="E12140" s="5"/>
      <c r="F12140" s="4"/>
      <c r="G12140" s="6"/>
      <c r="H12140" s="4"/>
    </row>
    <row r="12141" s="2" customFormat="1" spans="2:8">
      <c r="B12141" s="4"/>
      <c r="C12141" s="4"/>
      <c r="D12141" s="5"/>
      <c r="E12141" s="5"/>
      <c r="F12141" s="4"/>
      <c r="G12141" s="6"/>
      <c r="H12141" s="4"/>
    </row>
    <row r="12142" s="2" customFormat="1" spans="2:8">
      <c r="B12142" s="4"/>
      <c r="C12142" s="4"/>
      <c r="D12142" s="5"/>
      <c r="E12142" s="5"/>
      <c r="F12142" s="4"/>
      <c r="G12142" s="6"/>
      <c r="H12142" s="4"/>
    </row>
    <row r="12143" s="2" customFormat="1" spans="2:8">
      <c r="B12143" s="4"/>
      <c r="C12143" s="4"/>
      <c r="D12143" s="5"/>
      <c r="E12143" s="5"/>
      <c r="F12143" s="4"/>
      <c r="G12143" s="6"/>
      <c r="H12143" s="4"/>
    </row>
    <row r="12144" s="2" customFormat="1" spans="2:8">
      <c r="B12144" s="4"/>
      <c r="C12144" s="4"/>
      <c r="D12144" s="5"/>
      <c r="E12144" s="5"/>
      <c r="F12144" s="4"/>
      <c r="G12144" s="6"/>
      <c r="H12144" s="4"/>
    </row>
    <row r="12145" s="2" customFormat="1" spans="2:8">
      <c r="B12145" s="4"/>
      <c r="C12145" s="4"/>
      <c r="D12145" s="5"/>
      <c r="E12145" s="5"/>
      <c r="F12145" s="4"/>
      <c r="G12145" s="6"/>
      <c r="H12145" s="4"/>
    </row>
    <row r="12146" s="2" customFormat="1" spans="2:8">
      <c r="B12146" s="4"/>
      <c r="C12146" s="4"/>
      <c r="D12146" s="5"/>
      <c r="E12146" s="5"/>
      <c r="F12146" s="4"/>
      <c r="G12146" s="6"/>
      <c r="H12146" s="4"/>
    </row>
    <row r="12147" s="2" customFormat="1" spans="2:8">
      <c r="B12147" s="4"/>
      <c r="C12147" s="4"/>
      <c r="D12147" s="5"/>
      <c r="E12147" s="5"/>
      <c r="F12147" s="4"/>
      <c r="G12147" s="6"/>
      <c r="H12147" s="4"/>
    </row>
    <row r="12148" s="2" customFormat="1" spans="2:8">
      <c r="B12148" s="4"/>
      <c r="C12148" s="4"/>
      <c r="D12148" s="5"/>
      <c r="E12148" s="5"/>
      <c r="F12148" s="4"/>
      <c r="G12148" s="6"/>
      <c r="H12148" s="4"/>
    </row>
    <row r="12149" s="2" customFormat="1" spans="2:8">
      <c r="B12149" s="4"/>
      <c r="C12149" s="4"/>
      <c r="D12149" s="5"/>
      <c r="E12149" s="5"/>
      <c r="F12149" s="4"/>
      <c r="G12149" s="6"/>
      <c r="H12149" s="4"/>
    </row>
    <row r="12150" s="2" customFormat="1" spans="2:8">
      <c r="B12150" s="4"/>
      <c r="C12150" s="4"/>
      <c r="D12150" s="5"/>
      <c r="E12150" s="5"/>
      <c r="F12150" s="4"/>
      <c r="G12150" s="6"/>
      <c r="H12150" s="4"/>
    </row>
    <row r="12151" s="2" customFormat="1" spans="2:8">
      <c r="B12151" s="4"/>
      <c r="C12151" s="4"/>
      <c r="D12151" s="5"/>
      <c r="E12151" s="5"/>
      <c r="F12151" s="4"/>
      <c r="G12151" s="6"/>
      <c r="H12151" s="4"/>
    </row>
    <row r="12152" s="2" customFormat="1" spans="2:8">
      <c r="B12152" s="4"/>
      <c r="C12152" s="4"/>
      <c r="D12152" s="5"/>
      <c r="E12152" s="5"/>
      <c r="F12152" s="4"/>
      <c r="G12152" s="6"/>
      <c r="H12152" s="4"/>
    </row>
    <row r="12153" s="2" customFormat="1" spans="2:8">
      <c r="B12153" s="4"/>
      <c r="C12153" s="4"/>
      <c r="D12153" s="5"/>
      <c r="E12153" s="5"/>
      <c r="F12153" s="4"/>
      <c r="G12153" s="6"/>
      <c r="H12153" s="4"/>
    </row>
    <row r="12154" s="2" customFormat="1" spans="2:8">
      <c r="B12154" s="4"/>
      <c r="C12154" s="4"/>
      <c r="D12154" s="5"/>
      <c r="E12154" s="5"/>
      <c r="F12154" s="4"/>
      <c r="G12154" s="6"/>
      <c r="H12154" s="4"/>
    </row>
    <row r="12155" s="2" customFormat="1" spans="2:8">
      <c r="B12155" s="4"/>
      <c r="C12155" s="4"/>
      <c r="D12155" s="5"/>
      <c r="E12155" s="5"/>
      <c r="F12155" s="4"/>
      <c r="G12155" s="6"/>
      <c r="H12155" s="4"/>
    </row>
    <row r="12156" s="2" customFormat="1" spans="2:8">
      <c r="B12156" s="4"/>
      <c r="C12156" s="4"/>
      <c r="D12156" s="5"/>
      <c r="E12156" s="5"/>
      <c r="F12156" s="4"/>
      <c r="G12156" s="6"/>
      <c r="H12156" s="4"/>
    </row>
    <row r="12157" s="2" customFormat="1" spans="2:8">
      <c r="B12157" s="4"/>
      <c r="C12157" s="4"/>
      <c r="D12157" s="5"/>
      <c r="E12157" s="5"/>
      <c r="F12157" s="4"/>
      <c r="G12157" s="6"/>
      <c r="H12157" s="4"/>
    </row>
    <row r="12158" s="2" customFormat="1" spans="2:8">
      <c r="B12158" s="4"/>
      <c r="C12158" s="4"/>
      <c r="D12158" s="5"/>
      <c r="E12158" s="5"/>
      <c r="F12158" s="4"/>
      <c r="G12158" s="6"/>
      <c r="H12158" s="4"/>
    </row>
    <row r="12159" s="2" customFormat="1" spans="2:8">
      <c r="B12159" s="4"/>
      <c r="C12159" s="4"/>
      <c r="D12159" s="5"/>
      <c r="E12159" s="5"/>
      <c r="F12159" s="4"/>
      <c r="G12159" s="6"/>
      <c r="H12159" s="4"/>
    </row>
    <row r="12160" s="2" customFormat="1" spans="2:8">
      <c r="B12160" s="4"/>
      <c r="C12160" s="4"/>
      <c r="D12160" s="5"/>
      <c r="E12160" s="5"/>
      <c r="F12160" s="4"/>
      <c r="G12160" s="6"/>
      <c r="H12160" s="4"/>
    </row>
    <row r="12161" s="2" customFormat="1" spans="2:8">
      <c r="B12161" s="4"/>
      <c r="C12161" s="4"/>
      <c r="D12161" s="5"/>
      <c r="E12161" s="5"/>
      <c r="F12161" s="4"/>
      <c r="G12161" s="6"/>
      <c r="H12161" s="4"/>
    </row>
    <row r="12162" s="2" customFormat="1" spans="2:8">
      <c r="B12162" s="4"/>
      <c r="C12162" s="4"/>
      <c r="D12162" s="5"/>
      <c r="E12162" s="5"/>
      <c r="F12162" s="4"/>
      <c r="G12162" s="6"/>
      <c r="H12162" s="4"/>
    </row>
    <row r="12163" s="2" customFormat="1" spans="2:8">
      <c r="B12163" s="4"/>
      <c r="C12163" s="4"/>
      <c r="D12163" s="5"/>
      <c r="E12163" s="5"/>
      <c r="F12163" s="4"/>
      <c r="G12163" s="6"/>
      <c r="H12163" s="4"/>
    </row>
    <row r="12164" s="2" customFormat="1" spans="2:8">
      <c r="B12164" s="4"/>
      <c r="C12164" s="4"/>
      <c r="D12164" s="5"/>
      <c r="E12164" s="5"/>
      <c r="F12164" s="4"/>
      <c r="G12164" s="6"/>
      <c r="H12164" s="4"/>
    </row>
    <row r="12165" s="2" customFormat="1" spans="2:8">
      <c r="B12165" s="4"/>
      <c r="C12165" s="4"/>
      <c r="D12165" s="5"/>
      <c r="E12165" s="5"/>
      <c r="F12165" s="4"/>
      <c r="G12165" s="6"/>
      <c r="H12165" s="4"/>
    </row>
    <row r="12166" s="2" customFormat="1" spans="2:8">
      <c r="B12166" s="4"/>
      <c r="C12166" s="4"/>
      <c r="D12166" s="5"/>
      <c r="E12166" s="5"/>
      <c r="F12166" s="4"/>
      <c r="G12166" s="6"/>
      <c r="H12166" s="4"/>
    </row>
    <row r="12167" s="2" customFormat="1" spans="2:8">
      <c r="B12167" s="4"/>
      <c r="C12167" s="4"/>
      <c r="D12167" s="5"/>
      <c r="E12167" s="5"/>
      <c r="F12167" s="4"/>
      <c r="G12167" s="6"/>
      <c r="H12167" s="4"/>
    </row>
    <row r="12168" s="2" customFormat="1" spans="2:8">
      <c r="B12168" s="4"/>
      <c r="C12168" s="4"/>
      <c r="D12168" s="5"/>
      <c r="E12168" s="5"/>
      <c r="F12168" s="4"/>
      <c r="G12168" s="6"/>
      <c r="H12168" s="4"/>
    </row>
    <row r="12169" s="2" customFormat="1" spans="2:8">
      <c r="B12169" s="4"/>
      <c r="C12169" s="4"/>
      <c r="D12169" s="5"/>
      <c r="E12169" s="5"/>
      <c r="F12169" s="4"/>
      <c r="G12169" s="6"/>
      <c r="H12169" s="4"/>
    </row>
    <row r="12170" s="2" customFormat="1" spans="2:8">
      <c r="B12170" s="4"/>
      <c r="C12170" s="4"/>
      <c r="D12170" s="5"/>
      <c r="E12170" s="5"/>
      <c r="F12170" s="4"/>
      <c r="G12170" s="6"/>
      <c r="H12170" s="4"/>
    </row>
    <row r="12171" s="2" customFormat="1" spans="2:8">
      <c r="B12171" s="4"/>
      <c r="C12171" s="4"/>
      <c r="D12171" s="5"/>
      <c r="E12171" s="5"/>
      <c r="F12171" s="4"/>
      <c r="G12171" s="6"/>
      <c r="H12171" s="4"/>
    </row>
    <row r="12172" s="2" customFormat="1" spans="2:8">
      <c r="B12172" s="4"/>
      <c r="C12172" s="4"/>
      <c r="D12172" s="5"/>
      <c r="E12172" s="5"/>
      <c r="F12172" s="4"/>
      <c r="G12172" s="6"/>
      <c r="H12172" s="4"/>
    </row>
    <row r="12173" s="2" customFormat="1" spans="2:8">
      <c r="B12173" s="4"/>
      <c r="C12173" s="4"/>
      <c r="D12173" s="5"/>
      <c r="E12173" s="5"/>
      <c r="F12173" s="4"/>
      <c r="G12173" s="6"/>
      <c r="H12173" s="4"/>
    </row>
    <row r="12174" s="2" customFormat="1" spans="2:8">
      <c r="B12174" s="4"/>
      <c r="C12174" s="4"/>
      <c r="D12174" s="5"/>
      <c r="E12174" s="5"/>
      <c r="F12174" s="4"/>
      <c r="G12174" s="6"/>
      <c r="H12174" s="4"/>
    </row>
    <row r="12175" s="2" customFormat="1" spans="2:8">
      <c r="B12175" s="4"/>
      <c r="C12175" s="4"/>
      <c r="D12175" s="5"/>
      <c r="E12175" s="5"/>
      <c r="F12175" s="4"/>
      <c r="G12175" s="6"/>
      <c r="H12175" s="4"/>
    </row>
    <row r="12176" s="2" customFormat="1" spans="2:8">
      <c r="B12176" s="4"/>
      <c r="C12176" s="4"/>
      <c r="D12176" s="5"/>
      <c r="E12176" s="5"/>
      <c r="F12176" s="4"/>
      <c r="G12176" s="6"/>
      <c r="H12176" s="4"/>
    </row>
    <row r="12177" s="2" customFormat="1" spans="2:8">
      <c r="B12177" s="4"/>
      <c r="C12177" s="4"/>
      <c r="D12177" s="5"/>
      <c r="E12177" s="5"/>
      <c r="F12177" s="4"/>
      <c r="G12177" s="6"/>
      <c r="H12177" s="4"/>
    </row>
    <row r="12178" s="2" customFormat="1" spans="2:8">
      <c r="B12178" s="4"/>
      <c r="C12178" s="4"/>
      <c r="D12178" s="5"/>
      <c r="E12178" s="5"/>
      <c r="F12178" s="4"/>
      <c r="G12178" s="6"/>
      <c r="H12178" s="4"/>
    </row>
    <row r="12179" s="2" customFormat="1" spans="2:8">
      <c r="B12179" s="4"/>
      <c r="C12179" s="4"/>
      <c r="D12179" s="5"/>
      <c r="E12179" s="5"/>
      <c r="F12179" s="4"/>
      <c r="G12179" s="6"/>
      <c r="H12179" s="4"/>
    </row>
    <row r="12180" s="2" customFormat="1" spans="2:8">
      <c r="B12180" s="4"/>
      <c r="C12180" s="4"/>
      <c r="D12180" s="5"/>
      <c r="E12180" s="5"/>
      <c r="F12180" s="4"/>
      <c r="G12180" s="6"/>
      <c r="H12180" s="4"/>
    </row>
    <row r="12181" s="2" customFormat="1" spans="2:8">
      <c r="B12181" s="4"/>
      <c r="C12181" s="4"/>
      <c r="D12181" s="5"/>
      <c r="E12181" s="5"/>
      <c r="F12181" s="4"/>
      <c r="G12181" s="6"/>
      <c r="H12181" s="4"/>
    </row>
    <row r="12182" s="2" customFormat="1" spans="2:8">
      <c r="B12182" s="4"/>
      <c r="C12182" s="4"/>
      <c r="D12182" s="5"/>
      <c r="E12182" s="5"/>
      <c r="F12182" s="4"/>
      <c r="G12182" s="6"/>
      <c r="H12182" s="4"/>
    </row>
    <row r="12183" s="2" customFormat="1" spans="2:8">
      <c r="B12183" s="4"/>
      <c r="C12183" s="4"/>
      <c r="D12183" s="5"/>
      <c r="E12183" s="5"/>
      <c r="F12183" s="4"/>
      <c r="G12183" s="6"/>
      <c r="H12183" s="4"/>
    </row>
    <row r="12184" s="2" customFormat="1" spans="2:8">
      <c r="B12184" s="4"/>
      <c r="C12184" s="4"/>
      <c r="D12184" s="5"/>
      <c r="E12184" s="5"/>
      <c r="F12184" s="4"/>
      <c r="G12184" s="6"/>
      <c r="H12184" s="4"/>
    </row>
    <row r="12185" s="2" customFormat="1" spans="2:8">
      <c r="B12185" s="4"/>
      <c r="C12185" s="4"/>
      <c r="D12185" s="5"/>
      <c r="E12185" s="5"/>
      <c r="F12185" s="4"/>
      <c r="G12185" s="6"/>
      <c r="H12185" s="4"/>
    </row>
    <row r="12186" s="2" customFormat="1" spans="2:8">
      <c r="B12186" s="4"/>
      <c r="C12186" s="4"/>
      <c r="D12186" s="5"/>
      <c r="E12186" s="5"/>
      <c r="F12186" s="4"/>
      <c r="G12186" s="6"/>
      <c r="H12186" s="4"/>
    </row>
    <row r="12187" s="2" customFormat="1" spans="2:8">
      <c r="B12187" s="4"/>
      <c r="C12187" s="4"/>
      <c r="D12187" s="5"/>
      <c r="E12187" s="5"/>
      <c r="F12187" s="4"/>
      <c r="G12187" s="6"/>
      <c r="H12187" s="4"/>
    </row>
    <row r="12188" s="2" customFormat="1" spans="2:8">
      <c r="B12188" s="4"/>
      <c r="C12188" s="4"/>
      <c r="D12188" s="5"/>
      <c r="E12188" s="5"/>
      <c r="F12188" s="4"/>
      <c r="G12188" s="6"/>
      <c r="H12188" s="4"/>
    </row>
    <row r="12189" s="2" customFormat="1" spans="2:8">
      <c r="B12189" s="4"/>
      <c r="C12189" s="4"/>
      <c r="D12189" s="5"/>
      <c r="E12189" s="5"/>
      <c r="F12189" s="4"/>
      <c r="G12189" s="6"/>
      <c r="H12189" s="4"/>
    </row>
    <row r="12190" s="2" customFormat="1" spans="2:8">
      <c r="B12190" s="4"/>
      <c r="C12190" s="4"/>
      <c r="D12190" s="5"/>
      <c r="E12190" s="5"/>
      <c r="F12190" s="4"/>
      <c r="G12190" s="6"/>
      <c r="H12190" s="4"/>
    </row>
    <row r="12191" s="2" customFormat="1" spans="2:8">
      <c r="B12191" s="4"/>
      <c r="C12191" s="4"/>
      <c r="D12191" s="5"/>
      <c r="E12191" s="5"/>
      <c r="F12191" s="4"/>
      <c r="G12191" s="6"/>
      <c r="H12191" s="4"/>
    </row>
    <row r="12192" s="2" customFormat="1" spans="2:8">
      <c r="B12192" s="4"/>
      <c r="C12192" s="4"/>
      <c r="D12192" s="5"/>
      <c r="E12192" s="5"/>
      <c r="F12192" s="4"/>
      <c r="G12192" s="6"/>
      <c r="H12192" s="4"/>
    </row>
    <row r="12193" s="2" customFormat="1" spans="2:8">
      <c r="B12193" s="4"/>
      <c r="C12193" s="4"/>
      <c r="D12193" s="5"/>
      <c r="E12193" s="5"/>
      <c r="F12193" s="4"/>
      <c r="G12193" s="6"/>
      <c r="H12193" s="4"/>
    </row>
    <row r="12194" s="2" customFormat="1" spans="2:8">
      <c r="B12194" s="4"/>
      <c r="C12194" s="4"/>
      <c r="D12194" s="5"/>
      <c r="E12194" s="5"/>
      <c r="F12194" s="4"/>
      <c r="G12194" s="6"/>
      <c r="H12194" s="4"/>
    </row>
    <row r="12195" s="2" customFormat="1" spans="2:8">
      <c r="B12195" s="4"/>
      <c r="C12195" s="4"/>
      <c r="D12195" s="5"/>
      <c r="E12195" s="5"/>
      <c r="F12195" s="4"/>
      <c r="G12195" s="6"/>
      <c r="H12195" s="4"/>
    </row>
    <row r="12196" s="2" customFormat="1" spans="2:8">
      <c r="B12196" s="4"/>
      <c r="C12196" s="4"/>
      <c r="D12196" s="5"/>
      <c r="E12196" s="5"/>
      <c r="F12196" s="4"/>
      <c r="G12196" s="6"/>
      <c r="H12196" s="4"/>
    </row>
    <row r="12197" s="2" customFormat="1" spans="2:8">
      <c r="B12197" s="4"/>
      <c r="C12197" s="4"/>
      <c r="D12197" s="5"/>
      <c r="E12197" s="5"/>
      <c r="F12197" s="4"/>
      <c r="G12197" s="6"/>
      <c r="H12197" s="4"/>
    </row>
    <row r="12198" s="2" customFormat="1" spans="2:8">
      <c r="B12198" s="4"/>
      <c r="C12198" s="4"/>
      <c r="D12198" s="5"/>
      <c r="E12198" s="5"/>
      <c r="F12198" s="4"/>
      <c r="G12198" s="6"/>
      <c r="H12198" s="4"/>
    </row>
    <row r="12199" s="2" customFormat="1" spans="2:8">
      <c r="B12199" s="4"/>
      <c r="C12199" s="4"/>
      <c r="D12199" s="5"/>
      <c r="E12199" s="5"/>
      <c r="F12199" s="4"/>
      <c r="G12199" s="6"/>
      <c r="H12199" s="4"/>
    </row>
    <row r="12200" s="2" customFormat="1" spans="2:8">
      <c r="B12200" s="4"/>
      <c r="C12200" s="4"/>
      <c r="D12200" s="5"/>
      <c r="E12200" s="5"/>
      <c r="F12200" s="4"/>
      <c r="G12200" s="6"/>
      <c r="H12200" s="4"/>
    </row>
    <row r="12201" s="2" customFormat="1" spans="2:8">
      <c r="B12201" s="4"/>
      <c r="C12201" s="4"/>
      <c r="D12201" s="5"/>
      <c r="E12201" s="5"/>
      <c r="F12201" s="4"/>
      <c r="G12201" s="6"/>
      <c r="H12201" s="4"/>
    </row>
    <row r="12202" s="2" customFormat="1" spans="2:8">
      <c r="B12202" s="4"/>
      <c r="C12202" s="4"/>
      <c r="D12202" s="5"/>
      <c r="E12202" s="5"/>
      <c r="F12202" s="4"/>
      <c r="G12202" s="6"/>
      <c r="H12202" s="4"/>
    </row>
    <row r="12203" s="2" customFormat="1" spans="2:8">
      <c r="B12203" s="4"/>
      <c r="C12203" s="4"/>
      <c r="D12203" s="5"/>
      <c r="E12203" s="5"/>
      <c r="F12203" s="4"/>
      <c r="G12203" s="6"/>
      <c r="H12203" s="4"/>
    </row>
    <row r="12204" s="2" customFormat="1" spans="2:8">
      <c r="B12204" s="4"/>
      <c r="C12204" s="4"/>
      <c r="D12204" s="5"/>
      <c r="E12204" s="5"/>
      <c r="F12204" s="4"/>
      <c r="G12204" s="6"/>
      <c r="H12204" s="4"/>
    </row>
    <row r="12205" s="2" customFormat="1" spans="2:8">
      <c r="B12205" s="4"/>
      <c r="C12205" s="4"/>
      <c r="D12205" s="5"/>
      <c r="E12205" s="5"/>
      <c r="F12205" s="4"/>
      <c r="G12205" s="6"/>
      <c r="H12205" s="4"/>
    </row>
    <row r="12206" s="2" customFormat="1" spans="2:8">
      <c r="B12206" s="4"/>
      <c r="C12206" s="4"/>
      <c r="D12206" s="5"/>
      <c r="E12206" s="5"/>
      <c r="F12206" s="4"/>
      <c r="G12206" s="6"/>
      <c r="H12206" s="4"/>
    </row>
    <row r="12207" s="2" customFormat="1" spans="2:8">
      <c r="B12207" s="4"/>
      <c r="C12207" s="4"/>
      <c r="D12207" s="5"/>
      <c r="E12207" s="5"/>
      <c r="F12207" s="4"/>
      <c r="G12207" s="6"/>
      <c r="H12207" s="4"/>
    </row>
    <row r="12208" s="2" customFormat="1" spans="2:8">
      <c r="B12208" s="4"/>
      <c r="C12208" s="4"/>
      <c r="D12208" s="5"/>
      <c r="E12208" s="5"/>
      <c r="F12208" s="4"/>
      <c r="G12208" s="6"/>
      <c r="H12208" s="4"/>
    </row>
    <row r="12209" s="2" customFormat="1" spans="2:8">
      <c r="B12209" s="4"/>
      <c r="C12209" s="4"/>
      <c r="D12209" s="5"/>
      <c r="E12209" s="5"/>
      <c r="F12209" s="4"/>
      <c r="G12209" s="6"/>
      <c r="H12209" s="4"/>
    </row>
    <row r="12210" s="2" customFormat="1" spans="2:8">
      <c r="B12210" s="4"/>
      <c r="C12210" s="4"/>
      <c r="D12210" s="5"/>
      <c r="E12210" s="5"/>
      <c r="F12210" s="4"/>
      <c r="G12210" s="6"/>
      <c r="H12210" s="4"/>
    </row>
    <row r="12211" s="2" customFormat="1" spans="2:8">
      <c r="B12211" s="4"/>
      <c r="C12211" s="4"/>
      <c r="D12211" s="5"/>
      <c r="E12211" s="5"/>
      <c r="F12211" s="4"/>
      <c r="G12211" s="6"/>
      <c r="H12211" s="4"/>
    </row>
    <row r="12212" s="2" customFormat="1" spans="2:8">
      <c r="B12212" s="4"/>
      <c r="C12212" s="4"/>
      <c r="D12212" s="5"/>
      <c r="E12212" s="5"/>
      <c r="F12212" s="4"/>
      <c r="G12212" s="6"/>
      <c r="H12212" s="4"/>
    </row>
    <row r="12213" s="2" customFormat="1" spans="2:8">
      <c r="B12213" s="4"/>
      <c r="C12213" s="4"/>
      <c r="D12213" s="5"/>
      <c r="E12213" s="5"/>
      <c r="F12213" s="4"/>
      <c r="G12213" s="6"/>
      <c r="H12213" s="4"/>
    </row>
    <row r="12214" s="2" customFormat="1" spans="2:8">
      <c r="B12214" s="4"/>
      <c r="C12214" s="4"/>
      <c r="D12214" s="5"/>
      <c r="E12214" s="5"/>
      <c r="F12214" s="4"/>
      <c r="G12214" s="6"/>
      <c r="H12214" s="4"/>
    </row>
    <row r="12215" s="2" customFormat="1" spans="2:8">
      <c r="B12215" s="4"/>
      <c r="C12215" s="4"/>
      <c r="D12215" s="5"/>
      <c r="E12215" s="5"/>
      <c r="F12215" s="4"/>
      <c r="G12215" s="6"/>
      <c r="H12215" s="4"/>
    </row>
    <row r="12216" s="2" customFormat="1" spans="2:8">
      <c r="B12216" s="4"/>
      <c r="C12216" s="4"/>
      <c r="D12216" s="5"/>
      <c r="E12216" s="5"/>
      <c r="F12216" s="4"/>
      <c r="G12216" s="6"/>
      <c r="H12216" s="4"/>
    </row>
    <row r="12217" s="2" customFormat="1" spans="2:8">
      <c r="B12217" s="4"/>
      <c r="C12217" s="4"/>
      <c r="D12217" s="5"/>
      <c r="E12217" s="5"/>
      <c r="F12217" s="4"/>
      <c r="G12217" s="6"/>
      <c r="H12217" s="4"/>
    </row>
    <row r="12218" s="2" customFormat="1" spans="2:8">
      <c r="B12218" s="4"/>
      <c r="C12218" s="4"/>
      <c r="D12218" s="5"/>
      <c r="E12218" s="5"/>
      <c r="F12218" s="4"/>
      <c r="G12218" s="6"/>
      <c r="H12218" s="4"/>
    </row>
    <row r="12219" s="2" customFormat="1" spans="2:8">
      <c r="B12219" s="4"/>
      <c r="C12219" s="4"/>
      <c r="D12219" s="5"/>
      <c r="E12219" s="5"/>
      <c r="F12219" s="4"/>
      <c r="G12219" s="6"/>
      <c r="H12219" s="4"/>
    </row>
    <row r="12220" s="2" customFormat="1" spans="2:8">
      <c r="B12220" s="4"/>
      <c r="C12220" s="4"/>
      <c r="D12220" s="5"/>
      <c r="E12220" s="5"/>
      <c r="F12220" s="4"/>
      <c r="G12220" s="6"/>
      <c r="H12220" s="4"/>
    </row>
    <row r="12221" s="2" customFormat="1" spans="2:8">
      <c r="B12221" s="4"/>
      <c r="C12221" s="4"/>
      <c r="D12221" s="5"/>
      <c r="E12221" s="5"/>
      <c r="F12221" s="4"/>
      <c r="G12221" s="6"/>
      <c r="H12221" s="4"/>
    </row>
    <row r="12222" s="2" customFormat="1" spans="2:8">
      <c r="B12222" s="4"/>
      <c r="C12222" s="4"/>
      <c r="D12222" s="5"/>
      <c r="E12222" s="5"/>
      <c r="F12222" s="4"/>
      <c r="G12222" s="6"/>
      <c r="H12222" s="4"/>
    </row>
    <row r="12223" s="2" customFormat="1" spans="2:8">
      <c r="B12223" s="4"/>
      <c r="C12223" s="4"/>
      <c r="D12223" s="5"/>
      <c r="E12223" s="5"/>
      <c r="F12223" s="4"/>
      <c r="G12223" s="6"/>
      <c r="H12223" s="4"/>
    </row>
    <row r="12224" s="2" customFormat="1" spans="2:8">
      <c r="B12224" s="4"/>
      <c r="C12224" s="4"/>
      <c r="D12224" s="5"/>
      <c r="E12224" s="5"/>
      <c r="F12224" s="4"/>
      <c r="G12224" s="6"/>
      <c r="H12224" s="4"/>
    </row>
    <row r="12225" s="2" customFormat="1" spans="2:8">
      <c r="B12225" s="4"/>
      <c r="C12225" s="4"/>
      <c r="D12225" s="5"/>
      <c r="E12225" s="5"/>
      <c r="F12225" s="4"/>
      <c r="G12225" s="6"/>
      <c r="H12225" s="4"/>
    </row>
    <row r="12226" s="2" customFormat="1" spans="2:8">
      <c r="B12226" s="4"/>
      <c r="C12226" s="4"/>
      <c r="D12226" s="5"/>
      <c r="E12226" s="5"/>
      <c r="F12226" s="4"/>
      <c r="G12226" s="6"/>
      <c r="H12226" s="4"/>
    </row>
    <row r="12227" s="2" customFormat="1" spans="2:8">
      <c r="B12227" s="4"/>
      <c r="C12227" s="4"/>
      <c r="D12227" s="5"/>
      <c r="E12227" s="5"/>
      <c r="F12227" s="4"/>
      <c r="G12227" s="6"/>
      <c r="H12227" s="4"/>
    </row>
    <row r="12228" s="2" customFormat="1" spans="2:8">
      <c r="B12228" s="4"/>
      <c r="C12228" s="4"/>
      <c r="D12228" s="5"/>
      <c r="E12228" s="5"/>
      <c r="F12228" s="4"/>
      <c r="G12228" s="6"/>
      <c r="H12228" s="4"/>
    </row>
    <row r="12229" s="2" customFormat="1" spans="2:8">
      <c r="B12229" s="4"/>
      <c r="C12229" s="4"/>
      <c r="D12229" s="5"/>
      <c r="E12229" s="5"/>
      <c r="F12229" s="4"/>
      <c r="G12229" s="6"/>
      <c r="H12229" s="4"/>
    </row>
    <row r="12230" s="2" customFormat="1" spans="2:8">
      <c r="B12230" s="4"/>
      <c r="C12230" s="4"/>
      <c r="D12230" s="5"/>
      <c r="E12230" s="5"/>
      <c r="F12230" s="4"/>
      <c r="G12230" s="6"/>
      <c r="H12230" s="4"/>
    </row>
    <row r="12231" s="2" customFormat="1" spans="2:8">
      <c r="B12231" s="4"/>
      <c r="C12231" s="4"/>
      <c r="D12231" s="5"/>
      <c r="E12231" s="5"/>
      <c r="F12231" s="4"/>
      <c r="G12231" s="6"/>
      <c r="H12231" s="4"/>
    </row>
    <row r="12232" s="2" customFormat="1" spans="2:8">
      <c r="B12232" s="4"/>
      <c r="C12232" s="4"/>
      <c r="D12232" s="5"/>
      <c r="E12232" s="5"/>
      <c r="F12232" s="4"/>
      <c r="G12232" s="6"/>
      <c r="H12232" s="4"/>
    </row>
    <row r="12233" s="2" customFormat="1" spans="2:8">
      <c r="B12233" s="4"/>
      <c r="C12233" s="4"/>
      <c r="D12233" s="5"/>
      <c r="E12233" s="5"/>
      <c r="F12233" s="4"/>
      <c r="G12233" s="6"/>
      <c r="H12233" s="4"/>
    </row>
    <row r="12234" s="2" customFormat="1" spans="2:8">
      <c r="B12234" s="4"/>
      <c r="C12234" s="4"/>
      <c r="D12234" s="5"/>
      <c r="E12234" s="5"/>
      <c r="F12234" s="4"/>
      <c r="G12234" s="6"/>
      <c r="H12234" s="4"/>
    </row>
    <row r="12235" s="2" customFormat="1" spans="2:8">
      <c r="B12235" s="4"/>
      <c r="C12235" s="4"/>
      <c r="D12235" s="5"/>
      <c r="E12235" s="5"/>
      <c r="F12235" s="4"/>
      <c r="G12235" s="6"/>
      <c r="H12235" s="4"/>
    </row>
    <row r="12236" s="2" customFormat="1" spans="2:8">
      <c r="B12236" s="4"/>
      <c r="C12236" s="4"/>
      <c r="D12236" s="5"/>
      <c r="E12236" s="5"/>
      <c r="F12236" s="4"/>
      <c r="G12236" s="6"/>
      <c r="H12236" s="4"/>
    </row>
    <row r="12237" s="2" customFormat="1" spans="2:8">
      <c r="B12237" s="4"/>
      <c r="C12237" s="4"/>
      <c r="D12237" s="5"/>
      <c r="E12237" s="5"/>
      <c r="F12237" s="4"/>
      <c r="G12237" s="6"/>
      <c r="H12237" s="4"/>
    </row>
    <row r="12238" s="2" customFormat="1" spans="2:8">
      <c r="B12238" s="4"/>
      <c r="C12238" s="4"/>
      <c r="D12238" s="5"/>
      <c r="E12238" s="5"/>
      <c r="F12238" s="4"/>
      <c r="G12238" s="6"/>
      <c r="H12238" s="4"/>
    </row>
    <row r="12239" s="2" customFormat="1" spans="2:8">
      <c r="B12239" s="4"/>
      <c r="C12239" s="4"/>
      <c r="D12239" s="5"/>
      <c r="E12239" s="5"/>
      <c r="F12239" s="4"/>
      <c r="G12239" s="6"/>
      <c r="H12239" s="4"/>
    </row>
    <row r="12240" s="2" customFormat="1" spans="2:8">
      <c r="B12240" s="4"/>
      <c r="C12240" s="4"/>
      <c r="D12240" s="5"/>
      <c r="E12240" s="5"/>
      <c r="F12240" s="4"/>
      <c r="G12240" s="6"/>
      <c r="H12240" s="4"/>
    </row>
    <row r="12241" s="2" customFormat="1" spans="2:8">
      <c r="B12241" s="4"/>
      <c r="C12241" s="4"/>
      <c r="D12241" s="5"/>
      <c r="E12241" s="5"/>
      <c r="F12241" s="4"/>
      <c r="G12241" s="6"/>
      <c r="H12241" s="4"/>
    </row>
    <row r="12242" s="2" customFormat="1" spans="2:8">
      <c r="B12242" s="4"/>
      <c r="C12242" s="4"/>
      <c r="D12242" s="5"/>
      <c r="E12242" s="5"/>
      <c r="F12242" s="4"/>
      <c r="G12242" s="6"/>
      <c r="H12242" s="4"/>
    </row>
    <row r="12243" s="2" customFormat="1" spans="2:8">
      <c r="B12243" s="4"/>
      <c r="C12243" s="4"/>
      <c r="D12243" s="5"/>
      <c r="E12243" s="5"/>
      <c r="F12243" s="4"/>
      <c r="G12243" s="6"/>
      <c r="H12243" s="4"/>
    </row>
    <row r="12244" s="2" customFormat="1" spans="2:8">
      <c r="B12244" s="4"/>
      <c r="C12244" s="4"/>
      <c r="D12244" s="5"/>
      <c r="E12244" s="5"/>
      <c r="F12244" s="4"/>
      <c r="G12244" s="6"/>
      <c r="H12244" s="4"/>
    </row>
    <row r="12245" s="2" customFormat="1" spans="2:8">
      <c r="B12245" s="4"/>
      <c r="C12245" s="4"/>
      <c r="D12245" s="5"/>
      <c r="E12245" s="5"/>
      <c r="F12245" s="4"/>
      <c r="G12245" s="6"/>
      <c r="H12245" s="4"/>
    </row>
    <row r="12246" s="2" customFormat="1" spans="2:8">
      <c r="B12246" s="4"/>
      <c r="C12246" s="4"/>
      <c r="D12246" s="5"/>
      <c r="E12246" s="5"/>
      <c r="F12246" s="4"/>
      <c r="G12246" s="6"/>
      <c r="H12246" s="4"/>
    </row>
    <row r="12247" s="2" customFormat="1" spans="2:8">
      <c r="B12247" s="4"/>
      <c r="C12247" s="4"/>
      <c r="D12247" s="5"/>
      <c r="E12247" s="5"/>
      <c r="F12247" s="4"/>
      <c r="G12247" s="6"/>
      <c r="H12247" s="4"/>
    </row>
    <row r="12248" s="2" customFormat="1" spans="2:8">
      <c r="B12248" s="4"/>
      <c r="C12248" s="4"/>
      <c r="D12248" s="5"/>
      <c r="E12248" s="5"/>
      <c r="F12248" s="4"/>
      <c r="G12248" s="6"/>
      <c r="H12248" s="4"/>
    </row>
    <row r="12249" s="2" customFormat="1" spans="2:8">
      <c r="B12249" s="4"/>
      <c r="C12249" s="4"/>
      <c r="D12249" s="5"/>
      <c r="E12249" s="5"/>
      <c r="F12249" s="4"/>
      <c r="G12249" s="6"/>
      <c r="H12249" s="4"/>
    </row>
    <row r="12250" s="2" customFormat="1" spans="2:8">
      <c r="B12250" s="4"/>
      <c r="C12250" s="4"/>
      <c r="D12250" s="5"/>
      <c r="E12250" s="5"/>
      <c r="F12250" s="4"/>
      <c r="G12250" s="6"/>
      <c r="H12250" s="4"/>
    </row>
    <row r="12251" s="2" customFormat="1" spans="2:8">
      <c r="B12251" s="4"/>
      <c r="C12251" s="4"/>
      <c r="D12251" s="5"/>
      <c r="E12251" s="5"/>
      <c r="F12251" s="4"/>
      <c r="G12251" s="6"/>
      <c r="H12251" s="4"/>
    </row>
    <row r="12252" s="2" customFormat="1" spans="2:8">
      <c r="B12252" s="4"/>
      <c r="C12252" s="4"/>
      <c r="D12252" s="5"/>
      <c r="E12252" s="5"/>
      <c r="F12252" s="4"/>
      <c r="G12252" s="6"/>
      <c r="H12252" s="4"/>
    </row>
    <row r="12253" s="2" customFormat="1" spans="2:8">
      <c r="B12253" s="4"/>
      <c r="C12253" s="4"/>
      <c r="D12253" s="5"/>
      <c r="E12253" s="5"/>
      <c r="F12253" s="4"/>
      <c r="G12253" s="6"/>
      <c r="H12253" s="4"/>
    </row>
    <row r="12254" s="2" customFormat="1" spans="2:8">
      <c r="B12254" s="4"/>
      <c r="C12254" s="4"/>
      <c r="D12254" s="5"/>
      <c r="E12254" s="5"/>
      <c r="F12254" s="4"/>
      <c r="G12254" s="6"/>
      <c r="H12254" s="4"/>
    </row>
    <row r="12255" s="2" customFormat="1" spans="2:8">
      <c r="B12255" s="4"/>
      <c r="C12255" s="4"/>
      <c r="D12255" s="5"/>
      <c r="E12255" s="5"/>
      <c r="F12255" s="4"/>
      <c r="G12255" s="6"/>
      <c r="H12255" s="4"/>
    </row>
    <row r="12256" s="2" customFormat="1" spans="2:8">
      <c r="B12256" s="4"/>
      <c r="C12256" s="4"/>
      <c r="D12256" s="5"/>
      <c r="E12256" s="5"/>
      <c r="F12256" s="4"/>
      <c r="G12256" s="6"/>
      <c r="H12256" s="4"/>
    </row>
    <row r="12257" s="2" customFormat="1" spans="2:8">
      <c r="B12257" s="4"/>
      <c r="C12257" s="4"/>
      <c r="D12257" s="5"/>
      <c r="E12257" s="5"/>
      <c r="F12257" s="4"/>
      <c r="G12257" s="6"/>
      <c r="H12257" s="4"/>
    </row>
    <row r="12258" s="2" customFormat="1" spans="2:8">
      <c r="B12258" s="4"/>
      <c r="C12258" s="4"/>
      <c r="D12258" s="5"/>
      <c r="E12258" s="5"/>
      <c r="F12258" s="4"/>
      <c r="G12258" s="6"/>
      <c r="H12258" s="4"/>
    </row>
    <row r="12259" s="2" customFormat="1" spans="2:8">
      <c r="B12259" s="4"/>
      <c r="C12259" s="4"/>
      <c r="D12259" s="5"/>
      <c r="E12259" s="5"/>
      <c r="F12259" s="4"/>
      <c r="G12259" s="6"/>
      <c r="H12259" s="4"/>
    </row>
    <row r="12260" s="2" customFormat="1" spans="2:8">
      <c r="B12260" s="4"/>
      <c r="C12260" s="4"/>
      <c r="D12260" s="5"/>
      <c r="E12260" s="5"/>
      <c r="F12260" s="4"/>
      <c r="G12260" s="6"/>
      <c r="H12260" s="4"/>
    </row>
    <row r="12261" s="2" customFormat="1" spans="2:8">
      <c r="B12261" s="4"/>
      <c r="C12261" s="4"/>
      <c r="D12261" s="5"/>
      <c r="E12261" s="5"/>
      <c r="F12261" s="4"/>
      <c r="G12261" s="6"/>
      <c r="H12261" s="4"/>
    </row>
    <row r="12262" s="2" customFormat="1" spans="2:8">
      <c r="B12262" s="4"/>
      <c r="C12262" s="4"/>
      <c r="D12262" s="5"/>
      <c r="E12262" s="5"/>
      <c r="F12262" s="4"/>
      <c r="G12262" s="6"/>
      <c r="H12262" s="4"/>
    </row>
    <row r="12263" s="2" customFormat="1" spans="2:8">
      <c r="B12263" s="4"/>
      <c r="C12263" s="4"/>
      <c r="D12263" s="5"/>
      <c r="E12263" s="5"/>
      <c r="F12263" s="4"/>
      <c r="G12263" s="6"/>
      <c r="H12263" s="4"/>
    </row>
    <row r="12264" s="2" customFormat="1" spans="2:8">
      <c r="B12264" s="4"/>
      <c r="C12264" s="4"/>
      <c r="D12264" s="5"/>
      <c r="E12264" s="5"/>
      <c r="F12264" s="4"/>
      <c r="G12264" s="6"/>
      <c r="H12264" s="4"/>
    </row>
    <row r="12265" s="2" customFormat="1" spans="2:8">
      <c r="B12265" s="4"/>
      <c r="C12265" s="4"/>
      <c r="D12265" s="5"/>
      <c r="E12265" s="5"/>
      <c r="F12265" s="4"/>
      <c r="G12265" s="6"/>
      <c r="H12265" s="4"/>
    </row>
    <row r="12266" s="2" customFormat="1" spans="2:8">
      <c r="B12266" s="4"/>
      <c r="C12266" s="4"/>
      <c r="D12266" s="5"/>
      <c r="E12266" s="5"/>
      <c r="F12266" s="4"/>
      <c r="G12266" s="6"/>
      <c r="H12266" s="4"/>
    </row>
    <row r="12267" s="2" customFormat="1" spans="2:8">
      <c r="B12267" s="4"/>
      <c r="C12267" s="4"/>
      <c r="D12267" s="5"/>
      <c r="E12267" s="5"/>
      <c r="F12267" s="4"/>
      <c r="G12267" s="6"/>
      <c r="H12267" s="4"/>
    </row>
    <row r="12268" s="2" customFormat="1" spans="2:8">
      <c r="B12268" s="4"/>
      <c r="C12268" s="4"/>
      <c r="D12268" s="5"/>
      <c r="E12268" s="5"/>
      <c r="F12268" s="4"/>
      <c r="G12268" s="6"/>
      <c r="H12268" s="4"/>
    </row>
    <row r="12269" s="2" customFormat="1" spans="2:8">
      <c r="B12269" s="4"/>
      <c r="C12269" s="4"/>
      <c r="D12269" s="5"/>
      <c r="E12269" s="5"/>
      <c r="F12269" s="4"/>
      <c r="G12269" s="6"/>
      <c r="H12269" s="4"/>
    </row>
    <row r="12270" s="2" customFormat="1" spans="2:8">
      <c r="B12270" s="4"/>
      <c r="C12270" s="4"/>
      <c r="D12270" s="5"/>
      <c r="E12270" s="5"/>
      <c r="F12270" s="4"/>
      <c r="G12270" s="6"/>
      <c r="H12270" s="4"/>
    </row>
    <row r="12271" s="2" customFormat="1" spans="2:8">
      <c r="B12271" s="4"/>
      <c r="C12271" s="4"/>
      <c r="D12271" s="5"/>
      <c r="E12271" s="5"/>
      <c r="F12271" s="4"/>
      <c r="G12271" s="6"/>
      <c r="H12271" s="4"/>
    </row>
    <row r="12272" s="2" customFormat="1" spans="2:8">
      <c r="B12272" s="4"/>
      <c r="C12272" s="4"/>
      <c r="D12272" s="5"/>
      <c r="E12272" s="5"/>
      <c r="F12272" s="4"/>
      <c r="G12272" s="6"/>
      <c r="H12272" s="4"/>
    </row>
    <row r="12273" s="2" customFormat="1" spans="2:8">
      <c r="B12273" s="4"/>
      <c r="C12273" s="4"/>
      <c r="D12273" s="5"/>
      <c r="E12273" s="5"/>
      <c r="F12273" s="4"/>
      <c r="G12273" s="6"/>
      <c r="H12273" s="4"/>
    </row>
    <row r="12274" s="2" customFormat="1" spans="2:8">
      <c r="B12274" s="4"/>
      <c r="C12274" s="4"/>
      <c r="D12274" s="5"/>
      <c r="E12274" s="5"/>
      <c r="F12274" s="4"/>
      <c r="G12274" s="6"/>
      <c r="H12274" s="4"/>
    </row>
    <row r="12275" s="2" customFormat="1" spans="2:8">
      <c r="B12275" s="4"/>
      <c r="C12275" s="4"/>
      <c r="D12275" s="5"/>
      <c r="E12275" s="5"/>
      <c r="F12275" s="4"/>
      <c r="G12275" s="6"/>
      <c r="H12275" s="4"/>
    </row>
    <row r="12276" s="2" customFormat="1" spans="2:8">
      <c r="B12276" s="4"/>
      <c r="C12276" s="4"/>
      <c r="D12276" s="5"/>
      <c r="E12276" s="5"/>
      <c r="F12276" s="4"/>
      <c r="G12276" s="6"/>
      <c r="H12276" s="4"/>
    </row>
    <row r="12277" s="2" customFormat="1" spans="2:8">
      <c r="B12277" s="4"/>
      <c r="C12277" s="4"/>
      <c r="D12277" s="5"/>
      <c r="E12277" s="5"/>
      <c r="F12277" s="4"/>
      <c r="G12277" s="6"/>
      <c r="H12277" s="4"/>
    </row>
    <row r="12278" s="2" customFormat="1" spans="2:8">
      <c r="B12278" s="4"/>
      <c r="C12278" s="4"/>
      <c r="D12278" s="5"/>
      <c r="E12278" s="5"/>
      <c r="F12278" s="4"/>
      <c r="G12278" s="6"/>
      <c r="H12278" s="4"/>
    </row>
    <row r="12279" s="2" customFormat="1" spans="2:8">
      <c r="B12279" s="4"/>
      <c r="C12279" s="4"/>
      <c r="D12279" s="5"/>
      <c r="E12279" s="5"/>
      <c r="F12279" s="4"/>
      <c r="G12279" s="6"/>
      <c r="H12279" s="4"/>
    </row>
    <row r="12280" s="2" customFormat="1" spans="2:8">
      <c r="B12280" s="4"/>
      <c r="C12280" s="4"/>
      <c r="D12280" s="5"/>
      <c r="E12280" s="5"/>
      <c r="F12280" s="4"/>
      <c r="G12280" s="6"/>
      <c r="H12280" s="4"/>
    </row>
    <row r="12281" s="2" customFormat="1" spans="2:8">
      <c r="B12281" s="4"/>
      <c r="C12281" s="4"/>
      <c r="D12281" s="5"/>
      <c r="E12281" s="5"/>
      <c r="F12281" s="4"/>
      <c r="G12281" s="6"/>
      <c r="H12281" s="4"/>
    </row>
    <row r="12282" s="2" customFormat="1" spans="2:8">
      <c r="B12282" s="4"/>
      <c r="C12282" s="4"/>
      <c r="D12282" s="5"/>
      <c r="E12282" s="5"/>
      <c r="F12282" s="4"/>
      <c r="G12282" s="6"/>
      <c r="H12282" s="4"/>
    </row>
    <row r="12283" s="2" customFormat="1" spans="2:8">
      <c r="B12283" s="4"/>
      <c r="C12283" s="4"/>
      <c r="D12283" s="5"/>
      <c r="E12283" s="5"/>
      <c r="F12283" s="4"/>
      <c r="G12283" s="6"/>
      <c r="H12283" s="4"/>
    </row>
    <row r="12284" s="2" customFormat="1" spans="2:8">
      <c r="B12284" s="4"/>
      <c r="C12284" s="4"/>
      <c r="D12284" s="5"/>
      <c r="E12284" s="5"/>
      <c r="F12284" s="4"/>
      <c r="G12284" s="6"/>
      <c r="H12284" s="4"/>
    </row>
    <row r="12285" s="2" customFormat="1" spans="2:8">
      <c r="B12285" s="4"/>
      <c r="C12285" s="4"/>
      <c r="D12285" s="5"/>
      <c r="E12285" s="5"/>
      <c r="F12285" s="4"/>
      <c r="G12285" s="6"/>
      <c r="H12285" s="4"/>
    </row>
    <row r="12286" s="2" customFormat="1" spans="2:8">
      <c r="B12286" s="4"/>
      <c r="C12286" s="4"/>
      <c r="D12286" s="5"/>
      <c r="E12286" s="5"/>
      <c r="F12286" s="4"/>
      <c r="G12286" s="6"/>
      <c r="H12286" s="4"/>
    </row>
    <row r="12287" s="2" customFormat="1" spans="2:8">
      <c r="B12287" s="4"/>
      <c r="C12287" s="4"/>
      <c r="D12287" s="5"/>
      <c r="E12287" s="5"/>
      <c r="F12287" s="4"/>
      <c r="G12287" s="6"/>
      <c r="H12287" s="4"/>
    </row>
    <row r="12288" s="2" customFormat="1" spans="2:8">
      <c r="B12288" s="4"/>
      <c r="C12288" s="4"/>
      <c r="D12288" s="5"/>
      <c r="E12288" s="5"/>
      <c r="F12288" s="4"/>
      <c r="G12288" s="6"/>
      <c r="H12288" s="4"/>
    </row>
    <row r="12289" s="2" customFormat="1" spans="2:8">
      <c r="B12289" s="4"/>
      <c r="C12289" s="4"/>
      <c r="D12289" s="5"/>
      <c r="E12289" s="5"/>
      <c r="F12289" s="4"/>
      <c r="G12289" s="6"/>
      <c r="H12289" s="4"/>
    </row>
    <row r="12290" s="2" customFormat="1" spans="2:8">
      <c r="B12290" s="4"/>
      <c r="C12290" s="4"/>
      <c r="D12290" s="5"/>
      <c r="E12290" s="5"/>
      <c r="F12290" s="4"/>
      <c r="G12290" s="6"/>
      <c r="H12290" s="4"/>
    </row>
    <row r="12291" s="2" customFormat="1" spans="2:8">
      <c r="B12291" s="4"/>
      <c r="C12291" s="4"/>
      <c r="D12291" s="5"/>
      <c r="E12291" s="5"/>
      <c r="F12291" s="4"/>
      <c r="G12291" s="6"/>
      <c r="H12291" s="4"/>
    </row>
    <row r="12292" s="2" customFormat="1" spans="2:8">
      <c r="B12292" s="4"/>
      <c r="C12292" s="4"/>
      <c r="D12292" s="5"/>
      <c r="E12292" s="5"/>
      <c r="F12292" s="4"/>
      <c r="G12292" s="6"/>
      <c r="H12292" s="4"/>
    </row>
    <row r="12293" s="2" customFormat="1" spans="2:8">
      <c r="B12293" s="4"/>
      <c r="C12293" s="4"/>
      <c r="D12293" s="5"/>
      <c r="E12293" s="5"/>
      <c r="F12293" s="4"/>
      <c r="G12293" s="6"/>
      <c r="H12293" s="4"/>
    </row>
    <row r="12294" s="2" customFormat="1" spans="2:8">
      <c r="B12294" s="4"/>
      <c r="C12294" s="4"/>
      <c r="D12294" s="5"/>
      <c r="E12294" s="5"/>
      <c r="F12294" s="4"/>
      <c r="G12294" s="6"/>
      <c r="H12294" s="4"/>
    </row>
    <row r="12295" s="2" customFormat="1" spans="2:8">
      <c r="B12295" s="4"/>
      <c r="C12295" s="4"/>
      <c r="D12295" s="5"/>
      <c r="E12295" s="5"/>
      <c r="F12295" s="4"/>
      <c r="G12295" s="6"/>
      <c r="H12295" s="4"/>
    </row>
    <row r="12296" s="2" customFormat="1" spans="2:8">
      <c r="B12296" s="4"/>
      <c r="C12296" s="4"/>
      <c r="D12296" s="5"/>
      <c r="E12296" s="5"/>
      <c r="F12296" s="4"/>
      <c r="G12296" s="6"/>
      <c r="H12296" s="4"/>
    </row>
    <row r="12297" s="2" customFormat="1" spans="2:8">
      <c r="B12297" s="4"/>
      <c r="C12297" s="4"/>
      <c r="D12297" s="5"/>
      <c r="E12297" s="5"/>
      <c r="F12297" s="4"/>
      <c r="G12297" s="6"/>
      <c r="H12297" s="4"/>
    </row>
    <row r="12298" s="2" customFormat="1" spans="2:8">
      <c r="B12298" s="4"/>
      <c r="C12298" s="4"/>
      <c r="D12298" s="5"/>
      <c r="E12298" s="5"/>
      <c r="F12298" s="4"/>
      <c r="G12298" s="6"/>
      <c r="H12298" s="4"/>
    </row>
    <row r="12299" s="2" customFormat="1" spans="2:8">
      <c r="B12299" s="4"/>
      <c r="C12299" s="4"/>
      <c r="D12299" s="5"/>
      <c r="E12299" s="5"/>
      <c r="F12299" s="4"/>
      <c r="G12299" s="6"/>
      <c r="H12299" s="4"/>
    </row>
    <row r="12300" s="2" customFormat="1" spans="2:8">
      <c r="B12300" s="4"/>
      <c r="C12300" s="4"/>
      <c r="D12300" s="5"/>
      <c r="E12300" s="5"/>
      <c r="F12300" s="4"/>
      <c r="G12300" s="6"/>
      <c r="H12300" s="4"/>
    </row>
    <row r="12301" s="2" customFormat="1" spans="2:8">
      <c r="B12301" s="4"/>
      <c r="C12301" s="4"/>
      <c r="D12301" s="5"/>
      <c r="E12301" s="5"/>
      <c r="F12301" s="4"/>
      <c r="G12301" s="6"/>
      <c r="H12301" s="4"/>
    </row>
    <row r="12302" s="2" customFormat="1" spans="2:8">
      <c r="B12302" s="4"/>
      <c r="C12302" s="4"/>
      <c r="D12302" s="5"/>
      <c r="E12302" s="5"/>
      <c r="F12302" s="4"/>
      <c r="G12302" s="6"/>
      <c r="H12302" s="4"/>
    </row>
    <row r="12303" s="2" customFormat="1" spans="2:8">
      <c r="B12303" s="4"/>
      <c r="C12303" s="4"/>
      <c r="D12303" s="5"/>
      <c r="E12303" s="5"/>
      <c r="F12303" s="4"/>
      <c r="G12303" s="6"/>
      <c r="H12303" s="4"/>
    </row>
    <row r="12304" s="2" customFormat="1" spans="2:8">
      <c r="B12304" s="4"/>
      <c r="C12304" s="4"/>
      <c r="D12304" s="5"/>
      <c r="E12304" s="5"/>
      <c r="F12304" s="4"/>
      <c r="G12304" s="6"/>
      <c r="H12304" s="4"/>
    </row>
    <row r="12305" s="2" customFormat="1" spans="2:8">
      <c r="B12305" s="4"/>
      <c r="C12305" s="4"/>
      <c r="D12305" s="5"/>
      <c r="E12305" s="5"/>
      <c r="F12305" s="4"/>
      <c r="G12305" s="6"/>
      <c r="H12305" s="4"/>
    </row>
    <row r="12306" s="2" customFormat="1" spans="2:8">
      <c r="B12306" s="4"/>
      <c r="C12306" s="4"/>
      <c r="D12306" s="5"/>
      <c r="E12306" s="5"/>
      <c r="F12306" s="4"/>
      <c r="G12306" s="6"/>
      <c r="H12306" s="4"/>
    </row>
    <row r="12307" s="2" customFormat="1" spans="2:8">
      <c r="B12307" s="4"/>
      <c r="C12307" s="4"/>
      <c r="D12307" s="5"/>
      <c r="E12307" s="5"/>
      <c r="F12307" s="4"/>
      <c r="G12307" s="6"/>
      <c r="H12307" s="4"/>
    </row>
    <row r="12308" s="2" customFormat="1" spans="2:8">
      <c r="B12308" s="4"/>
      <c r="C12308" s="4"/>
      <c r="D12308" s="5"/>
      <c r="E12308" s="5"/>
      <c r="F12308" s="4"/>
      <c r="G12308" s="6"/>
      <c r="H12308" s="4"/>
    </row>
    <row r="12309" s="2" customFormat="1" spans="2:8">
      <c r="B12309" s="4"/>
      <c r="C12309" s="4"/>
      <c r="D12309" s="5"/>
      <c r="E12309" s="5"/>
      <c r="F12309" s="4"/>
      <c r="G12309" s="6"/>
      <c r="H12309" s="4"/>
    </row>
    <row r="12310" s="2" customFormat="1" spans="2:8">
      <c r="B12310" s="4"/>
      <c r="C12310" s="4"/>
      <c r="D12310" s="5"/>
      <c r="E12310" s="5"/>
      <c r="F12310" s="4"/>
      <c r="G12310" s="6"/>
      <c r="H12310" s="4"/>
    </row>
    <row r="12311" s="2" customFormat="1" spans="2:8">
      <c r="B12311" s="4"/>
      <c r="C12311" s="4"/>
      <c r="D12311" s="5"/>
      <c r="E12311" s="5"/>
      <c r="F12311" s="4"/>
      <c r="G12311" s="6"/>
      <c r="H12311" s="4"/>
    </row>
    <row r="12312" s="2" customFormat="1" spans="2:8">
      <c r="B12312" s="4"/>
      <c r="C12312" s="4"/>
      <c r="D12312" s="5"/>
      <c r="E12312" s="5"/>
      <c r="F12312" s="4"/>
      <c r="G12312" s="6"/>
      <c r="H12312" s="4"/>
    </row>
    <row r="12313" s="2" customFormat="1" spans="2:8">
      <c r="B12313" s="4"/>
      <c r="C12313" s="4"/>
      <c r="D12313" s="5"/>
      <c r="E12313" s="5"/>
      <c r="F12313" s="4"/>
      <c r="G12313" s="6"/>
      <c r="H12313" s="4"/>
    </row>
    <row r="12314" s="2" customFormat="1" spans="2:8">
      <c r="B12314" s="4"/>
      <c r="C12314" s="4"/>
      <c r="D12314" s="5"/>
      <c r="E12314" s="5"/>
      <c r="F12314" s="4"/>
      <c r="G12314" s="6"/>
      <c r="H12314" s="4"/>
    </row>
    <row r="12315" s="2" customFormat="1" spans="2:8">
      <c r="B12315" s="4"/>
      <c r="C12315" s="4"/>
      <c r="D12315" s="5"/>
      <c r="E12315" s="5"/>
      <c r="F12315" s="4"/>
      <c r="G12315" s="6"/>
      <c r="H12315" s="4"/>
    </row>
    <row r="12316" s="2" customFormat="1" spans="2:8">
      <c r="B12316" s="4"/>
      <c r="C12316" s="4"/>
      <c r="D12316" s="5"/>
      <c r="E12316" s="5"/>
      <c r="F12316" s="4"/>
      <c r="G12316" s="6"/>
      <c r="H12316" s="4"/>
    </row>
    <row r="12317" s="2" customFormat="1" spans="2:8">
      <c r="B12317" s="4"/>
      <c r="C12317" s="4"/>
      <c r="D12317" s="5"/>
      <c r="E12317" s="5"/>
      <c r="F12317" s="4"/>
      <c r="G12317" s="6"/>
      <c r="H12317" s="4"/>
    </row>
    <row r="12318" s="2" customFormat="1" spans="2:8">
      <c r="B12318" s="4"/>
      <c r="C12318" s="4"/>
      <c r="D12318" s="5"/>
      <c r="E12318" s="5"/>
      <c r="F12318" s="4"/>
      <c r="G12318" s="6"/>
      <c r="H12318" s="4"/>
    </row>
    <row r="12319" s="2" customFormat="1" spans="2:8">
      <c r="B12319" s="4"/>
      <c r="C12319" s="4"/>
      <c r="D12319" s="5"/>
      <c r="E12319" s="5"/>
      <c r="F12319" s="4"/>
      <c r="G12319" s="6"/>
      <c r="H12319" s="4"/>
    </row>
    <row r="12320" s="2" customFormat="1" spans="2:8">
      <c r="B12320" s="4"/>
      <c r="C12320" s="4"/>
      <c r="D12320" s="5"/>
      <c r="E12320" s="5"/>
      <c r="F12320" s="4"/>
      <c r="G12320" s="6"/>
      <c r="H12320" s="4"/>
    </row>
    <row r="12321" s="2" customFormat="1" spans="2:8">
      <c r="B12321" s="4"/>
      <c r="C12321" s="4"/>
      <c r="D12321" s="5"/>
      <c r="E12321" s="5"/>
      <c r="F12321" s="4"/>
      <c r="G12321" s="6"/>
      <c r="H12321" s="4"/>
    </row>
    <row r="12322" s="2" customFormat="1" spans="2:8">
      <c r="B12322" s="4"/>
      <c r="C12322" s="4"/>
      <c r="D12322" s="5"/>
      <c r="E12322" s="5"/>
      <c r="F12322" s="4"/>
      <c r="G12322" s="6"/>
      <c r="H12322" s="4"/>
    </row>
    <row r="12323" s="2" customFormat="1" spans="2:8">
      <c r="B12323" s="4"/>
      <c r="C12323" s="4"/>
      <c r="D12323" s="5"/>
      <c r="E12323" s="5"/>
      <c r="F12323" s="4"/>
      <c r="G12323" s="6"/>
      <c r="H12323" s="4"/>
    </row>
    <row r="12324" s="2" customFormat="1" spans="2:8">
      <c r="B12324" s="4"/>
      <c r="C12324" s="4"/>
      <c r="D12324" s="5"/>
      <c r="E12324" s="5"/>
      <c r="F12324" s="4"/>
      <c r="G12324" s="6"/>
      <c r="H12324" s="4"/>
    </row>
    <row r="12325" s="2" customFormat="1" spans="2:8">
      <c r="B12325" s="4"/>
      <c r="C12325" s="4"/>
      <c r="D12325" s="5"/>
      <c r="E12325" s="5"/>
      <c r="F12325" s="4"/>
      <c r="G12325" s="6"/>
      <c r="H12325" s="4"/>
    </row>
    <row r="12326" s="2" customFormat="1" spans="2:8">
      <c r="B12326" s="4"/>
      <c r="C12326" s="4"/>
      <c r="D12326" s="5"/>
      <c r="E12326" s="5"/>
      <c r="F12326" s="4"/>
      <c r="G12326" s="6"/>
      <c r="H12326" s="4"/>
    </row>
    <row r="12327" s="2" customFormat="1" spans="2:8">
      <c r="B12327" s="4"/>
      <c r="C12327" s="4"/>
      <c r="D12327" s="5"/>
      <c r="E12327" s="5"/>
      <c r="F12327" s="4"/>
      <c r="G12327" s="6"/>
      <c r="H12327" s="4"/>
    </row>
    <row r="12328" s="2" customFormat="1" spans="2:8">
      <c r="B12328" s="4"/>
      <c r="C12328" s="4"/>
      <c r="D12328" s="5"/>
      <c r="E12328" s="5"/>
      <c r="F12328" s="4"/>
      <c r="G12328" s="6"/>
      <c r="H12328" s="4"/>
    </row>
    <row r="12329" s="2" customFormat="1" spans="2:8">
      <c r="B12329" s="4"/>
      <c r="C12329" s="4"/>
      <c r="D12329" s="5"/>
      <c r="E12329" s="5"/>
      <c r="F12329" s="4"/>
      <c r="G12329" s="6"/>
      <c r="H12329" s="4"/>
    </row>
    <row r="12330" s="2" customFormat="1" spans="2:8">
      <c r="B12330" s="4"/>
      <c r="C12330" s="4"/>
      <c r="D12330" s="5"/>
      <c r="E12330" s="5"/>
      <c r="F12330" s="4"/>
      <c r="G12330" s="6"/>
      <c r="H12330" s="4"/>
    </row>
    <row r="12331" s="2" customFormat="1" spans="2:8">
      <c r="B12331" s="4"/>
      <c r="C12331" s="4"/>
      <c r="D12331" s="5"/>
      <c r="E12331" s="5"/>
      <c r="F12331" s="4"/>
      <c r="G12331" s="6"/>
      <c r="H12331" s="4"/>
    </row>
    <row r="12332" s="2" customFormat="1" spans="2:8">
      <c r="B12332" s="4"/>
      <c r="C12332" s="4"/>
      <c r="D12332" s="5"/>
      <c r="E12332" s="5"/>
      <c r="F12332" s="4"/>
      <c r="G12332" s="6"/>
      <c r="H12332" s="4"/>
    </row>
    <row r="12333" s="2" customFormat="1" spans="2:8">
      <c r="B12333" s="4"/>
      <c r="C12333" s="4"/>
      <c r="D12333" s="5"/>
      <c r="E12333" s="5"/>
      <c r="F12333" s="4"/>
      <c r="G12333" s="6"/>
      <c r="H12333" s="4"/>
    </row>
    <row r="12334" s="2" customFormat="1" spans="2:8">
      <c r="B12334" s="4"/>
      <c r="C12334" s="4"/>
      <c r="D12334" s="5"/>
      <c r="E12334" s="5"/>
      <c r="F12334" s="4"/>
      <c r="G12334" s="6"/>
      <c r="H12334" s="4"/>
    </row>
    <row r="12335" s="2" customFormat="1" spans="2:8">
      <c r="B12335" s="4"/>
      <c r="C12335" s="4"/>
      <c r="D12335" s="5"/>
      <c r="E12335" s="5"/>
      <c r="F12335" s="4"/>
      <c r="G12335" s="6"/>
      <c r="H12335" s="4"/>
    </row>
    <row r="12336" s="2" customFormat="1" spans="2:8">
      <c r="B12336" s="4"/>
      <c r="C12336" s="4"/>
      <c r="D12336" s="5"/>
      <c r="E12336" s="5"/>
      <c r="F12336" s="4"/>
      <c r="G12336" s="6"/>
      <c r="H12336" s="4"/>
    </row>
    <row r="12337" s="2" customFormat="1" spans="2:8">
      <c r="B12337" s="4"/>
      <c r="C12337" s="4"/>
      <c r="D12337" s="5"/>
      <c r="E12337" s="5"/>
      <c r="F12337" s="4"/>
      <c r="G12337" s="6"/>
      <c r="H12337" s="4"/>
    </row>
    <row r="12338" s="2" customFormat="1" spans="2:8">
      <c r="B12338" s="4"/>
      <c r="C12338" s="4"/>
      <c r="D12338" s="5"/>
      <c r="E12338" s="5"/>
      <c r="F12338" s="4"/>
      <c r="G12338" s="6"/>
      <c r="H12338" s="4"/>
    </row>
    <row r="12339" s="2" customFormat="1" spans="2:8">
      <c r="B12339" s="4"/>
      <c r="C12339" s="4"/>
      <c r="D12339" s="5"/>
      <c r="E12339" s="5"/>
      <c r="F12339" s="4"/>
      <c r="G12339" s="6"/>
      <c r="H12339" s="4"/>
    </row>
    <row r="12340" s="2" customFormat="1" spans="2:8">
      <c r="B12340" s="4"/>
      <c r="C12340" s="4"/>
      <c r="D12340" s="5"/>
      <c r="E12340" s="5"/>
      <c r="F12340" s="4"/>
      <c r="G12340" s="6"/>
      <c r="H12340" s="4"/>
    </row>
    <row r="12341" s="2" customFormat="1" spans="2:8">
      <c r="B12341" s="4"/>
      <c r="C12341" s="4"/>
      <c r="D12341" s="5"/>
      <c r="E12341" s="5"/>
      <c r="F12341" s="4"/>
      <c r="G12341" s="6"/>
      <c r="H12341" s="4"/>
    </row>
    <row r="12342" s="2" customFormat="1" spans="2:8">
      <c r="B12342" s="4"/>
      <c r="C12342" s="4"/>
      <c r="D12342" s="5"/>
      <c r="E12342" s="5"/>
      <c r="F12342" s="4"/>
      <c r="G12342" s="6"/>
      <c r="H12342" s="4"/>
    </row>
    <row r="12343" s="2" customFormat="1" spans="2:8">
      <c r="B12343" s="4"/>
      <c r="C12343" s="4"/>
      <c r="D12343" s="5"/>
      <c r="E12343" s="5"/>
      <c r="F12343" s="4"/>
      <c r="G12343" s="6"/>
      <c r="H12343" s="4"/>
    </row>
    <row r="12344" s="2" customFormat="1" spans="2:8">
      <c r="B12344" s="4"/>
      <c r="C12344" s="4"/>
      <c r="D12344" s="5"/>
      <c r="E12344" s="5"/>
      <c r="F12344" s="4"/>
      <c r="G12344" s="6"/>
      <c r="H12344" s="4"/>
    </row>
    <row r="12345" s="2" customFormat="1" spans="2:8">
      <c r="B12345" s="4"/>
      <c r="C12345" s="4"/>
      <c r="D12345" s="5"/>
      <c r="E12345" s="5"/>
      <c r="F12345" s="4"/>
      <c r="G12345" s="6"/>
      <c r="H12345" s="4"/>
    </row>
    <row r="12346" s="2" customFormat="1" spans="2:8">
      <c r="B12346" s="4"/>
      <c r="C12346" s="4"/>
      <c r="D12346" s="5"/>
      <c r="E12346" s="5"/>
      <c r="F12346" s="4"/>
      <c r="G12346" s="6"/>
      <c r="H12346" s="4"/>
    </row>
    <row r="12347" s="2" customFormat="1" spans="2:8">
      <c r="B12347" s="4"/>
      <c r="C12347" s="4"/>
      <c r="D12347" s="5"/>
      <c r="E12347" s="5"/>
      <c r="F12347" s="4"/>
      <c r="G12347" s="6"/>
      <c r="H12347" s="4"/>
    </row>
    <row r="12348" s="2" customFormat="1" spans="2:8">
      <c r="B12348" s="4"/>
      <c r="C12348" s="4"/>
      <c r="D12348" s="5"/>
      <c r="E12348" s="5"/>
      <c r="F12348" s="4"/>
      <c r="G12348" s="6"/>
      <c r="H12348" s="4"/>
    </row>
    <row r="12349" s="2" customFormat="1" spans="2:8">
      <c r="B12349" s="4"/>
      <c r="C12349" s="4"/>
      <c r="D12349" s="5"/>
      <c r="E12349" s="5"/>
      <c r="F12349" s="4"/>
      <c r="G12349" s="6"/>
      <c r="H12349" s="4"/>
    </row>
    <row r="12350" s="2" customFormat="1" spans="2:8">
      <c r="B12350" s="4"/>
      <c r="C12350" s="4"/>
      <c r="D12350" s="5"/>
      <c r="E12350" s="5"/>
      <c r="F12350" s="4"/>
      <c r="G12350" s="6"/>
      <c r="H12350" s="4"/>
    </row>
    <row r="12351" s="2" customFormat="1" spans="2:8">
      <c r="B12351" s="4"/>
      <c r="C12351" s="4"/>
      <c r="D12351" s="5"/>
      <c r="E12351" s="5"/>
      <c r="F12351" s="4"/>
      <c r="G12351" s="6"/>
      <c r="H12351" s="4"/>
    </row>
    <row r="12352" s="2" customFormat="1" spans="2:8">
      <c r="B12352" s="4"/>
      <c r="C12352" s="4"/>
      <c r="D12352" s="5"/>
      <c r="E12352" s="5"/>
      <c r="F12352" s="4"/>
      <c r="G12352" s="6"/>
      <c r="H12352" s="4"/>
    </row>
    <row r="12353" s="2" customFormat="1" spans="2:8">
      <c r="B12353" s="4"/>
      <c r="C12353" s="4"/>
      <c r="D12353" s="5"/>
      <c r="E12353" s="5"/>
      <c r="F12353" s="4"/>
      <c r="G12353" s="6"/>
      <c r="H12353" s="4"/>
    </row>
    <row r="12354" s="2" customFormat="1" spans="2:8">
      <c r="B12354" s="4"/>
      <c r="C12354" s="4"/>
      <c r="D12354" s="5"/>
      <c r="E12354" s="5"/>
      <c r="F12354" s="4"/>
      <c r="G12354" s="6"/>
      <c r="H12354" s="4"/>
    </row>
    <row r="12355" s="2" customFormat="1" spans="2:8">
      <c r="B12355" s="4"/>
      <c r="C12355" s="4"/>
      <c r="D12355" s="5"/>
      <c r="E12355" s="5"/>
      <c r="F12355" s="4"/>
      <c r="G12355" s="6"/>
      <c r="H12355" s="4"/>
    </row>
    <row r="12356" s="2" customFormat="1" spans="2:8">
      <c r="B12356" s="4"/>
      <c r="C12356" s="4"/>
      <c r="D12356" s="5"/>
      <c r="E12356" s="5"/>
      <c r="F12356" s="4"/>
      <c r="G12356" s="6"/>
      <c r="H12356" s="4"/>
    </row>
    <row r="12357" s="2" customFormat="1" spans="2:8">
      <c r="B12357" s="4"/>
      <c r="C12357" s="4"/>
      <c r="D12357" s="5"/>
      <c r="E12357" s="5"/>
      <c r="F12357" s="4"/>
      <c r="G12357" s="6"/>
      <c r="H12357" s="4"/>
    </row>
    <row r="12358" s="2" customFormat="1" spans="2:8">
      <c r="B12358" s="4"/>
      <c r="C12358" s="4"/>
      <c r="D12358" s="5"/>
      <c r="E12358" s="5"/>
      <c r="F12358" s="4"/>
      <c r="G12358" s="6"/>
      <c r="H12358" s="4"/>
    </row>
    <row r="12359" s="2" customFormat="1" spans="2:8">
      <c r="B12359" s="4"/>
      <c r="C12359" s="4"/>
      <c r="D12359" s="5"/>
      <c r="E12359" s="5"/>
      <c r="F12359" s="4"/>
      <c r="G12359" s="6"/>
      <c r="H12359" s="4"/>
    </row>
    <row r="12360" s="2" customFormat="1" spans="2:8">
      <c r="B12360" s="4"/>
      <c r="C12360" s="4"/>
      <c r="D12360" s="5"/>
      <c r="E12360" s="5"/>
      <c r="F12360" s="4"/>
      <c r="G12360" s="6"/>
      <c r="H12360" s="4"/>
    </row>
    <row r="12361" s="2" customFormat="1" spans="2:8">
      <c r="B12361" s="4"/>
      <c r="C12361" s="4"/>
      <c r="D12361" s="5"/>
      <c r="E12361" s="5"/>
      <c r="F12361" s="4"/>
      <c r="G12361" s="6"/>
      <c r="H12361" s="4"/>
    </row>
    <row r="12362" s="2" customFormat="1" spans="2:8">
      <c r="B12362" s="4"/>
      <c r="C12362" s="4"/>
      <c r="D12362" s="5"/>
      <c r="E12362" s="5"/>
      <c r="F12362" s="4"/>
      <c r="G12362" s="6"/>
      <c r="H12362" s="4"/>
    </row>
    <row r="12363" s="2" customFormat="1" spans="2:8">
      <c r="B12363" s="4"/>
      <c r="C12363" s="4"/>
      <c r="D12363" s="5"/>
      <c r="E12363" s="5"/>
      <c r="F12363" s="4"/>
      <c r="G12363" s="6"/>
      <c r="H12363" s="4"/>
    </row>
    <row r="12364" s="2" customFormat="1" spans="2:8">
      <c r="B12364" s="4"/>
      <c r="C12364" s="4"/>
      <c r="D12364" s="5"/>
      <c r="E12364" s="5"/>
      <c r="F12364" s="4"/>
      <c r="G12364" s="6"/>
      <c r="H12364" s="4"/>
    </row>
    <row r="12365" s="2" customFormat="1" spans="2:8">
      <c r="B12365" s="4"/>
      <c r="C12365" s="4"/>
      <c r="D12365" s="5"/>
      <c r="E12365" s="5"/>
      <c r="F12365" s="4"/>
      <c r="G12365" s="6"/>
      <c r="H12365" s="4"/>
    </row>
    <row r="12366" s="2" customFormat="1" spans="2:8">
      <c r="B12366" s="4"/>
      <c r="C12366" s="4"/>
      <c r="D12366" s="5"/>
      <c r="E12366" s="5"/>
      <c r="F12366" s="4"/>
      <c r="G12366" s="6"/>
      <c r="H12366" s="4"/>
    </row>
    <row r="12367" s="2" customFormat="1" spans="2:8">
      <c r="B12367" s="4"/>
      <c r="C12367" s="4"/>
      <c r="D12367" s="5"/>
      <c r="E12367" s="5"/>
      <c r="F12367" s="4"/>
      <c r="G12367" s="6"/>
      <c r="H12367" s="4"/>
    </row>
    <row r="12368" s="2" customFormat="1" spans="2:8">
      <c r="B12368" s="4"/>
      <c r="C12368" s="4"/>
      <c r="D12368" s="5"/>
      <c r="E12368" s="5"/>
      <c r="F12368" s="4"/>
      <c r="G12368" s="6"/>
      <c r="H12368" s="4"/>
    </row>
    <row r="12369" s="2" customFormat="1" spans="2:8">
      <c r="B12369" s="4"/>
      <c r="C12369" s="4"/>
      <c r="D12369" s="5"/>
      <c r="E12369" s="5"/>
      <c r="F12369" s="4"/>
      <c r="G12369" s="6"/>
      <c r="H12369" s="4"/>
    </row>
    <row r="12370" s="2" customFormat="1" spans="2:8">
      <c r="B12370" s="4"/>
      <c r="C12370" s="4"/>
      <c r="D12370" s="5"/>
      <c r="E12370" s="5"/>
      <c r="F12370" s="4"/>
      <c r="G12370" s="6"/>
      <c r="H12370" s="4"/>
    </row>
    <row r="12371" s="2" customFormat="1" spans="2:8">
      <c r="B12371" s="4"/>
      <c r="C12371" s="4"/>
      <c r="D12371" s="5"/>
      <c r="E12371" s="5"/>
      <c r="F12371" s="4"/>
      <c r="G12371" s="6"/>
      <c r="H12371" s="4"/>
    </row>
    <row r="12372" s="2" customFormat="1" spans="2:8">
      <c r="B12372" s="4"/>
      <c r="C12372" s="4"/>
      <c r="D12372" s="5"/>
      <c r="E12372" s="5"/>
      <c r="F12372" s="4"/>
      <c r="G12372" s="6"/>
      <c r="H12372" s="4"/>
    </row>
    <row r="12373" s="2" customFormat="1" spans="2:8">
      <c r="B12373" s="4"/>
      <c r="C12373" s="4"/>
      <c r="D12373" s="5"/>
      <c r="E12373" s="5"/>
      <c r="F12373" s="4"/>
      <c r="G12373" s="6"/>
      <c r="H12373" s="4"/>
    </row>
    <row r="12374" s="2" customFormat="1" spans="2:8">
      <c r="B12374" s="4"/>
      <c r="C12374" s="4"/>
      <c r="D12374" s="5"/>
      <c r="E12374" s="5"/>
      <c r="F12374" s="4"/>
      <c r="G12374" s="6"/>
      <c r="H12374" s="4"/>
    </row>
    <row r="12375" s="2" customFormat="1" spans="2:8">
      <c r="B12375" s="4"/>
      <c r="C12375" s="4"/>
      <c r="D12375" s="5"/>
      <c r="E12375" s="5"/>
      <c r="F12375" s="4"/>
      <c r="G12375" s="6"/>
      <c r="H12375" s="4"/>
    </row>
    <row r="12376" s="2" customFormat="1" spans="2:8">
      <c r="B12376" s="4"/>
      <c r="C12376" s="4"/>
      <c r="D12376" s="5"/>
      <c r="E12376" s="5"/>
      <c r="F12376" s="4"/>
      <c r="G12376" s="6"/>
      <c r="H12376" s="4"/>
    </row>
    <row r="12377" s="2" customFormat="1" spans="2:8">
      <c r="B12377" s="4"/>
      <c r="C12377" s="4"/>
      <c r="D12377" s="5"/>
      <c r="E12377" s="5"/>
      <c r="F12377" s="4"/>
      <c r="G12377" s="6"/>
      <c r="H12377" s="4"/>
    </row>
    <row r="12378" s="2" customFormat="1" spans="2:8">
      <c r="B12378" s="4"/>
      <c r="C12378" s="4"/>
      <c r="D12378" s="5"/>
      <c r="E12378" s="5"/>
      <c r="F12378" s="4"/>
      <c r="G12378" s="6"/>
      <c r="H12378" s="4"/>
    </row>
    <row r="12379" s="2" customFormat="1" spans="2:8">
      <c r="B12379" s="4"/>
      <c r="C12379" s="4"/>
      <c r="D12379" s="5"/>
      <c r="E12379" s="5"/>
      <c r="F12379" s="4"/>
      <c r="G12379" s="6"/>
      <c r="H12379" s="4"/>
    </row>
    <row r="12380" s="2" customFormat="1" spans="2:8">
      <c r="B12380" s="4"/>
      <c r="C12380" s="4"/>
      <c r="D12380" s="5"/>
      <c r="E12380" s="5"/>
      <c r="F12380" s="4"/>
      <c r="G12380" s="6"/>
      <c r="H12380" s="4"/>
    </row>
    <row r="12381" s="2" customFormat="1" spans="2:8">
      <c r="B12381" s="4"/>
      <c r="C12381" s="4"/>
      <c r="D12381" s="5"/>
      <c r="E12381" s="5"/>
      <c r="F12381" s="4"/>
      <c r="G12381" s="6"/>
      <c r="H12381" s="4"/>
    </row>
    <row r="12382" s="2" customFormat="1" spans="2:8">
      <c r="B12382" s="4"/>
      <c r="C12382" s="4"/>
      <c r="D12382" s="5"/>
      <c r="E12382" s="5"/>
      <c r="F12382" s="4"/>
      <c r="G12382" s="6"/>
      <c r="H12382" s="4"/>
    </row>
    <row r="12383" s="2" customFormat="1" spans="2:8">
      <c r="B12383" s="4"/>
      <c r="C12383" s="4"/>
      <c r="D12383" s="5"/>
      <c r="E12383" s="5"/>
      <c r="F12383" s="4"/>
      <c r="G12383" s="6"/>
      <c r="H12383" s="4"/>
    </row>
    <row r="12384" s="2" customFormat="1" spans="2:8">
      <c r="B12384" s="4"/>
      <c r="C12384" s="4"/>
      <c r="D12384" s="5"/>
      <c r="E12384" s="5"/>
      <c r="F12384" s="4"/>
      <c r="G12384" s="6"/>
      <c r="H12384" s="4"/>
    </row>
    <row r="12385" s="2" customFormat="1" spans="2:8">
      <c r="B12385" s="4"/>
      <c r="C12385" s="4"/>
      <c r="D12385" s="5"/>
      <c r="E12385" s="5"/>
      <c r="F12385" s="4"/>
      <c r="G12385" s="6"/>
      <c r="H12385" s="4"/>
    </row>
    <row r="12386" s="2" customFormat="1" spans="2:8">
      <c r="B12386" s="4"/>
      <c r="C12386" s="4"/>
      <c r="D12386" s="5"/>
      <c r="E12386" s="5"/>
      <c r="F12386" s="4"/>
      <c r="G12386" s="6"/>
      <c r="H12386" s="4"/>
    </row>
    <row r="12387" s="2" customFormat="1" spans="2:8">
      <c r="B12387" s="4"/>
      <c r="C12387" s="4"/>
      <c r="D12387" s="5"/>
      <c r="E12387" s="5"/>
      <c r="F12387" s="4"/>
      <c r="G12387" s="6"/>
      <c r="H12387" s="4"/>
    </row>
    <row r="12388" s="2" customFormat="1" spans="2:8">
      <c r="B12388" s="4"/>
      <c r="C12388" s="4"/>
      <c r="D12388" s="5"/>
      <c r="E12388" s="5"/>
      <c r="F12388" s="4"/>
      <c r="G12388" s="6"/>
      <c r="H12388" s="4"/>
    </row>
    <row r="12389" s="2" customFormat="1" spans="2:8">
      <c r="B12389" s="4"/>
      <c r="C12389" s="4"/>
      <c r="D12389" s="5"/>
      <c r="E12389" s="5"/>
      <c r="F12389" s="4"/>
      <c r="G12389" s="6"/>
      <c r="H12389" s="4"/>
    </row>
    <row r="12390" s="2" customFormat="1" spans="2:8">
      <c r="B12390" s="4"/>
      <c r="C12390" s="4"/>
      <c r="D12390" s="5"/>
      <c r="E12390" s="5"/>
      <c r="F12390" s="4"/>
      <c r="G12390" s="6"/>
      <c r="H12390" s="4"/>
    </row>
    <row r="12391" s="2" customFormat="1" spans="2:8">
      <c r="B12391" s="4"/>
      <c r="C12391" s="4"/>
      <c r="D12391" s="5"/>
      <c r="E12391" s="5"/>
      <c r="F12391" s="4"/>
      <c r="G12391" s="6"/>
      <c r="H12391" s="4"/>
    </row>
    <row r="12392" s="2" customFormat="1" spans="2:8">
      <c r="B12392" s="4"/>
      <c r="C12392" s="4"/>
      <c r="D12392" s="5"/>
      <c r="E12392" s="5"/>
      <c r="F12392" s="4"/>
      <c r="G12392" s="6"/>
      <c r="H12392" s="4"/>
    </row>
    <row r="12393" s="2" customFormat="1" spans="2:8">
      <c r="B12393" s="4"/>
      <c r="C12393" s="4"/>
      <c r="D12393" s="5"/>
      <c r="E12393" s="5"/>
      <c r="F12393" s="4"/>
      <c r="G12393" s="6"/>
      <c r="H12393" s="4"/>
    </row>
    <row r="12394" s="2" customFormat="1" spans="2:8">
      <c r="B12394" s="4"/>
      <c r="C12394" s="4"/>
      <c r="D12394" s="5"/>
      <c r="E12394" s="5"/>
      <c r="F12394" s="4"/>
      <c r="G12394" s="6"/>
      <c r="H12394" s="4"/>
    </row>
    <row r="12395" s="2" customFormat="1" spans="2:8">
      <c r="B12395" s="4"/>
      <c r="C12395" s="4"/>
      <c r="D12395" s="5"/>
      <c r="E12395" s="5"/>
      <c r="F12395" s="4"/>
      <c r="G12395" s="6"/>
      <c r="H12395" s="4"/>
    </row>
    <row r="12396" s="2" customFormat="1" spans="2:8">
      <c r="B12396" s="4"/>
      <c r="C12396" s="4"/>
      <c r="D12396" s="5"/>
      <c r="E12396" s="5"/>
      <c r="F12396" s="4"/>
      <c r="G12396" s="6"/>
      <c r="H12396" s="4"/>
    </row>
    <row r="12397" s="2" customFormat="1" spans="2:8">
      <c r="B12397" s="4"/>
      <c r="C12397" s="4"/>
      <c r="D12397" s="5"/>
      <c r="E12397" s="5"/>
      <c r="F12397" s="4"/>
      <c r="G12397" s="6"/>
      <c r="H12397" s="4"/>
    </row>
    <row r="12398" s="2" customFormat="1" spans="2:8">
      <c r="B12398" s="4"/>
      <c r="C12398" s="4"/>
      <c r="D12398" s="5"/>
      <c r="E12398" s="5"/>
      <c r="F12398" s="4"/>
      <c r="G12398" s="6"/>
      <c r="H12398" s="4"/>
    </row>
    <row r="12399" s="2" customFormat="1" spans="2:8">
      <c r="B12399" s="4"/>
      <c r="C12399" s="4"/>
      <c r="D12399" s="5"/>
      <c r="E12399" s="5"/>
      <c r="F12399" s="4"/>
      <c r="G12399" s="6"/>
      <c r="H12399" s="4"/>
    </row>
    <row r="12400" s="2" customFormat="1" spans="2:8">
      <c r="B12400" s="4"/>
      <c r="C12400" s="4"/>
      <c r="D12400" s="5"/>
      <c r="E12400" s="5"/>
      <c r="F12400" s="4"/>
      <c r="G12400" s="6"/>
      <c r="H12400" s="4"/>
    </row>
    <row r="12401" s="2" customFormat="1" spans="2:8">
      <c r="B12401" s="4"/>
      <c r="C12401" s="4"/>
      <c r="D12401" s="5"/>
      <c r="E12401" s="5"/>
      <c r="F12401" s="4"/>
      <c r="G12401" s="6"/>
      <c r="H12401" s="4"/>
    </row>
    <row r="12402" s="2" customFormat="1" spans="2:8">
      <c r="B12402" s="4"/>
      <c r="C12402" s="4"/>
      <c r="D12402" s="5"/>
      <c r="E12402" s="5"/>
      <c r="F12402" s="4"/>
      <c r="G12402" s="6"/>
      <c r="H12402" s="4"/>
    </row>
    <row r="12403" s="2" customFormat="1" spans="2:8">
      <c r="B12403" s="4"/>
      <c r="C12403" s="4"/>
      <c r="D12403" s="5"/>
      <c r="E12403" s="5"/>
      <c r="F12403" s="4"/>
      <c r="G12403" s="6"/>
      <c r="H12403" s="4"/>
    </row>
    <row r="12404" s="2" customFormat="1" spans="2:8">
      <c r="B12404" s="4"/>
      <c r="C12404" s="4"/>
      <c r="D12404" s="5"/>
      <c r="E12404" s="5"/>
      <c r="F12404" s="4"/>
      <c r="G12404" s="6"/>
      <c r="H12404" s="4"/>
    </row>
    <row r="12405" s="2" customFormat="1" spans="2:8">
      <c r="B12405" s="4"/>
      <c r="C12405" s="4"/>
      <c r="D12405" s="5"/>
      <c r="E12405" s="5"/>
      <c r="F12405" s="4"/>
      <c r="G12405" s="6"/>
      <c r="H12405" s="4"/>
    </row>
    <row r="12406" s="2" customFormat="1" spans="2:8">
      <c r="B12406" s="4"/>
      <c r="C12406" s="4"/>
      <c r="D12406" s="5"/>
      <c r="E12406" s="5"/>
      <c r="F12406" s="4"/>
      <c r="G12406" s="6"/>
      <c r="H12406" s="4"/>
    </row>
    <row r="12407" s="2" customFormat="1" spans="2:8">
      <c r="B12407" s="4"/>
      <c r="C12407" s="4"/>
      <c r="D12407" s="5"/>
      <c r="E12407" s="5"/>
      <c r="F12407" s="4"/>
      <c r="G12407" s="6"/>
      <c r="H12407" s="4"/>
    </row>
    <row r="12408" s="2" customFormat="1" spans="2:8">
      <c r="B12408" s="4"/>
      <c r="C12408" s="4"/>
      <c r="D12408" s="5"/>
      <c r="E12408" s="5"/>
      <c r="F12408" s="4"/>
      <c r="G12408" s="6"/>
      <c r="H12408" s="4"/>
    </row>
    <row r="12409" s="2" customFormat="1" spans="2:8">
      <c r="B12409" s="4"/>
      <c r="C12409" s="4"/>
      <c r="D12409" s="5"/>
      <c r="E12409" s="5"/>
      <c r="F12409" s="4"/>
      <c r="G12409" s="6"/>
      <c r="H12409" s="4"/>
    </row>
    <row r="12410" s="2" customFormat="1" spans="2:8">
      <c r="B12410" s="4"/>
      <c r="C12410" s="4"/>
      <c r="D12410" s="5"/>
      <c r="E12410" s="5"/>
      <c r="F12410" s="4"/>
      <c r="G12410" s="6"/>
      <c r="H12410" s="4"/>
    </row>
    <row r="12411" s="2" customFormat="1" spans="2:8">
      <c r="B12411" s="4"/>
      <c r="C12411" s="4"/>
      <c r="D12411" s="5"/>
      <c r="E12411" s="5"/>
      <c r="F12411" s="4"/>
      <c r="G12411" s="6"/>
      <c r="H12411" s="4"/>
    </row>
    <row r="12412" s="2" customFormat="1" spans="2:8">
      <c r="B12412" s="4"/>
      <c r="C12412" s="4"/>
      <c r="D12412" s="5"/>
      <c r="E12412" s="5"/>
      <c r="F12412" s="4"/>
      <c r="G12412" s="6"/>
      <c r="H12412" s="4"/>
    </row>
    <row r="12413" s="2" customFormat="1" spans="2:8">
      <c r="B12413" s="4"/>
      <c r="C12413" s="4"/>
      <c r="D12413" s="5"/>
      <c r="E12413" s="5"/>
      <c r="F12413" s="4"/>
      <c r="G12413" s="6"/>
      <c r="H12413" s="4"/>
    </row>
    <row r="12414" s="2" customFormat="1" spans="2:8">
      <c r="B12414" s="4"/>
      <c r="C12414" s="4"/>
      <c r="D12414" s="5"/>
      <c r="E12414" s="5"/>
      <c r="F12414" s="4"/>
      <c r="G12414" s="6"/>
      <c r="H12414" s="4"/>
    </row>
    <row r="12415" s="2" customFormat="1" spans="2:8">
      <c r="B12415" s="4"/>
      <c r="C12415" s="4"/>
      <c r="D12415" s="5"/>
      <c r="E12415" s="5"/>
      <c r="F12415" s="4"/>
      <c r="G12415" s="6"/>
      <c r="H12415" s="4"/>
    </row>
    <row r="12416" s="2" customFormat="1" spans="2:8">
      <c r="B12416" s="4"/>
      <c r="C12416" s="4"/>
      <c r="D12416" s="5"/>
      <c r="E12416" s="5"/>
      <c r="F12416" s="4"/>
      <c r="G12416" s="6"/>
      <c r="H12416" s="4"/>
    </row>
    <row r="12417" s="2" customFormat="1" spans="2:8">
      <c r="B12417" s="4"/>
      <c r="C12417" s="4"/>
      <c r="D12417" s="5"/>
      <c r="E12417" s="5"/>
      <c r="F12417" s="4"/>
      <c r="G12417" s="6"/>
      <c r="H12417" s="4"/>
    </row>
    <row r="12418" s="2" customFormat="1" spans="2:8">
      <c r="B12418" s="4"/>
      <c r="C12418" s="4"/>
      <c r="D12418" s="5"/>
      <c r="E12418" s="5"/>
      <c r="F12418" s="4"/>
      <c r="G12418" s="6"/>
      <c r="H12418" s="4"/>
    </row>
    <row r="12419" s="2" customFormat="1" spans="2:8">
      <c r="B12419" s="4"/>
      <c r="C12419" s="4"/>
      <c r="D12419" s="5"/>
      <c r="E12419" s="5"/>
      <c r="F12419" s="4"/>
      <c r="G12419" s="6"/>
      <c r="H12419" s="4"/>
    </row>
    <row r="12420" s="2" customFormat="1" spans="2:8">
      <c r="B12420" s="4"/>
      <c r="C12420" s="4"/>
      <c r="D12420" s="5"/>
      <c r="E12420" s="5"/>
      <c r="F12420" s="4"/>
      <c r="G12420" s="6"/>
      <c r="H12420" s="4"/>
    </row>
    <row r="12421" s="2" customFormat="1" spans="2:8">
      <c r="B12421" s="4"/>
      <c r="C12421" s="4"/>
      <c r="D12421" s="5"/>
      <c r="E12421" s="5"/>
      <c r="F12421" s="4"/>
      <c r="G12421" s="6"/>
      <c r="H12421" s="4"/>
    </row>
    <row r="12422" s="2" customFormat="1" spans="2:8">
      <c r="B12422" s="4"/>
      <c r="C12422" s="4"/>
      <c r="D12422" s="5"/>
      <c r="E12422" s="5"/>
      <c r="F12422" s="4"/>
      <c r="G12422" s="6"/>
      <c r="H12422" s="4"/>
    </row>
    <row r="12423" s="2" customFormat="1" spans="2:8">
      <c r="B12423" s="4"/>
      <c r="C12423" s="4"/>
      <c r="D12423" s="5"/>
      <c r="E12423" s="5"/>
      <c r="F12423" s="4"/>
      <c r="G12423" s="6"/>
      <c r="H12423" s="4"/>
    </row>
    <row r="12424" s="2" customFormat="1" spans="2:8">
      <c r="B12424" s="4"/>
      <c r="C12424" s="4"/>
      <c r="D12424" s="5"/>
      <c r="E12424" s="5"/>
      <c r="F12424" s="4"/>
      <c r="G12424" s="6"/>
      <c r="H12424" s="4"/>
    </row>
    <row r="12425" s="2" customFormat="1" spans="2:8">
      <c r="B12425" s="4"/>
      <c r="C12425" s="4"/>
      <c r="D12425" s="5"/>
      <c r="E12425" s="5"/>
      <c r="F12425" s="4"/>
      <c r="G12425" s="6"/>
      <c r="H12425" s="4"/>
    </row>
    <row r="12426" s="2" customFormat="1" spans="2:8">
      <c r="B12426" s="4"/>
      <c r="C12426" s="4"/>
      <c r="D12426" s="5"/>
      <c r="E12426" s="5"/>
      <c r="F12426" s="4"/>
      <c r="G12426" s="6"/>
      <c r="H12426" s="4"/>
    </row>
    <row r="12427" s="2" customFormat="1" spans="2:8">
      <c r="B12427" s="4"/>
      <c r="C12427" s="4"/>
      <c r="D12427" s="5"/>
      <c r="E12427" s="5"/>
      <c r="F12427" s="4"/>
      <c r="G12427" s="6"/>
      <c r="H12427" s="4"/>
    </row>
    <row r="12428" s="2" customFormat="1" spans="2:8">
      <c r="B12428" s="4"/>
      <c r="C12428" s="4"/>
      <c r="D12428" s="5"/>
      <c r="E12428" s="5"/>
      <c r="F12428" s="4"/>
      <c r="G12428" s="6"/>
      <c r="H12428" s="4"/>
    </row>
    <row r="12429" s="2" customFormat="1" spans="2:8">
      <c r="B12429" s="4"/>
      <c r="C12429" s="4"/>
      <c r="D12429" s="5"/>
      <c r="E12429" s="5"/>
      <c r="F12429" s="4"/>
      <c r="G12429" s="6"/>
      <c r="H12429" s="4"/>
    </row>
    <row r="12430" s="2" customFormat="1" spans="2:8">
      <c r="B12430" s="4"/>
      <c r="C12430" s="4"/>
      <c r="D12430" s="5"/>
      <c r="E12430" s="5"/>
      <c r="F12430" s="4"/>
      <c r="G12430" s="6"/>
      <c r="H12430" s="4"/>
    </row>
    <row r="12431" s="2" customFormat="1" spans="2:8">
      <c r="B12431" s="4"/>
      <c r="C12431" s="4"/>
      <c r="D12431" s="5"/>
      <c r="E12431" s="5"/>
      <c r="F12431" s="4"/>
      <c r="G12431" s="6"/>
      <c r="H12431" s="4"/>
    </row>
    <row r="12432" s="2" customFormat="1" spans="2:8">
      <c r="B12432" s="4"/>
      <c r="C12432" s="4"/>
      <c r="D12432" s="5"/>
      <c r="E12432" s="5"/>
      <c r="F12432" s="4"/>
      <c r="G12432" s="6"/>
      <c r="H12432" s="4"/>
    </row>
    <row r="12433" s="2" customFormat="1" spans="2:8">
      <c r="B12433" s="4"/>
      <c r="C12433" s="4"/>
      <c r="D12433" s="5"/>
      <c r="E12433" s="5"/>
      <c r="F12433" s="4"/>
      <c r="G12433" s="6"/>
      <c r="H12433" s="4"/>
    </row>
    <row r="12434" s="2" customFormat="1" spans="2:8">
      <c r="B12434" s="4"/>
      <c r="C12434" s="4"/>
      <c r="D12434" s="5"/>
      <c r="E12434" s="5"/>
      <c r="F12434" s="4"/>
      <c r="G12434" s="6"/>
      <c r="H12434" s="4"/>
    </row>
    <row r="12435" s="2" customFormat="1" spans="2:8">
      <c r="B12435" s="4"/>
      <c r="C12435" s="4"/>
      <c r="D12435" s="5"/>
      <c r="E12435" s="5"/>
      <c r="F12435" s="4"/>
      <c r="G12435" s="6"/>
      <c r="H12435" s="4"/>
    </row>
    <row r="12436" s="2" customFormat="1" spans="2:8">
      <c r="B12436" s="4"/>
      <c r="C12436" s="4"/>
      <c r="D12436" s="5"/>
      <c r="E12436" s="5"/>
      <c r="F12436" s="4"/>
      <c r="G12436" s="6"/>
      <c r="H12436" s="4"/>
    </row>
    <row r="12437" s="2" customFormat="1" spans="2:8">
      <c r="B12437" s="4"/>
      <c r="C12437" s="4"/>
      <c r="D12437" s="5"/>
      <c r="E12437" s="5"/>
      <c r="F12437" s="4"/>
      <c r="G12437" s="6"/>
      <c r="H12437" s="4"/>
    </row>
    <row r="12438" s="2" customFormat="1" spans="2:8">
      <c r="B12438" s="4"/>
      <c r="C12438" s="4"/>
      <c r="D12438" s="5"/>
      <c r="E12438" s="5"/>
      <c r="F12438" s="4"/>
      <c r="G12438" s="6"/>
      <c r="H12438" s="4"/>
    </row>
    <row r="12439" s="2" customFormat="1" spans="2:8">
      <c r="B12439" s="4"/>
      <c r="C12439" s="4"/>
      <c r="D12439" s="5"/>
      <c r="E12439" s="5"/>
      <c r="F12439" s="4"/>
      <c r="G12439" s="6"/>
      <c r="H12439" s="4"/>
    </row>
    <row r="12440" s="2" customFormat="1" spans="2:8">
      <c r="B12440" s="4"/>
      <c r="C12440" s="4"/>
      <c r="D12440" s="5"/>
      <c r="E12440" s="5"/>
      <c r="F12440" s="4"/>
      <c r="G12440" s="6"/>
      <c r="H12440" s="4"/>
    </row>
    <row r="12441" s="2" customFormat="1" spans="2:8">
      <c r="B12441" s="4"/>
      <c r="C12441" s="4"/>
      <c r="D12441" s="5"/>
      <c r="E12441" s="5"/>
      <c r="F12441" s="4"/>
      <c r="G12441" s="6"/>
      <c r="H12441" s="4"/>
    </row>
    <row r="12442" s="2" customFormat="1" spans="2:8">
      <c r="B12442" s="4"/>
      <c r="C12442" s="4"/>
      <c r="D12442" s="5"/>
      <c r="E12442" s="5"/>
      <c r="F12442" s="4"/>
      <c r="G12442" s="6"/>
      <c r="H12442" s="4"/>
    </row>
    <row r="12443" s="2" customFormat="1" spans="2:8">
      <c r="B12443" s="4"/>
      <c r="C12443" s="4"/>
      <c r="D12443" s="5"/>
      <c r="E12443" s="5"/>
      <c r="F12443" s="4"/>
      <c r="G12443" s="6"/>
      <c r="H12443" s="4"/>
    </row>
    <row r="12444" s="2" customFormat="1" spans="2:8">
      <c r="B12444" s="4"/>
      <c r="C12444" s="4"/>
      <c r="D12444" s="5"/>
      <c r="E12444" s="5"/>
      <c r="F12444" s="4"/>
      <c r="G12444" s="6"/>
      <c r="H12444" s="4"/>
    </row>
    <row r="12445" s="2" customFormat="1" spans="2:8">
      <c r="B12445" s="4"/>
      <c r="C12445" s="4"/>
      <c r="D12445" s="5"/>
      <c r="E12445" s="5"/>
      <c r="F12445" s="4"/>
      <c r="G12445" s="6"/>
      <c r="H12445" s="4"/>
    </row>
    <row r="12446" s="2" customFormat="1" spans="2:8">
      <c r="B12446" s="4"/>
      <c r="C12446" s="4"/>
      <c r="D12446" s="5"/>
      <c r="E12446" s="5"/>
      <c r="F12446" s="4"/>
      <c r="G12446" s="6"/>
      <c r="H12446" s="4"/>
    </row>
    <row r="12447" s="2" customFormat="1" spans="2:8">
      <c r="B12447" s="4"/>
      <c r="C12447" s="4"/>
      <c r="D12447" s="5"/>
      <c r="E12447" s="5"/>
      <c r="F12447" s="4"/>
      <c r="G12447" s="6"/>
      <c r="H12447" s="4"/>
    </row>
    <row r="12448" s="2" customFormat="1" spans="2:8">
      <c r="B12448" s="4"/>
      <c r="C12448" s="4"/>
      <c r="D12448" s="5"/>
      <c r="E12448" s="5"/>
      <c r="F12448" s="4"/>
      <c r="G12448" s="6"/>
      <c r="H12448" s="4"/>
    </row>
    <row r="12449" s="2" customFormat="1" spans="2:8">
      <c r="B12449" s="4"/>
      <c r="C12449" s="4"/>
      <c r="D12449" s="5"/>
      <c r="E12449" s="5"/>
      <c r="F12449" s="4"/>
      <c r="G12449" s="6"/>
      <c r="H12449" s="4"/>
    </row>
    <row r="12450" s="2" customFormat="1" spans="2:8">
      <c r="B12450" s="4"/>
      <c r="C12450" s="4"/>
      <c r="D12450" s="5"/>
      <c r="E12450" s="5"/>
      <c r="F12450" s="4"/>
      <c r="G12450" s="6"/>
      <c r="H12450" s="4"/>
    </row>
    <row r="12451" s="2" customFormat="1" spans="2:8">
      <c r="B12451" s="4"/>
      <c r="C12451" s="4"/>
      <c r="D12451" s="5"/>
      <c r="E12451" s="5"/>
      <c r="F12451" s="4"/>
      <c r="G12451" s="6"/>
      <c r="H12451" s="4"/>
    </row>
    <row r="12452" s="2" customFormat="1" spans="2:8">
      <c r="B12452" s="4"/>
      <c r="C12452" s="4"/>
      <c r="D12452" s="5"/>
      <c r="E12452" s="5"/>
      <c r="F12452" s="4"/>
      <c r="G12452" s="6"/>
      <c r="H12452" s="4"/>
    </row>
    <row r="12453" s="2" customFormat="1" spans="2:8">
      <c r="B12453" s="4"/>
      <c r="C12453" s="4"/>
      <c r="D12453" s="5"/>
      <c r="E12453" s="5"/>
      <c r="F12453" s="4"/>
      <c r="G12453" s="6"/>
      <c r="H12453" s="4"/>
    </row>
    <row r="12454" s="2" customFormat="1" spans="2:8">
      <c r="B12454" s="4"/>
      <c r="C12454" s="4"/>
      <c r="D12454" s="5"/>
      <c r="E12454" s="5"/>
      <c r="F12454" s="4"/>
      <c r="G12454" s="6"/>
      <c r="H12454" s="4"/>
    </row>
    <row r="12455" s="2" customFormat="1" spans="2:8">
      <c r="B12455" s="4"/>
      <c r="C12455" s="4"/>
      <c r="D12455" s="5"/>
      <c r="E12455" s="5"/>
      <c r="F12455" s="4"/>
      <c r="G12455" s="6"/>
      <c r="H12455" s="4"/>
    </row>
    <row r="12456" s="2" customFormat="1" spans="2:8">
      <c r="B12456" s="4"/>
      <c r="C12456" s="4"/>
      <c r="D12456" s="5"/>
      <c r="E12456" s="5"/>
      <c r="F12456" s="4"/>
      <c r="G12456" s="6"/>
      <c r="H12456" s="4"/>
    </row>
    <row r="12457" s="2" customFormat="1" spans="2:8">
      <c r="B12457" s="4"/>
      <c r="C12457" s="4"/>
      <c r="D12457" s="5"/>
      <c r="E12457" s="5"/>
      <c r="F12457" s="4"/>
      <c r="G12457" s="6"/>
      <c r="H12457" s="4"/>
    </row>
    <row r="12458" s="2" customFormat="1" spans="2:8">
      <c r="B12458" s="4"/>
      <c r="C12458" s="4"/>
      <c r="D12458" s="5"/>
      <c r="E12458" s="5"/>
      <c r="F12458" s="4"/>
      <c r="G12458" s="6"/>
      <c r="H12458" s="4"/>
    </row>
    <row r="12459" s="2" customFormat="1" spans="2:8">
      <c r="B12459" s="4"/>
      <c r="C12459" s="4"/>
      <c r="D12459" s="5"/>
      <c r="E12459" s="5"/>
      <c r="F12459" s="4"/>
      <c r="G12459" s="6"/>
      <c r="H12459" s="4"/>
    </row>
    <row r="12460" s="2" customFormat="1" spans="2:8">
      <c r="B12460" s="4"/>
      <c r="C12460" s="4"/>
      <c r="D12460" s="5"/>
      <c r="E12460" s="5"/>
      <c r="F12460" s="4"/>
      <c r="G12460" s="6"/>
      <c r="H12460" s="4"/>
    </row>
    <row r="12461" s="2" customFormat="1" spans="2:8">
      <c r="B12461" s="4"/>
      <c r="C12461" s="4"/>
      <c r="D12461" s="5"/>
      <c r="E12461" s="5"/>
      <c r="F12461" s="4"/>
      <c r="G12461" s="6"/>
      <c r="H12461" s="4"/>
    </row>
    <row r="12462" s="2" customFormat="1" spans="2:8">
      <c r="B12462" s="4"/>
      <c r="C12462" s="4"/>
      <c r="D12462" s="5"/>
      <c r="E12462" s="5"/>
      <c r="F12462" s="4"/>
      <c r="G12462" s="6"/>
      <c r="H12462" s="4"/>
    </row>
    <row r="12463" s="2" customFormat="1" spans="2:8">
      <c r="B12463" s="4"/>
      <c r="C12463" s="4"/>
      <c r="D12463" s="5"/>
      <c r="E12463" s="5"/>
      <c r="F12463" s="4"/>
      <c r="G12463" s="6"/>
      <c r="H12463" s="4"/>
    </row>
    <row r="12464" s="2" customFormat="1" spans="2:8">
      <c r="B12464" s="4"/>
      <c r="C12464" s="4"/>
      <c r="D12464" s="5"/>
      <c r="E12464" s="5"/>
      <c r="F12464" s="4"/>
      <c r="G12464" s="6"/>
      <c r="H12464" s="4"/>
    </row>
    <row r="12465" s="2" customFormat="1" spans="2:8">
      <c r="B12465" s="4"/>
      <c r="C12465" s="4"/>
      <c r="D12465" s="5"/>
      <c r="E12465" s="5"/>
      <c r="F12465" s="4"/>
      <c r="G12465" s="6"/>
      <c r="H12465" s="4"/>
    </row>
    <row r="12466" s="2" customFormat="1" spans="2:8">
      <c r="B12466" s="4"/>
      <c r="C12466" s="4"/>
      <c r="D12466" s="5"/>
      <c r="E12466" s="5"/>
      <c r="F12466" s="4"/>
      <c r="G12466" s="6"/>
      <c r="H12466" s="4"/>
    </row>
    <row r="12467" s="2" customFormat="1" spans="2:8">
      <c r="B12467" s="4"/>
      <c r="C12467" s="4"/>
      <c r="D12467" s="5"/>
      <c r="E12467" s="5"/>
      <c r="F12467" s="4"/>
      <c r="G12467" s="6"/>
      <c r="H12467" s="4"/>
    </row>
    <row r="12468" s="2" customFormat="1" spans="2:8">
      <c r="B12468" s="4"/>
      <c r="C12468" s="4"/>
      <c r="D12468" s="5"/>
      <c r="E12468" s="5"/>
      <c r="F12468" s="4"/>
      <c r="G12468" s="6"/>
      <c r="H12468" s="4"/>
    </row>
    <row r="12469" s="2" customFormat="1" spans="2:8">
      <c r="B12469" s="4"/>
      <c r="C12469" s="4"/>
      <c r="D12469" s="5"/>
      <c r="E12469" s="5"/>
      <c r="F12469" s="4"/>
      <c r="G12469" s="6"/>
      <c r="H12469" s="4"/>
    </row>
    <row r="12470" s="2" customFormat="1" spans="2:8">
      <c r="B12470" s="4"/>
      <c r="C12470" s="4"/>
      <c r="D12470" s="5"/>
      <c r="E12470" s="5"/>
      <c r="F12470" s="4"/>
      <c r="G12470" s="6"/>
      <c r="H12470" s="4"/>
    </row>
    <row r="12471" s="2" customFormat="1" spans="2:8">
      <c r="B12471" s="4"/>
      <c r="C12471" s="4"/>
      <c r="D12471" s="5"/>
      <c r="E12471" s="5"/>
      <c r="F12471" s="4"/>
      <c r="G12471" s="6"/>
      <c r="H12471" s="4"/>
    </row>
    <row r="12472" s="2" customFormat="1" spans="2:8">
      <c r="B12472" s="4"/>
      <c r="C12472" s="4"/>
      <c r="D12472" s="5"/>
      <c r="E12472" s="5"/>
      <c r="F12472" s="4"/>
      <c r="G12472" s="6"/>
      <c r="H12472" s="4"/>
    </row>
    <row r="12473" s="2" customFormat="1" spans="2:8">
      <c r="B12473" s="4"/>
      <c r="C12473" s="4"/>
      <c r="D12473" s="5"/>
      <c r="E12473" s="5"/>
      <c r="F12473" s="4"/>
      <c r="G12473" s="6"/>
      <c r="H12473" s="4"/>
    </row>
    <row r="12474" s="2" customFormat="1" spans="2:8">
      <c r="B12474" s="4"/>
      <c r="C12474" s="4"/>
      <c r="D12474" s="5"/>
      <c r="E12474" s="5"/>
      <c r="F12474" s="4"/>
      <c r="G12474" s="6"/>
      <c r="H12474" s="4"/>
    </row>
    <row r="12475" s="2" customFormat="1" spans="2:8">
      <c r="B12475" s="4"/>
      <c r="C12475" s="4"/>
      <c r="D12475" s="5"/>
      <c r="E12475" s="5"/>
      <c r="F12475" s="4"/>
      <c r="G12475" s="6"/>
      <c r="H12475" s="4"/>
    </row>
    <row r="12476" s="2" customFormat="1" spans="2:8">
      <c r="B12476" s="4"/>
      <c r="C12476" s="4"/>
      <c r="D12476" s="5"/>
      <c r="E12476" s="5"/>
      <c r="F12476" s="4"/>
      <c r="G12476" s="6"/>
      <c r="H12476" s="4"/>
    </row>
    <row r="12477" s="2" customFormat="1" spans="2:8">
      <c r="B12477" s="4"/>
      <c r="C12477" s="4"/>
      <c r="D12477" s="5"/>
      <c r="E12477" s="5"/>
      <c r="F12477" s="4"/>
      <c r="G12477" s="6"/>
      <c r="H12477" s="4"/>
    </row>
    <row r="12478" s="2" customFormat="1" spans="2:8">
      <c r="B12478" s="4"/>
      <c r="C12478" s="4"/>
      <c r="D12478" s="5"/>
      <c r="E12478" s="5"/>
      <c r="F12478" s="4"/>
      <c r="G12478" s="6"/>
      <c r="H12478" s="4"/>
    </row>
    <row r="12479" s="2" customFormat="1" spans="2:8">
      <c r="B12479" s="4"/>
      <c r="C12479" s="4"/>
      <c r="D12479" s="5"/>
      <c r="E12479" s="5"/>
      <c r="F12479" s="4"/>
      <c r="G12479" s="6"/>
      <c r="H12479" s="4"/>
    </row>
    <row r="12480" s="2" customFormat="1" spans="2:8">
      <c r="B12480" s="4"/>
      <c r="C12480" s="4"/>
      <c r="D12480" s="5"/>
      <c r="E12480" s="5"/>
      <c r="F12480" s="4"/>
      <c r="G12480" s="6"/>
      <c r="H12480" s="4"/>
    </row>
    <row r="12481" s="2" customFormat="1" spans="2:8">
      <c r="B12481" s="4"/>
      <c r="C12481" s="4"/>
      <c r="D12481" s="5"/>
      <c r="E12481" s="5"/>
      <c r="F12481" s="4"/>
      <c r="G12481" s="6"/>
      <c r="H12481" s="4"/>
    </row>
    <row r="12482" s="2" customFormat="1" spans="2:8">
      <c r="B12482" s="4"/>
      <c r="C12482" s="4"/>
      <c r="D12482" s="5"/>
      <c r="E12482" s="5"/>
      <c r="F12482" s="4"/>
      <c r="G12482" s="6"/>
      <c r="H12482" s="4"/>
    </row>
    <row r="12483" s="2" customFormat="1" spans="2:8">
      <c r="B12483" s="4"/>
      <c r="C12483" s="4"/>
      <c r="D12483" s="5"/>
      <c r="E12483" s="5"/>
      <c r="F12483" s="4"/>
      <c r="G12483" s="6"/>
      <c r="H12483" s="4"/>
    </row>
    <row r="12484" s="2" customFormat="1" spans="2:8">
      <c r="B12484" s="4"/>
      <c r="C12484" s="4"/>
      <c r="D12484" s="5"/>
      <c r="E12484" s="5"/>
      <c r="F12484" s="4"/>
      <c r="G12484" s="6"/>
      <c r="H12484" s="4"/>
    </row>
    <row r="12485" s="2" customFormat="1" spans="2:8">
      <c r="B12485" s="4"/>
      <c r="C12485" s="4"/>
      <c r="D12485" s="5"/>
      <c r="E12485" s="5"/>
      <c r="F12485" s="4"/>
      <c r="G12485" s="6"/>
      <c r="H12485" s="4"/>
    </row>
    <row r="12486" s="2" customFormat="1" spans="2:8">
      <c r="B12486" s="4"/>
      <c r="C12486" s="4"/>
      <c r="D12486" s="5"/>
      <c r="E12486" s="5"/>
      <c r="F12486" s="4"/>
      <c r="G12486" s="6"/>
      <c r="H12486" s="4"/>
    </row>
    <row r="12487" s="2" customFormat="1" spans="2:8">
      <c r="B12487" s="4"/>
      <c r="C12487" s="4"/>
      <c r="D12487" s="5"/>
      <c r="E12487" s="5"/>
      <c r="F12487" s="4"/>
      <c r="G12487" s="6"/>
      <c r="H12487" s="4"/>
    </row>
    <row r="12488" s="2" customFormat="1" spans="2:8">
      <c r="B12488" s="4"/>
      <c r="C12488" s="4"/>
      <c r="D12488" s="5"/>
      <c r="E12488" s="5"/>
      <c r="F12488" s="4"/>
      <c r="G12488" s="6"/>
      <c r="H12488" s="4"/>
    </row>
    <row r="12489" s="2" customFormat="1" spans="2:8">
      <c r="B12489" s="4"/>
      <c r="C12489" s="4"/>
      <c r="D12489" s="5"/>
      <c r="E12489" s="5"/>
      <c r="F12489" s="4"/>
      <c r="G12489" s="6"/>
      <c r="H12489" s="4"/>
    </row>
    <row r="12490" s="2" customFormat="1" spans="2:8">
      <c r="B12490" s="4"/>
      <c r="C12490" s="4"/>
      <c r="D12490" s="5"/>
      <c r="E12490" s="5"/>
      <c r="F12490" s="4"/>
      <c r="G12490" s="6"/>
      <c r="H12490" s="4"/>
    </row>
    <row r="12491" s="2" customFormat="1" spans="2:8">
      <c r="B12491" s="4"/>
      <c r="C12491" s="4"/>
      <c r="D12491" s="5"/>
      <c r="E12491" s="5"/>
      <c r="F12491" s="4"/>
      <c r="G12491" s="6"/>
      <c r="H12491" s="4"/>
    </row>
    <row r="12492" s="2" customFormat="1" spans="2:8">
      <c r="B12492" s="4"/>
      <c r="C12492" s="4"/>
      <c r="D12492" s="5"/>
      <c r="E12492" s="5"/>
      <c r="F12492" s="4"/>
      <c r="G12492" s="6"/>
      <c r="H12492" s="4"/>
    </row>
    <row r="12493" s="2" customFormat="1" spans="2:8">
      <c r="B12493" s="4"/>
      <c r="C12493" s="4"/>
      <c r="D12493" s="5"/>
      <c r="E12493" s="5"/>
      <c r="F12493" s="4"/>
      <c r="G12493" s="6"/>
      <c r="H12493" s="4"/>
    </row>
    <row r="12494" s="2" customFormat="1" spans="2:8">
      <c r="B12494" s="4"/>
      <c r="C12494" s="4"/>
      <c r="D12494" s="5"/>
      <c r="E12494" s="5"/>
      <c r="F12494" s="4"/>
      <c r="G12494" s="6"/>
      <c r="H12494" s="4"/>
    </row>
    <row r="12495" s="2" customFormat="1" spans="2:8">
      <c r="B12495" s="4"/>
      <c r="C12495" s="4"/>
      <c r="D12495" s="5"/>
      <c r="E12495" s="5"/>
      <c r="F12495" s="4"/>
      <c r="G12495" s="6"/>
      <c r="H12495" s="4"/>
    </row>
    <row r="12496" s="2" customFormat="1" spans="2:8">
      <c r="B12496" s="4"/>
      <c r="C12496" s="4"/>
      <c r="D12496" s="5"/>
      <c r="E12496" s="5"/>
      <c r="F12496" s="4"/>
      <c r="G12496" s="6"/>
      <c r="H12496" s="4"/>
    </row>
    <row r="12497" s="2" customFormat="1" spans="2:8">
      <c r="B12497" s="4"/>
      <c r="C12497" s="4"/>
      <c r="D12497" s="5"/>
      <c r="E12497" s="5"/>
      <c r="F12497" s="4"/>
      <c r="G12497" s="6"/>
      <c r="H12497" s="4"/>
    </row>
    <row r="12498" s="2" customFormat="1" spans="2:8">
      <c r="B12498" s="4"/>
      <c r="C12498" s="4"/>
      <c r="D12498" s="5"/>
      <c r="E12498" s="5"/>
      <c r="F12498" s="4"/>
      <c r="G12498" s="6"/>
      <c r="H12498" s="4"/>
    </row>
    <row r="12499" s="2" customFormat="1" spans="2:8">
      <c r="B12499" s="4"/>
      <c r="C12499" s="4"/>
      <c r="D12499" s="5"/>
      <c r="E12499" s="5"/>
      <c r="F12499" s="4"/>
      <c r="G12499" s="6"/>
      <c r="H12499" s="4"/>
    </row>
    <row r="12500" s="2" customFormat="1" spans="2:8">
      <c r="B12500" s="4"/>
      <c r="C12500" s="4"/>
      <c r="D12500" s="5"/>
      <c r="E12500" s="5"/>
      <c r="F12500" s="4"/>
      <c r="G12500" s="6"/>
      <c r="H12500" s="4"/>
    </row>
    <row r="12501" s="2" customFormat="1" spans="2:8">
      <c r="B12501" s="4"/>
      <c r="C12501" s="4"/>
      <c r="D12501" s="5"/>
      <c r="E12501" s="5"/>
      <c r="F12501" s="4"/>
      <c r="G12501" s="6"/>
      <c r="H12501" s="4"/>
    </row>
    <row r="12502" s="2" customFormat="1" spans="2:8">
      <c r="B12502" s="4"/>
      <c r="C12502" s="4"/>
      <c r="D12502" s="5"/>
      <c r="E12502" s="5"/>
      <c r="F12502" s="4"/>
      <c r="G12502" s="6"/>
      <c r="H12502" s="4"/>
    </row>
    <row r="12503" s="2" customFormat="1" spans="2:8">
      <c r="B12503" s="4"/>
      <c r="C12503" s="4"/>
      <c r="D12503" s="5"/>
      <c r="E12503" s="5"/>
      <c r="F12503" s="4"/>
      <c r="G12503" s="6"/>
      <c r="H12503" s="4"/>
    </row>
    <row r="12504" s="2" customFormat="1" spans="2:8">
      <c r="B12504" s="4"/>
      <c r="C12504" s="4"/>
      <c r="D12504" s="5"/>
      <c r="E12504" s="5"/>
      <c r="F12504" s="4"/>
      <c r="G12504" s="6"/>
      <c r="H12504" s="4"/>
    </row>
    <row r="12505" s="2" customFormat="1" spans="2:8">
      <c r="B12505" s="4"/>
      <c r="C12505" s="4"/>
      <c r="D12505" s="5"/>
      <c r="E12505" s="5"/>
      <c r="F12505" s="4"/>
      <c r="G12505" s="6"/>
      <c r="H12505" s="4"/>
    </row>
    <row r="12506" s="2" customFormat="1" spans="2:8">
      <c r="B12506" s="4"/>
      <c r="C12506" s="4"/>
      <c r="D12506" s="5"/>
      <c r="E12506" s="5"/>
      <c r="F12506" s="4"/>
      <c r="G12506" s="6"/>
      <c r="H12506" s="4"/>
    </row>
    <row r="12507" s="2" customFormat="1" spans="2:8">
      <c r="B12507" s="4"/>
      <c r="C12507" s="4"/>
      <c r="D12507" s="5"/>
      <c r="E12507" s="5"/>
      <c r="F12507" s="4"/>
      <c r="G12507" s="6"/>
      <c r="H12507" s="4"/>
    </row>
    <row r="12508" s="2" customFormat="1" spans="2:8">
      <c r="B12508" s="4"/>
      <c r="C12508" s="4"/>
      <c r="D12508" s="5"/>
      <c r="E12508" s="5"/>
      <c r="F12508" s="4"/>
      <c r="G12508" s="6"/>
      <c r="H12508" s="4"/>
    </row>
    <row r="12509" s="2" customFormat="1" spans="2:8">
      <c r="B12509" s="4"/>
      <c r="C12509" s="4"/>
      <c r="D12509" s="5"/>
      <c r="E12509" s="5"/>
      <c r="F12509" s="4"/>
      <c r="G12509" s="6"/>
      <c r="H12509" s="4"/>
    </row>
    <row r="12510" s="2" customFormat="1" spans="2:8">
      <c r="B12510" s="4"/>
      <c r="C12510" s="4"/>
      <c r="D12510" s="5"/>
      <c r="E12510" s="5"/>
      <c r="F12510" s="4"/>
      <c r="G12510" s="6"/>
      <c r="H12510" s="4"/>
    </row>
    <row r="12511" s="2" customFormat="1" spans="2:8">
      <c r="B12511" s="4"/>
      <c r="C12511" s="4"/>
      <c r="D12511" s="5"/>
      <c r="E12511" s="5"/>
      <c r="F12511" s="4"/>
      <c r="G12511" s="6"/>
      <c r="H12511" s="4"/>
    </row>
    <row r="12512" s="2" customFormat="1" spans="2:8">
      <c r="B12512" s="4"/>
      <c r="C12512" s="4"/>
      <c r="D12512" s="5"/>
      <c r="E12512" s="5"/>
      <c r="F12512" s="4"/>
      <c r="G12512" s="6"/>
      <c r="H12512" s="4"/>
    </row>
    <row r="12513" s="2" customFormat="1" spans="2:8">
      <c r="B12513" s="4"/>
      <c r="C12513" s="4"/>
      <c r="D12513" s="5"/>
      <c r="E12513" s="5"/>
      <c r="F12513" s="4"/>
      <c r="G12513" s="6"/>
      <c r="H12513" s="4"/>
    </row>
    <row r="12514" s="2" customFormat="1" spans="2:8">
      <c r="B12514" s="4"/>
      <c r="C12514" s="4"/>
      <c r="D12514" s="5"/>
      <c r="E12514" s="5"/>
      <c r="F12514" s="4"/>
      <c r="G12514" s="6"/>
      <c r="H12514" s="4"/>
    </row>
    <row r="12515" s="2" customFormat="1" spans="2:8">
      <c r="B12515" s="4"/>
      <c r="C12515" s="4"/>
      <c r="D12515" s="5"/>
      <c r="E12515" s="5"/>
      <c r="F12515" s="4"/>
      <c r="G12515" s="6"/>
      <c r="H12515" s="4"/>
    </row>
    <row r="12516" s="2" customFormat="1" spans="2:8">
      <c r="B12516" s="4"/>
      <c r="C12516" s="4"/>
      <c r="D12516" s="5"/>
      <c r="E12516" s="5"/>
      <c r="F12516" s="4"/>
      <c r="G12516" s="6"/>
      <c r="H12516" s="4"/>
    </row>
    <row r="12517" s="2" customFormat="1" spans="2:8">
      <c r="B12517" s="4"/>
      <c r="C12517" s="4"/>
      <c r="D12517" s="5"/>
      <c r="E12517" s="5"/>
      <c r="F12517" s="4"/>
      <c r="G12517" s="6"/>
      <c r="H12517" s="4"/>
    </row>
    <row r="12518" s="2" customFormat="1" spans="2:8">
      <c r="B12518" s="4"/>
      <c r="C12518" s="4"/>
      <c r="D12518" s="5"/>
      <c r="E12518" s="5"/>
      <c r="F12518" s="4"/>
      <c r="G12518" s="6"/>
      <c r="H12518" s="4"/>
    </row>
    <row r="12519" s="2" customFormat="1" spans="2:8">
      <c r="B12519" s="4"/>
      <c r="C12519" s="4"/>
      <c r="D12519" s="5"/>
      <c r="E12519" s="5"/>
      <c r="F12519" s="4"/>
      <c r="G12519" s="6"/>
      <c r="H12519" s="4"/>
    </row>
    <row r="12520" s="2" customFormat="1" spans="2:8">
      <c r="B12520" s="4"/>
      <c r="C12520" s="4"/>
      <c r="D12520" s="5"/>
      <c r="E12520" s="5"/>
      <c r="F12520" s="4"/>
      <c r="G12520" s="6"/>
      <c r="H12520" s="4"/>
    </row>
    <row r="12521" s="2" customFormat="1" spans="2:8">
      <c r="B12521" s="4"/>
      <c r="C12521" s="4"/>
      <c r="D12521" s="5"/>
      <c r="E12521" s="5"/>
      <c r="F12521" s="4"/>
      <c r="G12521" s="6"/>
      <c r="H12521" s="4"/>
    </row>
    <row r="12522" s="2" customFormat="1" spans="2:8">
      <c r="B12522" s="4"/>
      <c r="C12522" s="4"/>
      <c r="D12522" s="5"/>
      <c r="E12522" s="5"/>
      <c r="F12522" s="4"/>
      <c r="G12522" s="6"/>
      <c r="H12522" s="4"/>
    </row>
    <row r="12523" s="2" customFormat="1" spans="2:8">
      <c r="B12523" s="4"/>
      <c r="C12523" s="4"/>
      <c r="D12523" s="5"/>
      <c r="E12523" s="5"/>
      <c r="F12523" s="4"/>
      <c r="G12523" s="6"/>
      <c r="H12523" s="4"/>
    </row>
    <row r="12524" s="2" customFormat="1" spans="2:8">
      <c r="B12524" s="4"/>
      <c r="C12524" s="4"/>
      <c r="D12524" s="5"/>
      <c r="E12524" s="5"/>
      <c r="F12524" s="4"/>
      <c r="G12524" s="6"/>
      <c r="H12524" s="4"/>
    </row>
    <row r="12525" s="2" customFormat="1" spans="2:8">
      <c r="B12525" s="4"/>
      <c r="C12525" s="4"/>
      <c r="D12525" s="5"/>
      <c r="E12525" s="5"/>
      <c r="F12525" s="4"/>
      <c r="G12525" s="6"/>
      <c r="H12525" s="4"/>
    </row>
    <row r="12526" s="2" customFormat="1" spans="2:8">
      <c r="B12526" s="4"/>
      <c r="C12526" s="4"/>
      <c r="D12526" s="5"/>
      <c r="E12526" s="5"/>
      <c r="F12526" s="4"/>
      <c r="G12526" s="6"/>
      <c r="H12526" s="4"/>
    </row>
    <row r="12527" s="2" customFormat="1" spans="2:8">
      <c r="B12527" s="4"/>
      <c r="C12527" s="4"/>
      <c r="D12527" s="5"/>
      <c r="E12527" s="5"/>
      <c r="F12527" s="4"/>
      <c r="G12527" s="6"/>
      <c r="H12527" s="4"/>
    </row>
    <row r="12528" s="2" customFormat="1" spans="2:8">
      <c r="B12528" s="4"/>
      <c r="C12528" s="4"/>
      <c r="D12528" s="5"/>
      <c r="E12528" s="5"/>
      <c r="F12528" s="4"/>
      <c r="G12528" s="6"/>
      <c r="H12528" s="4"/>
    </row>
    <row r="12529" s="2" customFormat="1" spans="2:8">
      <c r="B12529" s="4"/>
      <c r="C12529" s="4"/>
      <c r="D12529" s="5"/>
      <c r="E12529" s="5"/>
      <c r="F12529" s="4"/>
      <c r="G12529" s="6"/>
      <c r="H12529" s="4"/>
    </row>
    <row r="12530" s="2" customFormat="1" spans="2:8">
      <c r="B12530" s="4"/>
      <c r="C12530" s="4"/>
      <c r="D12530" s="5"/>
      <c r="E12530" s="5"/>
      <c r="F12530" s="4"/>
      <c r="G12530" s="6"/>
      <c r="H12530" s="4"/>
    </row>
    <row r="12531" s="2" customFormat="1" spans="2:8">
      <c r="B12531" s="4"/>
      <c r="C12531" s="4"/>
      <c r="D12531" s="5"/>
      <c r="E12531" s="5"/>
      <c r="F12531" s="4"/>
      <c r="G12531" s="6"/>
      <c r="H12531" s="4"/>
    </row>
    <row r="12532" s="2" customFormat="1" spans="2:8">
      <c r="B12532" s="4"/>
      <c r="C12532" s="4"/>
      <c r="D12532" s="5"/>
      <c r="E12532" s="5"/>
      <c r="F12532" s="4"/>
      <c r="G12532" s="6"/>
      <c r="H12532" s="4"/>
    </row>
    <row r="12533" s="2" customFormat="1" spans="2:8">
      <c r="B12533" s="4"/>
      <c r="C12533" s="4"/>
      <c r="D12533" s="5"/>
      <c r="E12533" s="5"/>
      <c r="F12533" s="4"/>
      <c r="G12533" s="6"/>
      <c r="H12533" s="4"/>
    </row>
    <row r="12534" s="2" customFormat="1" spans="2:8">
      <c r="B12534" s="4"/>
      <c r="C12534" s="4"/>
      <c r="D12534" s="5"/>
      <c r="E12534" s="5"/>
      <c r="F12534" s="4"/>
      <c r="G12534" s="6"/>
      <c r="H12534" s="4"/>
    </row>
    <row r="12535" s="2" customFormat="1" spans="2:8">
      <c r="B12535" s="4"/>
      <c r="C12535" s="4"/>
      <c r="D12535" s="5"/>
      <c r="E12535" s="5"/>
      <c r="F12535" s="4"/>
      <c r="G12535" s="6"/>
      <c r="H12535" s="4"/>
    </row>
    <row r="12536" s="2" customFormat="1" spans="2:8">
      <c r="B12536" s="4"/>
      <c r="C12536" s="4"/>
      <c r="D12536" s="5"/>
      <c r="E12536" s="5"/>
      <c r="F12536" s="4"/>
      <c r="G12536" s="6"/>
      <c r="H12536" s="4"/>
    </row>
    <row r="12537" s="2" customFormat="1" spans="2:8">
      <c r="B12537" s="4"/>
      <c r="C12537" s="4"/>
      <c r="D12537" s="5"/>
      <c r="E12537" s="5"/>
      <c r="F12537" s="4"/>
      <c r="G12537" s="6"/>
      <c r="H12537" s="4"/>
    </row>
    <row r="12538" s="2" customFormat="1" spans="2:8">
      <c r="B12538" s="4"/>
      <c r="C12538" s="4"/>
      <c r="D12538" s="5"/>
      <c r="E12538" s="5"/>
      <c r="F12538" s="4"/>
      <c r="G12538" s="6"/>
      <c r="H12538" s="4"/>
    </row>
    <row r="12539" s="2" customFormat="1" spans="2:8">
      <c r="B12539" s="4"/>
      <c r="C12539" s="4"/>
      <c r="D12539" s="5"/>
      <c r="E12539" s="5"/>
      <c r="F12539" s="4"/>
      <c r="G12539" s="6"/>
      <c r="H12539" s="4"/>
    </row>
    <row r="12540" s="2" customFormat="1" spans="2:8">
      <c r="B12540" s="4"/>
      <c r="C12540" s="4"/>
      <c r="D12540" s="5"/>
      <c r="E12540" s="5"/>
      <c r="F12540" s="4"/>
      <c r="G12540" s="6"/>
      <c r="H12540" s="4"/>
    </row>
    <row r="12541" s="2" customFormat="1" spans="2:8">
      <c r="B12541" s="4"/>
      <c r="C12541" s="4"/>
      <c r="D12541" s="5"/>
      <c r="E12541" s="5"/>
      <c r="F12541" s="4"/>
      <c r="G12541" s="6"/>
      <c r="H12541" s="4"/>
    </row>
    <row r="12542" s="2" customFormat="1" spans="2:8">
      <c r="B12542" s="4"/>
      <c r="C12542" s="4"/>
      <c r="D12542" s="5"/>
      <c r="E12542" s="5"/>
      <c r="F12542" s="4"/>
      <c r="G12542" s="6"/>
      <c r="H12542" s="4"/>
    </row>
    <row r="12543" s="2" customFormat="1" spans="2:8">
      <c r="B12543" s="4"/>
      <c r="C12543" s="4"/>
      <c r="D12543" s="5"/>
      <c r="E12543" s="5"/>
      <c r="F12543" s="4"/>
      <c r="G12543" s="6"/>
      <c r="H12543" s="4"/>
    </row>
    <row r="12544" s="2" customFormat="1" spans="2:8">
      <c r="B12544" s="4"/>
      <c r="C12544" s="4"/>
      <c r="D12544" s="5"/>
      <c r="E12544" s="5"/>
      <c r="F12544" s="4"/>
      <c r="G12544" s="6"/>
      <c r="H12544" s="4"/>
    </row>
    <row r="12545" s="2" customFormat="1" spans="2:8">
      <c r="B12545" s="4"/>
      <c r="C12545" s="4"/>
      <c r="D12545" s="5"/>
      <c r="E12545" s="5"/>
      <c r="F12545" s="4"/>
      <c r="G12545" s="6"/>
      <c r="H12545" s="4"/>
    </row>
    <row r="12546" s="2" customFormat="1" spans="2:8">
      <c r="B12546" s="4"/>
      <c r="C12546" s="4"/>
      <c r="D12546" s="5"/>
      <c r="E12546" s="5"/>
      <c r="F12546" s="4"/>
      <c r="G12546" s="6"/>
      <c r="H12546" s="4"/>
    </row>
    <row r="12547" s="2" customFormat="1" spans="2:8">
      <c r="B12547" s="4"/>
      <c r="C12547" s="4"/>
      <c r="D12547" s="5"/>
      <c r="E12547" s="5"/>
      <c r="F12547" s="4"/>
      <c r="G12547" s="6"/>
      <c r="H12547" s="4"/>
    </row>
    <row r="12548" s="2" customFormat="1" spans="2:8">
      <c r="B12548" s="4"/>
      <c r="C12548" s="4"/>
      <c r="D12548" s="5"/>
      <c r="E12548" s="5"/>
      <c r="F12548" s="4"/>
      <c r="G12548" s="6"/>
      <c r="H12548" s="4"/>
    </row>
    <row r="12549" s="2" customFormat="1" spans="2:8">
      <c r="B12549" s="4"/>
      <c r="C12549" s="4"/>
      <c r="D12549" s="5"/>
      <c r="E12549" s="5"/>
      <c r="F12549" s="4"/>
      <c r="G12549" s="6"/>
      <c r="H12549" s="4"/>
    </row>
    <row r="12550" s="2" customFormat="1" spans="2:8">
      <c r="B12550" s="4"/>
      <c r="C12550" s="4"/>
      <c r="D12550" s="5"/>
      <c r="E12550" s="5"/>
      <c r="F12550" s="4"/>
      <c r="G12550" s="6"/>
      <c r="H12550" s="4"/>
    </row>
    <row r="12551" s="2" customFormat="1" spans="2:8">
      <c r="B12551" s="4"/>
      <c r="C12551" s="4"/>
      <c r="D12551" s="5"/>
      <c r="E12551" s="5"/>
      <c r="F12551" s="4"/>
      <c r="G12551" s="6"/>
      <c r="H12551" s="4"/>
    </row>
    <row r="12552" s="2" customFormat="1" spans="2:8">
      <c r="B12552" s="4"/>
      <c r="C12552" s="4"/>
      <c r="D12552" s="5"/>
      <c r="E12552" s="5"/>
      <c r="F12552" s="4"/>
      <c r="G12552" s="6"/>
      <c r="H12552" s="4"/>
    </row>
    <row r="12553" s="2" customFormat="1" spans="2:8">
      <c r="B12553" s="4"/>
      <c r="C12553" s="4"/>
      <c r="D12553" s="5"/>
      <c r="E12553" s="5"/>
      <c r="F12553" s="4"/>
      <c r="G12553" s="6"/>
      <c r="H12553" s="4"/>
    </row>
    <row r="12554" s="2" customFormat="1" spans="2:8">
      <c r="B12554" s="4"/>
      <c r="C12554" s="4"/>
      <c r="D12554" s="5"/>
      <c r="E12554" s="5"/>
      <c r="F12554" s="4"/>
      <c r="G12554" s="6"/>
      <c r="H12554" s="4"/>
    </row>
    <row r="12555" s="2" customFormat="1" spans="2:8">
      <c r="B12555" s="4"/>
      <c r="C12555" s="4"/>
      <c r="D12555" s="5"/>
      <c r="E12555" s="5"/>
      <c r="F12555" s="4"/>
      <c r="G12555" s="6"/>
      <c r="H12555" s="4"/>
    </row>
    <row r="12556" s="2" customFormat="1" spans="2:8">
      <c r="B12556" s="4"/>
      <c r="C12556" s="4"/>
      <c r="D12556" s="5"/>
      <c r="E12556" s="5"/>
      <c r="F12556" s="4"/>
      <c r="G12556" s="6"/>
      <c r="H12556" s="4"/>
    </row>
    <row r="12557" s="2" customFormat="1" spans="2:8">
      <c r="B12557" s="4"/>
      <c r="C12557" s="4"/>
      <c r="D12557" s="5"/>
      <c r="E12557" s="5"/>
      <c r="F12557" s="4"/>
      <c r="G12557" s="6"/>
      <c r="H12557" s="4"/>
    </row>
    <row r="12558" s="2" customFormat="1" spans="2:8">
      <c r="B12558" s="4"/>
      <c r="C12558" s="4"/>
      <c r="D12558" s="5"/>
      <c r="E12558" s="5"/>
      <c r="F12558" s="4"/>
      <c r="G12558" s="6"/>
      <c r="H12558" s="4"/>
    </row>
    <row r="12559" s="2" customFormat="1" spans="2:8">
      <c r="B12559" s="4"/>
      <c r="C12559" s="4"/>
      <c r="D12559" s="5"/>
      <c r="E12559" s="5"/>
      <c r="F12559" s="4"/>
      <c r="G12559" s="6"/>
      <c r="H12559" s="4"/>
    </row>
    <row r="12560" s="2" customFormat="1" spans="2:8">
      <c r="B12560" s="4"/>
      <c r="C12560" s="4"/>
      <c r="D12560" s="5"/>
      <c r="E12560" s="5"/>
      <c r="F12560" s="4"/>
      <c r="G12560" s="6"/>
      <c r="H12560" s="4"/>
    </row>
    <row r="12561" s="2" customFormat="1" spans="2:8">
      <c r="B12561" s="4"/>
      <c r="C12561" s="4"/>
      <c r="D12561" s="5"/>
      <c r="E12561" s="5"/>
      <c r="F12561" s="4"/>
      <c r="G12561" s="6"/>
      <c r="H12561" s="4"/>
    </row>
    <row r="12562" s="2" customFormat="1" spans="2:8">
      <c r="B12562" s="4"/>
      <c r="C12562" s="4"/>
      <c r="D12562" s="5"/>
      <c r="E12562" s="5"/>
      <c r="F12562" s="4"/>
      <c r="G12562" s="6"/>
      <c r="H12562" s="4"/>
    </row>
    <row r="12563" s="2" customFormat="1" spans="2:8">
      <c r="B12563" s="4"/>
      <c r="C12563" s="4"/>
      <c r="D12563" s="5"/>
      <c r="E12563" s="5"/>
      <c r="F12563" s="4"/>
      <c r="G12563" s="6"/>
      <c r="H12563" s="4"/>
    </row>
    <row r="12564" s="2" customFormat="1" spans="2:8">
      <c r="B12564" s="4"/>
      <c r="C12564" s="4"/>
      <c r="D12564" s="5"/>
      <c r="E12564" s="5"/>
      <c r="F12564" s="4"/>
      <c r="G12564" s="6"/>
      <c r="H12564" s="4"/>
    </row>
    <row r="12565" s="2" customFormat="1" spans="2:8">
      <c r="B12565" s="4"/>
      <c r="C12565" s="4"/>
      <c r="D12565" s="5"/>
      <c r="E12565" s="5"/>
      <c r="F12565" s="4"/>
      <c r="G12565" s="6"/>
      <c r="H12565" s="4"/>
    </row>
    <row r="12566" s="2" customFormat="1" spans="2:8">
      <c r="B12566" s="4"/>
      <c r="C12566" s="4"/>
      <c r="D12566" s="5"/>
      <c r="E12566" s="5"/>
      <c r="F12566" s="4"/>
      <c r="G12566" s="6"/>
      <c r="H12566" s="4"/>
    </row>
    <row r="12567" s="2" customFormat="1" spans="2:8">
      <c r="B12567" s="4"/>
      <c r="C12567" s="4"/>
      <c r="D12567" s="5"/>
      <c r="E12567" s="5"/>
      <c r="F12567" s="4"/>
      <c r="G12567" s="6"/>
      <c r="H12567" s="4"/>
    </row>
    <row r="12568" s="2" customFormat="1" spans="2:8">
      <c r="B12568" s="4"/>
      <c r="C12568" s="4"/>
      <c r="D12568" s="5"/>
      <c r="E12568" s="5"/>
      <c r="F12568" s="4"/>
      <c r="G12568" s="6"/>
      <c r="H12568" s="4"/>
    </row>
    <row r="12569" s="2" customFormat="1" spans="2:8">
      <c r="B12569" s="4"/>
      <c r="C12569" s="4"/>
      <c r="D12569" s="5"/>
      <c r="E12569" s="5"/>
      <c r="F12569" s="4"/>
      <c r="G12569" s="6"/>
      <c r="H12569" s="4"/>
    </row>
    <row r="12570" s="2" customFormat="1" spans="2:8">
      <c r="B12570" s="4"/>
      <c r="C12570" s="4"/>
      <c r="D12570" s="5"/>
      <c r="E12570" s="5"/>
      <c r="F12570" s="4"/>
      <c r="G12570" s="6"/>
      <c r="H12570" s="4"/>
    </row>
    <row r="12571" s="2" customFormat="1" spans="2:8">
      <c r="B12571" s="4"/>
      <c r="C12571" s="4"/>
      <c r="D12571" s="5"/>
      <c r="E12571" s="5"/>
      <c r="F12571" s="4"/>
      <c r="G12571" s="6"/>
      <c r="H12571" s="4"/>
    </row>
    <row r="12572" s="2" customFormat="1" spans="2:8">
      <c r="B12572" s="4"/>
      <c r="C12572" s="4"/>
      <c r="D12572" s="5"/>
      <c r="E12572" s="5"/>
      <c r="F12572" s="4"/>
      <c r="G12572" s="6"/>
      <c r="H12572" s="4"/>
    </row>
    <row r="12573" s="2" customFormat="1" spans="2:8">
      <c r="B12573" s="4"/>
      <c r="C12573" s="4"/>
      <c r="D12573" s="5"/>
      <c r="E12573" s="5"/>
      <c r="F12573" s="4"/>
      <c r="G12573" s="6"/>
      <c r="H12573" s="4"/>
    </row>
    <row r="12574" s="2" customFormat="1" spans="2:8">
      <c r="B12574" s="4"/>
      <c r="C12574" s="4"/>
      <c r="D12574" s="5"/>
      <c r="E12574" s="5"/>
      <c r="F12574" s="4"/>
      <c r="G12574" s="6"/>
      <c r="H12574" s="4"/>
    </row>
    <row r="12575" s="2" customFormat="1" spans="2:8">
      <c r="B12575" s="4"/>
      <c r="C12575" s="4"/>
      <c r="D12575" s="5"/>
      <c r="E12575" s="5"/>
      <c r="F12575" s="4"/>
      <c r="G12575" s="6"/>
      <c r="H12575" s="4"/>
    </row>
    <row r="12576" s="2" customFormat="1" spans="2:8">
      <c r="B12576" s="4"/>
      <c r="C12576" s="4"/>
      <c r="D12576" s="5"/>
      <c r="E12576" s="5"/>
      <c r="F12576" s="4"/>
      <c r="G12576" s="6"/>
      <c r="H12576" s="4"/>
    </row>
    <row r="12577" s="2" customFormat="1" spans="2:8">
      <c r="B12577" s="4"/>
      <c r="C12577" s="4"/>
      <c r="D12577" s="5"/>
      <c r="E12577" s="5"/>
      <c r="F12577" s="4"/>
      <c r="G12577" s="6"/>
      <c r="H12577" s="4"/>
    </row>
    <row r="12578" s="2" customFormat="1" spans="2:8">
      <c r="B12578" s="4"/>
      <c r="C12578" s="4"/>
      <c r="D12578" s="5"/>
      <c r="E12578" s="5"/>
      <c r="F12578" s="4"/>
      <c r="G12578" s="6"/>
      <c r="H12578" s="4"/>
    </row>
    <row r="12579" s="2" customFormat="1" spans="2:8">
      <c r="B12579" s="4"/>
      <c r="C12579" s="4"/>
      <c r="D12579" s="5"/>
      <c r="E12579" s="5"/>
      <c r="F12579" s="4"/>
      <c r="G12579" s="6"/>
      <c r="H12579" s="4"/>
    </row>
    <row r="12580" s="2" customFormat="1" spans="2:8">
      <c r="B12580" s="4"/>
      <c r="C12580" s="4"/>
      <c r="D12580" s="5"/>
      <c r="E12580" s="5"/>
      <c r="F12580" s="4"/>
      <c r="G12580" s="6"/>
      <c r="H12580" s="4"/>
    </row>
    <row r="12581" s="2" customFormat="1" spans="2:8">
      <c r="B12581" s="4"/>
      <c r="C12581" s="4"/>
      <c r="D12581" s="5"/>
      <c r="E12581" s="5"/>
      <c r="F12581" s="4"/>
      <c r="G12581" s="6"/>
      <c r="H12581" s="4"/>
    </row>
    <row r="12582" s="2" customFormat="1" spans="2:8">
      <c r="B12582" s="4"/>
      <c r="C12582" s="4"/>
      <c r="D12582" s="5"/>
      <c r="E12582" s="5"/>
      <c r="F12582" s="4"/>
      <c r="G12582" s="6"/>
      <c r="H12582" s="4"/>
    </row>
    <row r="12583" s="2" customFormat="1" spans="2:8">
      <c r="B12583" s="4"/>
      <c r="C12583" s="4"/>
      <c r="D12583" s="5"/>
      <c r="E12583" s="5"/>
      <c r="F12583" s="4"/>
      <c r="G12583" s="6"/>
      <c r="H12583" s="4"/>
    </row>
    <row r="12584" s="2" customFormat="1" spans="2:8">
      <c r="B12584" s="4"/>
      <c r="C12584" s="4"/>
      <c r="D12584" s="5"/>
      <c r="E12584" s="5"/>
      <c r="F12584" s="4"/>
      <c r="G12584" s="6"/>
      <c r="H12584" s="4"/>
    </row>
    <row r="12585" s="2" customFormat="1" spans="2:8">
      <c r="B12585" s="4"/>
      <c r="C12585" s="4"/>
      <c r="D12585" s="5"/>
      <c r="E12585" s="5"/>
      <c r="F12585" s="4"/>
      <c r="G12585" s="6"/>
      <c r="H12585" s="4"/>
    </row>
    <row r="12586" s="2" customFormat="1" spans="2:8">
      <c r="B12586" s="4"/>
      <c r="C12586" s="4"/>
      <c r="D12586" s="5"/>
      <c r="E12586" s="5"/>
      <c r="F12586" s="4"/>
      <c r="G12586" s="6"/>
      <c r="H12586" s="4"/>
    </row>
    <row r="12587" s="2" customFormat="1" spans="2:8">
      <c r="B12587" s="4"/>
      <c r="C12587" s="4"/>
      <c r="D12587" s="5"/>
      <c r="E12587" s="5"/>
      <c r="F12587" s="4"/>
      <c r="G12587" s="6"/>
      <c r="H12587" s="4"/>
    </row>
    <row r="12588" s="2" customFormat="1" spans="2:8">
      <c r="B12588" s="4"/>
      <c r="C12588" s="4"/>
      <c r="D12588" s="5"/>
      <c r="E12588" s="5"/>
      <c r="F12588" s="4"/>
      <c r="G12588" s="6"/>
      <c r="H12588" s="4"/>
    </row>
    <row r="12589" s="2" customFormat="1" spans="2:8">
      <c r="B12589" s="4"/>
      <c r="C12589" s="4"/>
      <c r="D12589" s="5"/>
      <c r="E12589" s="5"/>
      <c r="F12589" s="4"/>
      <c r="G12589" s="6"/>
      <c r="H12589" s="4"/>
    </row>
    <row r="12590" s="2" customFormat="1" spans="2:8">
      <c r="B12590" s="4"/>
      <c r="C12590" s="4"/>
      <c r="D12590" s="5"/>
      <c r="E12590" s="5"/>
      <c r="F12590" s="4"/>
      <c r="G12590" s="6"/>
      <c r="H12590" s="4"/>
    </row>
    <row r="12591" s="2" customFormat="1" spans="2:8">
      <c r="B12591" s="4"/>
      <c r="C12591" s="4"/>
      <c r="D12591" s="5"/>
      <c r="E12591" s="5"/>
      <c r="F12591" s="4"/>
      <c r="G12591" s="6"/>
      <c r="H12591" s="4"/>
    </row>
    <row r="12592" s="2" customFormat="1" spans="2:8">
      <c r="B12592" s="4"/>
      <c r="C12592" s="4"/>
      <c r="D12592" s="5"/>
      <c r="E12592" s="5"/>
      <c r="F12592" s="4"/>
      <c r="G12592" s="6"/>
      <c r="H12592" s="4"/>
    </row>
    <row r="12593" s="2" customFormat="1" spans="2:8">
      <c r="B12593" s="4"/>
      <c r="C12593" s="4"/>
      <c r="D12593" s="5"/>
      <c r="E12593" s="5"/>
      <c r="F12593" s="4"/>
      <c r="G12593" s="6"/>
      <c r="H12593" s="4"/>
    </row>
    <row r="12594" s="2" customFormat="1" spans="2:8">
      <c r="B12594" s="4"/>
      <c r="C12594" s="4"/>
      <c r="D12594" s="5"/>
      <c r="E12594" s="5"/>
      <c r="F12594" s="4"/>
      <c r="G12594" s="6"/>
      <c r="H12594" s="4"/>
    </row>
    <row r="12595" s="2" customFormat="1" spans="2:8">
      <c r="B12595" s="4"/>
      <c r="C12595" s="4"/>
      <c r="D12595" s="5"/>
      <c r="E12595" s="5"/>
      <c r="F12595" s="4"/>
      <c r="G12595" s="6"/>
      <c r="H12595" s="4"/>
    </row>
    <row r="12596" s="2" customFormat="1" spans="2:8">
      <c r="B12596" s="4"/>
      <c r="C12596" s="4"/>
      <c r="D12596" s="5"/>
      <c r="E12596" s="5"/>
      <c r="F12596" s="4"/>
      <c r="G12596" s="6"/>
      <c r="H12596" s="4"/>
    </row>
    <row r="12597" s="2" customFormat="1" spans="2:8">
      <c r="B12597" s="4"/>
      <c r="C12597" s="4"/>
      <c r="D12597" s="5"/>
      <c r="E12597" s="5"/>
      <c r="F12597" s="4"/>
      <c r="G12597" s="6"/>
      <c r="H12597" s="4"/>
    </row>
    <row r="12598" s="2" customFormat="1" spans="2:8">
      <c r="B12598" s="4"/>
      <c r="C12598" s="4"/>
      <c r="D12598" s="5"/>
      <c r="E12598" s="5"/>
      <c r="F12598" s="4"/>
      <c r="G12598" s="6"/>
      <c r="H12598" s="4"/>
    </row>
    <row r="12599" s="2" customFormat="1" spans="2:8">
      <c r="B12599" s="4"/>
      <c r="C12599" s="4"/>
      <c r="D12599" s="5"/>
      <c r="E12599" s="5"/>
      <c r="F12599" s="4"/>
      <c r="G12599" s="6"/>
      <c r="H12599" s="4"/>
    </row>
    <row r="12600" s="2" customFormat="1" spans="2:8">
      <c r="B12600" s="4"/>
      <c r="C12600" s="4"/>
      <c r="D12600" s="5"/>
      <c r="E12600" s="5"/>
      <c r="F12600" s="4"/>
      <c r="G12600" s="6"/>
      <c r="H12600" s="4"/>
    </row>
    <row r="12601" s="2" customFormat="1" spans="2:8">
      <c r="B12601" s="4"/>
      <c r="C12601" s="4"/>
      <c r="D12601" s="5"/>
      <c r="E12601" s="5"/>
      <c r="F12601" s="4"/>
      <c r="G12601" s="6"/>
      <c r="H12601" s="4"/>
    </row>
    <row r="12602" s="2" customFormat="1" spans="2:8">
      <c r="B12602" s="4"/>
      <c r="C12602" s="4"/>
      <c r="D12602" s="5"/>
      <c r="E12602" s="5"/>
      <c r="F12602" s="4"/>
      <c r="G12602" s="6"/>
      <c r="H12602" s="4"/>
    </row>
    <row r="12603" s="2" customFormat="1" spans="2:8">
      <c r="B12603" s="4"/>
      <c r="C12603" s="4"/>
      <c r="D12603" s="5"/>
      <c r="E12603" s="5"/>
      <c r="F12603" s="4"/>
      <c r="G12603" s="6"/>
      <c r="H12603" s="4"/>
    </row>
    <row r="12604" s="2" customFormat="1" spans="2:8">
      <c r="B12604" s="4"/>
      <c r="C12604" s="4"/>
      <c r="D12604" s="5"/>
      <c r="E12604" s="5"/>
      <c r="F12604" s="4"/>
      <c r="G12604" s="6"/>
      <c r="H12604" s="4"/>
    </row>
    <row r="12605" s="2" customFormat="1" spans="2:8">
      <c r="B12605" s="4"/>
      <c r="C12605" s="4"/>
      <c r="D12605" s="5"/>
      <c r="E12605" s="5"/>
      <c r="F12605" s="4"/>
      <c r="G12605" s="6"/>
      <c r="H12605" s="4"/>
    </row>
    <row r="12606" s="2" customFormat="1" spans="2:8">
      <c r="B12606" s="4"/>
      <c r="C12606" s="4"/>
      <c r="D12606" s="5"/>
      <c r="E12606" s="5"/>
      <c r="F12606" s="4"/>
      <c r="G12606" s="6"/>
      <c r="H12606" s="4"/>
    </row>
    <row r="12607" s="2" customFormat="1" spans="2:8">
      <c r="B12607" s="4"/>
      <c r="C12607" s="4"/>
      <c r="D12607" s="5"/>
      <c r="E12607" s="5"/>
      <c r="F12607" s="4"/>
      <c r="G12607" s="6"/>
      <c r="H12607" s="4"/>
    </row>
    <row r="12608" s="2" customFormat="1" spans="2:8">
      <c r="B12608" s="4"/>
      <c r="C12608" s="4"/>
      <c r="D12608" s="5"/>
      <c r="E12608" s="5"/>
      <c r="F12608" s="4"/>
      <c r="G12608" s="6"/>
      <c r="H12608" s="4"/>
    </row>
    <row r="12609" s="2" customFormat="1" spans="2:8">
      <c r="B12609" s="4"/>
      <c r="C12609" s="4"/>
      <c r="D12609" s="5"/>
      <c r="E12609" s="5"/>
      <c r="F12609" s="4"/>
      <c r="G12609" s="6"/>
      <c r="H12609" s="4"/>
    </row>
    <row r="12610" s="2" customFormat="1" spans="2:8">
      <c r="B12610" s="4"/>
      <c r="C12610" s="4"/>
      <c r="D12610" s="5"/>
      <c r="E12610" s="5"/>
      <c r="F12610" s="4"/>
      <c r="G12610" s="6"/>
      <c r="H12610" s="4"/>
    </row>
    <row r="12611" s="2" customFormat="1" spans="2:8">
      <c r="B12611" s="4"/>
      <c r="C12611" s="4"/>
      <c r="D12611" s="5"/>
      <c r="E12611" s="5"/>
      <c r="F12611" s="4"/>
      <c r="G12611" s="6"/>
      <c r="H12611" s="4"/>
    </row>
    <row r="12612" s="2" customFormat="1" spans="2:8">
      <c r="B12612" s="4"/>
      <c r="C12612" s="4"/>
      <c r="D12612" s="5"/>
      <c r="E12612" s="5"/>
      <c r="F12612" s="4"/>
      <c r="G12612" s="6"/>
      <c r="H12612" s="4"/>
    </row>
    <row r="12613" s="2" customFormat="1" spans="2:8">
      <c r="B12613" s="4"/>
      <c r="C12613" s="4"/>
      <c r="D12613" s="5"/>
      <c r="E12613" s="5"/>
      <c r="F12613" s="4"/>
      <c r="G12613" s="6"/>
      <c r="H12613" s="4"/>
    </row>
    <row r="12614" s="2" customFormat="1" spans="2:8">
      <c r="B12614" s="4"/>
      <c r="C12614" s="4"/>
      <c r="D12614" s="5"/>
      <c r="E12614" s="5"/>
      <c r="F12614" s="4"/>
      <c r="G12614" s="6"/>
      <c r="H12614" s="4"/>
    </row>
    <row r="12615" s="2" customFormat="1" spans="2:8">
      <c r="B12615" s="4"/>
      <c r="C12615" s="4"/>
      <c r="D12615" s="5"/>
      <c r="E12615" s="5"/>
      <c r="F12615" s="4"/>
      <c r="G12615" s="6"/>
      <c r="H12615" s="4"/>
    </row>
    <row r="12616" s="2" customFormat="1" spans="2:8">
      <c r="B12616" s="4"/>
      <c r="C12616" s="4"/>
      <c r="D12616" s="5"/>
      <c r="E12616" s="5"/>
      <c r="F12616" s="4"/>
      <c r="G12616" s="6"/>
      <c r="H12616" s="4"/>
    </row>
    <row r="12617" s="2" customFormat="1" spans="2:8">
      <c r="B12617" s="4"/>
      <c r="C12617" s="4"/>
      <c r="D12617" s="5"/>
      <c r="E12617" s="5"/>
      <c r="F12617" s="4"/>
      <c r="G12617" s="6"/>
      <c r="H12617" s="4"/>
    </row>
    <row r="12618" s="2" customFormat="1" spans="2:8">
      <c r="B12618" s="4"/>
      <c r="C12618" s="4"/>
      <c r="D12618" s="5"/>
      <c r="E12618" s="5"/>
      <c r="F12618" s="4"/>
      <c r="G12618" s="6"/>
      <c r="H12618" s="4"/>
    </row>
    <row r="12619" s="2" customFormat="1" spans="2:8">
      <c r="B12619" s="4"/>
      <c r="C12619" s="4"/>
      <c r="D12619" s="5"/>
      <c r="E12619" s="5"/>
      <c r="F12619" s="4"/>
      <c r="G12619" s="6"/>
      <c r="H12619" s="4"/>
    </row>
    <row r="12620" s="2" customFormat="1" spans="2:8">
      <c r="B12620" s="4"/>
      <c r="C12620" s="4"/>
      <c r="D12620" s="5"/>
      <c r="E12620" s="5"/>
      <c r="F12620" s="4"/>
      <c r="G12620" s="6"/>
      <c r="H12620" s="4"/>
    </row>
    <row r="12621" s="2" customFormat="1" spans="2:8">
      <c r="B12621" s="4"/>
      <c r="C12621" s="4"/>
      <c r="D12621" s="5"/>
      <c r="E12621" s="5"/>
      <c r="F12621" s="4"/>
      <c r="G12621" s="6"/>
      <c r="H12621" s="4"/>
    </row>
    <row r="12622" s="2" customFormat="1" spans="2:8">
      <c r="B12622" s="4"/>
      <c r="C12622" s="4"/>
      <c r="D12622" s="5"/>
      <c r="E12622" s="5"/>
      <c r="F12622" s="4"/>
      <c r="G12622" s="6"/>
      <c r="H12622" s="4"/>
    </row>
    <row r="12623" s="2" customFormat="1" spans="2:8">
      <c r="B12623" s="4"/>
      <c r="C12623" s="4"/>
      <c r="D12623" s="5"/>
      <c r="E12623" s="5"/>
      <c r="F12623" s="4"/>
      <c r="G12623" s="6"/>
      <c r="H12623" s="4"/>
    </row>
    <row r="12624" s="2" customFormat="1" spans="2:8">
      <c r="B12624" s="4"/>
      <c r="C12624" s="4"/>
      <c r="D12624" s="5"/>
      <c r="E12624" s="5"/>
      <c r="F12624" s="4"/>
      <c r="G12624" s="6"/>
      <c r="H12624" s="4"/>
    </row>
    <row r="12625" s="2" customFormat="1" spans="2:8">
      <c r="B12625" s="4"/>
      <c r="C12625" s="4"/>
      <c r="D12625" s="5"/>
      <c r="E12625" s="5"/>
      <c r="F12625" s="4"/>
      <c r="G12625" s="6"/>
      <c r="H12625" s="4"/>
    </row>
    <row r="12626" s="2" customFormat="1" spans="2:8">
      <c r="B12626" s="4"/>
      <c r="C12626" s="4"/>
      <c r="D12626" s="5"/>
      <c r="E12626" s="5"/>
      <c r="F12626" s="4"/>
      <c r="G12626" s="6"/>
      <c r="H12626" s="4"/>
    </row>
    <row r="12627" s="2" customFormat="1" spans="2:8">
      <c r="B12627" s="4"/>
      <c r="C12627" s="4"/>
      <c r="D12627" s="5"/>
      <c r="E12627" s="5"/>
      <c r="F12627" s="4"/>
      <c r="G12627" s="6"/>
      <c r="H12627" s="4"/>
    </row>
    <row r="12628" s="2" customFormat="1" spans="2:8">
      <c r="B12628" s="4"/>
      <c r="C12628" s="4"/>
      <c r="D12628" s="5"/>
      <c r="E12628" s="5"/>
      <c r="F12628" s="4"/>
      <c r="G12628" s="6"/>
      <c r="H12628" s="4"/>
    </row>
    <row r="12629" s="2" customFormat="1" spans="2:8">
      <c r="B12629" s="4"/>
      <c r="C12629" s="4"/>
      <c r="D12629" s="5"/>
      <c r="E12629" s="5"/>
      <c r="F12629" s="4"/>
      <c r="G12629" s="6"/>
      <c r="H12629" s="4"/>
    </row>
    <row r="12630" s="2" customFormat="1" spans="2:8">
      <c r="B12630" s="4"/>
      <c r="C12630" s="4"/>
      <c r="D12630" s="5"/>
      <c r="E12630" s="5"/>
      <c r="F12630" s="4"/>
      <c r="G12630" s="6"/>
      <c r="H12630" s="4"/>
    </row>
    <row r="12631" s="2" customFormat="1" spans="2:8">
      <c r="B12631" s="4"/>
      <c r="C12631" s="4"/>
      <c r="D12631" s="5"/>
      <c r="E12631" s="5"/>
      <c r="F12631" s="4"/>
      <c r="G12631" s="6"/>
      <c r="H12631" s="4"/>
    </row>
    <row r="12632" s="2" customFormat="1" spans="2:8">
      <c r="B12632" s="4"/>
      <c r="C12632" s="4"/>
      <c r="D12632" s="5"/>
      <c r="E12632" s="5"/>
      <c r="F12632" s="4"/>
      <c r="G12632" s="6"/>
      <c r="H12632" s="4"/>
    </row>
    <row r="12633" s="2" customFormat="1" spans="2:8">
      <c r="B12633" s="4"/>
      <c r="C12633" s="4"/>
      <c r="D12633" s="5"/>
      <c r="E12633" s="5"/>
      <c r="F12633" s="4"/>
      <c r="G12633" s="6"/>
      <c r="H12633" s="4"/>
    </row>
    <row r="12634" s="2" customFormat="1" spans="2:8">
      <c r="B12634" s="4"/>
      <c r="C12634" s="4"/>
      <c r="D12634" s="5"/>
      <c r="E12634" s="5"/>
      <c r="F12634" s="4"/>
      <c r="G12634" s="6"/>
      <c r="H12634" s="4"/>
    </row>
    <row r="12635" s="2" customFormat="1" spans="2:8">
      <c r="B12635" s="4"/>
      <c r="C12635" s="4"/>
      <c r="D12635" s="5"/>
      <c r="E12635" s="5"/>
      <c r="F12635" s="4"/>
      <c r="G12635" s="6"/>
      <c r="H12635" s="4"/>
    </row>
    <row r="12636" s="2" customFormat="1" spans="2:8">
      <c r="B12636" s="4"/>
      <c r="C12636" s="4"/>
      <c r="D12636" s="5"/>
      <c r="E12636" s="5"/>
      <c r="F12636" s="4"/>
      <c r="G12636" s="6"/>
      <c r="H12636" s="4"/>
    </row>
    <row r="12637" s="2" customFormat="1" spans="2:8">
      <c r="B12637" s="4"/>
      <c r="C12637" s="4"/>
      <c r="D12637" s="5"/>
      <c r="E12637" s="5"/>
      <c r="F12637" s="4"/>
      <c r="G12637" s="6"/>
      <c r="H12637" s="4"/>
    </row>
    <row r="12638" s="2" customFormat="1" spans="2:8">
      <c r="B12638" s="4"/>
      <c r="C12638" s="4"/>
      <c r="D12638" s="5"/>
      <c r="E12638" s="5"/>
      <c r="F12638" s="4"/>
      <c r="G12638" s="6"/>
      <c r="H12638" s="4"/>
    </row>
    <row r="12639" s="2" customFormat="1" spans="2:8">
      <c r="B12639" s="4"/>
      <c r="C12639" s="4"/>
      <c r="D12639" s="5"/>
      <c r="E12639" s="5"/>
      <c r="F12639" s="4"/>
      <c r="G12639" s="6"/>
      <c r="H12639" s="4"/>
    </row>
    <row r="12640" s="2" customFormat="1" spans="2:8">
      <c r="B12640" s="4"/>
      <c r="C12640" s="4"/>
      <c r="D12640" s="5"/>
      <c r="E12640" s="5"/>
      <c r="F12640" s="4"/>
      <c r="G12640" s="6"/>
      <c r="H12640" s="4"/>
    </row>
    <row r="12641" s="2" customFormat="1" spans="2:8">
      <c r="B12641" s="4"/>
      <c r="C12641" s="4"/>
      <c r="D12641" s="5"/>
      <c r="E12641" s="5"/>
      <c r="F12641" s="4"/>
      <c r="G12641" s="6"/>
      <c r="H12641" s="4"/>
    </row>
    <row r="12642" s="2" customFormat="1" spans="2:8">
      <c r="B12642" s="4"/>
      <c r="C12642" s="4"/>
      <c r="D12642" s="5"/>
      <c r="E12642" s="5"/>
      <c r="F12642" s="4"/>
      <c r="G12642" s="6"/>
      <c r="H12642" s="4"/>
    </row>
    <row r="12643" s="2" customFormat="1" spans="2:8">
      <c r="B12643" s="4"/>
      <c r="C12643" s="4"/>
      <c r="D12643" s="5"/>
      <c r="E12643" s="5"/>
      <c r="F12643" s="4"/>
      <c r="G12643" s="6"/>
      <c r="H12643" s="4"/>
    </row>
    <row r="12644" s="2" customFormat="1" spans="2:8">
      <c r="B12644" s="4"/>
      <c r="C12644" s="4"/>
      <c r="D12644" s="5"/>
      <c r="E12644" s="5"/>
      <c r="F12644" s="4"/>
      <c r="G12644" s="6"/>
      <c r="H12644" s="4"/>
    </row>
    <row r="12645" s="2" customFormat="1" spans="2:8">
      <c r="B12645" s="4"/>
      <c r="C12645" s="4"/>
      <c r="D12645" s="5"/>
      <c r="E12645" s="5"/>
      <c r="F12645" s="4"/>
      <c r="G12645" s="6"/>
      <c r="H12645" s="4"/>
    </row>
    <row r="12646" s="2" customFormat="1" spans="2:8">
      <c r="B12646" s="4"/>
      <c r="C12646" s="4"/>
      <c r="D12646" s="5"/>
      <c r="E12646" s="5"/>
      <c r="F12646" s="4"/>
      <c r="G12646" s="6"/>
      <c r="H12646" s="4"/>
    </row>
    <row r="12647" s="2" customFormat="1" spans="2:8">
      <c r="B12647" s="4"/>
      <c r="C12647" s="4"/>
      <c r="D12647" s="5"/>
      <c r="E12647" s="5"/>
      <c r="F12647" s="4"/>
      <c r="G12647" s="6"/>
      <c r="H12647" s="4"/>
    </row>
    <row r="12648" s="2" customFormat="1" spans="2:8">
      <c r="B12648" s="4"/>
      <c r="C12648" s="4"/>
      <c r="D12648" s="5"/>
      <c r="E12648" s="5"/>
      <c r="F12648" s="4"/>
      <c r="G12648" s="6"/>
      <c r="H12648" s="4"/>
    </row>
    <row r="12649" s="2" customFormat="1" spans="2:8">
      <c r="B12649" s="4"/>
      <c r="C12649" s="4"/>
      <c r="D12649" s="5"/>
      <c r="E12649" s="5"/>
      <c r="F12649" s="4"/>
      <c r="G12649" s="6"/>
      <c r="H12649" s="4"/>
    </row>
    <row r="12650" s="2" customFormat="1" spans="2:8">
      <c r="B12650" s="4"/>
      <c r="C12650" s="4"/>
      <c r="D12650" s="5"/>
      <c r="E12650" s="5"/>
      <c r="F12650" s="4"/>
      <c r="G12650" s="6"/>
      <c r="H12650" s="4"/>
    </row>
    <row r="12651" s="2" customFormat="1" spans="2:8">
      <c r="B12651" s="4"/>
      <c r="C12651" s="4"/>
      <c r="D12651" s="5"/>
      <c r="E12651" s="5"/>
      <c r="F12651" s="4"/>
      <c r="G12651" s="6"/>
      <c r="H12651" s="4"/>
    </row>
    <row r="12652" s="2" customFormat="1" spans="2:8">
      <c r="B12652" s="4"/>
      <c r="C12652" s="4"/>
      <c r="D12652" s="5"/>
      <c r="E12652" s="5"/>
      <c r="F12652" s="4"/>
      <c r="G12652" s="6"/>
      <c r="H12652" s="4"/>
    </row>
    <row r="12653" s="2" customFormat="1" spans="2:8">
      <c r="B12653" s="4"/>
      <c r="C12653" s="4"/>
      <c r="D12653" s="5"/>
      <c r="E12653" s="5"/>
      <c r="F12653" s="4"/>
      <c r="G12653" s="6"/>
      <c r="H12653" s="4"/>
    </row>
    <row r="12654" s="2" customFormat="1" spans="2:8">
      <c r="B12654" s="4"/>
      <c r="C12654" s="4"/>
      <c r="D12654" s="5"/>
      <c r="E12654" s="5"/>
      <c r="F12654" s="4"/>
      <c r="G12654" s="6"/>
      <c r="H12654" s="4"/>
    </row>
    <row r="12655" s="2" customFormat="1" spans="2:8">
      <c r="B12655" s="4"/>
      <c r="C12655" s="4"/>
      <c r="D12655" s="5"/>
      <c r="E12655" s="5"/>
      <c r="F12655" s="4"/>
      <c r="G12655" s="6"/>
      <c r="H12655" s="4"/>
    </row>
    <row r="12656" s="2" customFormat="1" spans="2:8">
      <c r="B12656" s="4"/>
      <c r="C12656" s="4"/>
      <c r="D12656" s="5"/>
      <c r="E12656" s="5"/>
      <c r="F12656" s="4"/>
      <c r="G12656" s="6"/>
      <c r="H12656" s="4"/>
    </row>
    <row r="12657" s="2" customFormat="1" spans="2:8">
      <c r="B12657" s="4"/>
      <c r="C12657" s="4"/>
      <c r="D12657" s="5"/>
      <c r="E12657" s="5"/>
      <c r="F12657" s="4"/>
      <c r="G12657" s="6"/>
      <c r="H12657" s="4"/>
    </row>
    <row r="12658" s="2" customFormat="1" spans="2:8">
      <c r="B12658" s="4"/>
      <c r="C12658" s="4"/>
      <c r="D12658" s="5"/>
      <c r="E12658" s="5"/>
      <c r="F12658" s="4"/>
      <c r="G12658" s="6"/>
      <c r="H12658" s="4"/>
    </row>
    <row r="12659" s="2" customFormat="1" spans="2:8">
      <c r="B12659" s="4"/>
      <c r="C12659" s="4"/>
      <c r="D12659" s="5"/>
      <c r="E12659" s="5"/>
      <c r="F12659" s="4"/>
      <c r="G12659" s="6"/>
      <c r="H12659" s="4"/>
    </row>
    <row r="12660" s="2" customFormat="1" spans="2:8">
      <c r="B12660" s="4"/>
      <c r="C12660" s="4"/>
      <c r="D12660" s="5"/>
      <c r="E12660" s="5"/>
      <c r="F12660" s="4"/>
      <c r="G12660" s="6"/>
      <c r="H12660" s="4"/>
    </row>
    <row r="12661" s="2" customFormat="1" spans="2:8">
      <c r="B12661" s="4"/>
      <c r="C12661" s="4"/>
      <c r="D12661" s="5"/>
      <c r="E12661" s="5"/>
      <c r="F12661" s="4"/>
      <c r="G12661" s="6"/>
      <c r="H12661" s="4"/>
    </row>
    <row r="12662" s="2" customFormat="1" spans="2:8">
      <c r="B12662" s="4"/>
      <c r="C12662" s="4"/>
      <c r="D12662" s="5"/>
      <c r="E12662" s="5"/>
      <c r="F12662" s="4"/>
      <c r="G12662" s="6"/>
      <c r="H12662" s="4"/>
    </row>
    <row r="12663" s="2" customFormat="1" spans="2:8">
      <c r="B12663" s="4"/>
      <c r="C12663" s="4"/>
      <c r="D12663" s="5"/>
      <c r="E12663" s="5"/>
      <c r="F12663" s="4"/>
      <c r="G12663" s="6"/>
      <c r="H12663" s="4"/>
    </row>
    <row r="12664" s="2" customFormat="1" spans="2:8">
      <c r="B12664" s="4"/>
      <c r="C12664" s="4"/>
      <c r="D12664" s="5"/>
      <c r="E12664" s="5"/>
      <c r="F12664" s="4"/>
      <c r="G12664" s="6"/>
      <c r="H12664" s="4"/>
    </row>
    <row r="12665" s="2" customFormat="1" spans="2:8">
      <c r="B12665" s="4"/>
      <c r="C12665" s="4"/>
      <c r="D12665" s="5"/>
      <c r="E12665" s="5"/>
      <c r="F12665" s="4"/>
      <c r="G12665" s="6"/>
      <c r="H12665" s="4"/>
    </row>
    <row r="12666" s="2" customFormat="1" spans="2:8">
      <c r="B12666" s="4"/>
      <c r="C12666" s="4"/>
      <c r="D12666" s="5"/>
      <c r="E12666" s="5"/>
      <c r="F12666" s="4"/>
      <c r="G12666" s="6"/>
      <c r="H12666" s="4"/>
    </row>
    <row r="12667" s="2" customFormat="1" spans="2:8">
      <c r="B12667" s="4"/>
      <c r="C12667" s="4"/>
      <c r="D12667" s="5"/>
      <c r="E12667" s="5"/>
      <c r="F12667" s="4"/>
      <c r="G12667" s="6"/>
      <c r="H12667" s="4"/>
    </row>
    <row r="12668" s="2" customFormat="1" spans="2:8">
      <c r="B12668" s="4"/>
      <c r="C12668" s="4"/>
      <c r="D12668" s="5"/>
      <c r="E12668" s="5"/>
      <c r="F12668" s="4"/>
      <c r="G12668" s="6"/>
      <c r="H12668" s="4"/>
    </row>
    <row r="12669" s="2" customFormat="1" spans="2:8">
      <c r="B12669" s="4"/>
      <c r="C12669" s="4"/>
      <c r="D12669" s="5"/>
      <c r="E12669" s="5"/>
      <c r="F12669" s="4"/>
      <c r="G12669" s="6"/>
      <c r="H12669" s="4"/>
    </row>
    <row r="12670" s="2" customFormat="1" spans="2:8">
      <c r="B12670" s="4"/>
      <c r="C12670" s="4"/>
      <c r="D12670" s="5"/>
      <c r="E12670" s="5"/>
      <c r="F12670" s="4"/>
      <c r="G12670" s="6"/>
      <c r="H12670" s="4"/>
    </row>
    <row r="12671" s="2" customFormat="1" spans="2:8">
      <c r="B12671" s="4"/>
      <c r="C12671" s="4"/>
      <c r="D12671" s="5"/>
      <c r="E12671" s="5"/>
      <c r="F12671" s="4"/>
      <c r="G12671" s="6"/>
      <c r="H12671" s="4"/>
    </row>
    <row r="12672" s="2" customFormat="1" spans="2:8">
      <c r="B12672" s="4"/>
      <c r="C12672" s="4"/>
      <c r="D12672" s="5"/>
      <c r="E12672" s="5"/>
      <c r="F12672" s="4"/>
      <c r="G12672" s="6"/>
      <c r="H12672" s="4"/>
    </row>
    <row r="12673" s="2" customFormat="1" spans="2:8">
      <c r="B12673" s="4"/>
      <c r="C12673" s="4"/>
      <c r="D12673" s="5"/>
      <c r="E12673" s="5"/>
      <c r="F12673" s="4"/>
      <c r="G12673" s="6"/>
      <c r="H12673" s="4"/>
    </row>
    <row r="12674" s="2" customFormat="1" spans="2:8">
      <c r="B12674" s="4"/>
      <c r="C12674" s="4"/>
      <c r="D12674" s="5"/>
      <c r="E12674" s="5"/>
      <c r="F12674" s="4"/>
      <c r="G12674" s="6"/>
      <c r="H12674" s="4"/>
    </row>
    <row r="12675" s="2" customFormat="1" spans="2:8">
      <c r="B12675" s="4"/>
      <c r="C12675" s="4"/>
      <c r="D12675" s="5"/>
      <c r="E12675" s="5"/>
      <c r="F12675" s="4"/>
      <c r="G12675" s="6"/>
      <c r="H12675" s="4"/>
    </row>
    <row r="12676" s="2" customFormat="1" spans="2:8">
      <c r="B12676" s="4"/>
      <c r="C12676" s="4"/>
      <c r="D12676" s="5"/>
      <c r="E12676" s="5"/>
      <c r="F12676" s="4"/>
      <c r="G12676" s="6"/>
      <c r="H12676" s="4"/>
    </row>
    <row r="12677" s="2" customFormat="1" spans="2:8">
      <c r="B12677" s="4"/>
      <c r="C12677" s="4"/>
      <c r="D12677" s="5"/>
      <c r="E12677" s="5"/>
      <c r="F12677" s="4"/>
      <c r="G12677" s="6"/>
      <c r="H12677" s="4"/>
    </row>
    <row r="12678" s="2" customFormat="1" spans="2:8">
      <c r="B12678" s="4"/>
      <c r="C12678" s="4"/>
      <c r="D12678" s="5"/>
      <c r="E12678" s="5"/>
      <c r="F12678" s="4"/>
      <c r="G12678" s="6"/>
      <c r="H12678" s="4"/>
    </row>
    <row r="12679" s="2" customFormat="1" spans="2:8">
      <c r="B12679" s="4"/>
      <c r="C12679" s="4"/>
      <c r="D12679" s="5"/>
      <c r="E12679" s="5"/>
      <c r="F12679" s="4"/>
      <c r="G12679" s="6"/>
      <c r="H12679" s="4"/>
    </row>
    <row r="12680" s="2" customFormat="1" spans="2:8">
      <c r="B12680" s="4"/>
      <c r="C12680" s="4"/>
      <c r="D12680" s="5"/>
      <c r="E12680" s="5"/>
      <c r="F12680" s="4"/>
      <c r="G12680" s="6"/>
      <c r="H12680" s="4"/>
    </row>
    <row r="12681" s="2" customFormat="1" spans="2:8">
      <c r="B12681" s="4"/>
      <c r="C12681" s="4"/>
      <c r="D12681" s="5"/>
      <c r="E12681" s="5"/>
      <c r="F12681" s="4"/>
      <c r="G12681" s="6"/>
      <c r="H12681" s="4"/>
    </row>
    <row r="12682" s="2" customFormat="1" spans="2:8">
      <c r="B12682" s="4"/>
      <c r="C12682" s="4"/>
      <c r="D12682" s="5"/>
      <c r="E12682" s="5"/>
      <c r="F12682" s="4"/>
      <c r="G12682" s="6"/>
      <c r="H12682" s="4"/>
    </row>
    <row r="12683" s="2" customFormat="1" spans="2:8">
      <c r="B12683" s="4"/>
      <c r="C12683" s="4"/>
      <c r="D12683" s="5"/>
      <c r="E12683" s="5"/>
      <c r="F12683" s="4"/>
      <c r="G12683" s="6"/>
      <c r="H12683" s="4"/>
    </row>
    <row r="12684" s="2" customFormat="1" spans="2:8">
      <c r="B12684" s="4"/>
      <c r="C12684" s="4"/>
      <c r="D12684" s="5"/>
      <c r="E12684" s="5"/>
      <c r="F12684" s="4"/>
      <c r="G12684" s="6"/>
      <c r="H12684" s="4"/>
    </row>
    <row r="12685" s="2" customFormat="1" spans="2:8">
      <c r="B12685" s="4"/>
      <c r="C12685" s="4"/>
      <c r="D12685" s="5"/>
      <c r="E12685" s="5"/>
      <c r="F12685" s="4"/>
      <c r="G12685" s="6"/>
      <c r="H12685" s="4"/>
    </row>
    <row r="12686" s="2" customFormat="1" spans="2:8">
      <c r="B12686" s="4"/>
      <c r="C12686" s="4"/>
      <c r="D12686" s="5"/>
      <c r="E12686" s="5"/>
      <c r="F12686" s="4"/>
      <c r="G12686" s="6"/>
      <c r="H12686" s="4"/>
    </row>
    <row r="12687" s="2" customFormat="1" spans="2:8">
      <c r="B12687" s="4"/>
      <c r="C12687" s="4"/>
      <c r="D12687" s="5"/>
      <c r="E12687" s="5"/>
      <c r="F12687" s="4"/>
      <c r="G12687" s="6"/>
      <c r="H12687" s="4"/>
    </row>
    <row r="12688" s="2" customFormat="1" spans="2:8">
      <c r="B12688" s="4"/>
      <c r="C12688" s="4"/>
      <c r="D12688" s="5"/>
      <c r="E12688" s="5"/>
      <c r="F12688" s="4"/>
      <c r="G12688" s="6"/>
      <c r="H12688" s="4"/>
    </row>
    <row r="12689" s="2" customFormat="1" spans="2:8">
      <c r="B12689" s="4"/>
      <c r="C12689" s="4"/>
      <c r="D12689" s="5"/>
      <c r="E12689" s="5"/>
      <c r="F12689" s="4"/>
      <c r="G12689" s="6"/>
      <c r="H12689" s="4"/>
    </row>
    <row r="12690" s="2" customFormat="1" spans="2:8">
      <c r="B12690" s="4"/>
      <c r="C12690" s="4"/>
      <c r="D12690" s="5"/>
      <c r="E12690" s="5"/>
      <c r="F12690" s="4"/>
      <c r="G12690" s="6"/>
      <c r="H12690" s="4"/>
    </row>
    <row r="12691" s="2" customFormat="1" spans="2:8">
      <c r="B12691" s="4"/>
      <c r="C12691" s="4"/>
      <c r="D12691" s="5"/>
      <c r="E12691" s="5"/>
      <c r="F12691" s="4"/>
      <c r="G12691" s="6"/>
      <c r="H12691" s="4"/>
    </row>
    <row r="12692" s="2" customFormat="1" spans="2:8">
      <c r="B12692" s="4"/>
      <c r="C12692" s="4"/>
      <c r="D12692" s="5"/>
      <c r="E12692" s="5"/>
      <c r="F12692" s="4"/>
      <c r="G12692" s="6"/>
      <c r="H12692" s="4"/>
    </row>
    <row r="12693" s="2" customFormat="1" spans="2:8">
      <c r="B12693" s="4"/>
      <c r="C12693" s="4"/>
      <c r="D12693" s="5"/>
      <c r="E12693" s="5"/>
      <c r="F12693" s="4"/>
      <c r="G12693" s="6"/>
      <c r="H12693" s="4"/>
    </row>
    <row r="12694" s="2" customFormat="1" spans="2:8">
      <c r="B12694" s="4"/>
      <c r="C12694" s="4"/>
      <c r="D12694" s="5"/>
      <c r="E12694" s="5"/>
      <c r="F12694" s="4"/>
      <c r="G12694" s="6"/>
      <c r="H12694" s="4"/>
    </row>
    <row r="12695" s="2" customFormat="1" spans="2:8">
      <c r="B12695" s="4"/>
      <c r="C12695" s="4"/>
      <c r="D12695" s="5"/>
      <c r="E12695" s="5"/>
      <c r="F12695" s="4"/>
      <c r="G12695" s="6"/>
      <c r="H12695" s="4"/>
    </row>
    <row r="12696" s="2" customFormat="1" spans="2:8">
      <c r="B12696" s="4"/>
      <c r="C12696" s="4"/>
      <c r="D12696" s="5"/>
      <c r="E12696" s="5"/>
      <c r="F12696" s="4"/>
      <c r="G12696" s="6"/>
      <c r="H12696" s="4"/>
    </row>
    <row r="12697" s="2" customFormat="1" spans="2:8">
      <c r="B12697" s="4"/>
      <c r="C12697" s="4"/>
      <c r="D12697" s="5"/>
      <c r="E12697" s="5"/>
      <c r="F12697" s="4"/>
      <c r="G12697" s="6"/>
      <c r="H12697" s="4"/>
    </row>
    <row r="12698" s="2" customFormat="1" spans="2:8">
      <c r="B12698" s="4"/>
      <c r="C12698" s="4"/>
      <c r="D12698" s="5"/>
      <c r="E12698" s="5"/>
      <c r="F12698" s="4"/>
      <c r="G12698" s="6"/>
      <c r="H12698" s="4"/>
    </row>
    <row r="12699" s="2" customFormat="1" spans="2:8">
      <c r="B12699" s="4"/>
      <c r="C12699" s="4"/>
      <c r="D12699" s="5"/>
      <c r="E12699" s="5"/>
      <c r="F12699" s="4"/>
      <c r="G12699" s="6"/>
      <c r="H12699" s="4"/>
    </row>
    <row r="12700" s="2" customFormat="1" spans="2:8">
      <c r="B12700" s="4"/>
      <c r="C12700" s="4"/>
      <c r="D12700" s="5"/>
      <c r="E12700" s="5"/>
      <c r="F12700" s="4"/>
      <c r="G12700" s="6"/>
      <c r="H12700" s="4"/>
    </row>
    <row r="12701" s="2" customFormat="1" spans="2:8">
      <c r="B12701" s="4"/>
      <c r="C12701" s="4"/>
      <c r="D12701" s="5"/>
      <c r="E12701" s="5"/>
      <c r="F12701" s="4"/>
      <c r="G12701" s="6"/>
      <c r="H12701" s="4"/>
    </row>
    <row r="12702" s="2" customFormat="1" spans="2:8">
      <c r="B12702" s="4"/>
      <c r="C12702" s="4"/>
      <c r="D12702" s="5"/>
      <c r="E12702" s="5"/>
      <c r="F12702" s="4"/>
      <c r="G12702" s="6"/>
      <c r="H12702" s="4"/>
    </row>
    <row r="12703" s="2" customFormat="1" spans="2:8">
      <c r="B12703" s="4"/>
      <c r="C12703" s="4"/>
      <c r="D12703" s="5"/>
      <c r="E12703" s="5"/>
      <c r="F12703" s="4"/>
      <c r="G12703" s="6"/>
      <c r="H12703" s="4"/>
    </row>
    <row r="12704" s="2" customFormat="1" spans="2:8">
      <c r="B12704" s="4"/>
      <c r="C12704" s="4"/>
      <c r="D12704" s="5"/>
      <c r="E12704" s="5"/>
      <c r="F12704" s="4"/>
      <c r="G12704" s="6"/>
      <c r="H12704" s="4"/>
    </row>
    <row r="12705" s="2" customFormat="1" spans="2:8">
      <c r="B12705" s="4"/>
      <c r="C12705" s="4"/>
      <c r="D12705" s="5"/>
      <c r="E12705" s="5"/>
      <c r="F12705" s="4"/>
      <c r="G12705" s="6"/>
      <c r="H12705" s="4"/>
    </row>
    <row r="12706" s="2" customFormat="1" spans="2:8">
      <c r="B12706" s="4"/>
      <c r="C12706" s="4"/>
      <c r="D12706" s="5"/>
      <c r="E12706" s="5"/>
      <c r="F12706" s="4"/>
      <c r="G12706" s="6"/>
      <c r="H12706" s="4"/>
    </row>
    <row r="12707" s="2" customFormat="1" spans="2:8">
      <c r="B12707" s="4"/>
      <c r="C12707" s="4"/>
      <c r="D12707" s="5"/>
      <c r="E12707" s="5"/>
      <c r="F12707" s="4"/>
      <c r="G12707" s="6"/>
      <c r="H12707" s="4"/>
    </row>
    <row r="12708" s="2" customFormat="1" spans="2:8">
      <c r="B12708" s="4"/>
      <c r="C12708" s="4"/>
      <c r="D12708" s="5"/>
      <c r="E12708" s="5"/>
      <c r="F12708" s="4"/>
      <c r="G12708" s="6"/>
      <c r="H12708" s="4"/>
    </row>
    <row r="12709" s="2" customFormat="1" spans="2:8">
      <c r="B12709" s="4"/>
      <c r="C12709" s="4"/>
      <c r="D12709" s="5"/>
      <c r="E12709" s="5"/>
      <c r="F12709" s="4"/>
      <c r="G12709" s="6"/>
      <c r="H12709" s="4"/>
    </row>
    <row r="12710" s="2" customFormat="1" spans="2:8">
      <c r="B12710" s="4"/>
      <c r="C12710" s="4"/>
      <c r="D12710" s="5"/>
      <c r="E12710" s="5"/>
      <c r="F12710" s="4"/>
      <c r="G12710" s="6"/>
      <c r="H12710" s="4"/>
    </row>
    <row r="12711" s="2" customFormat="1" spans="2:8">
      <c r="B12711" s="4"/>
      <c r="C12711" s="4"/>
      <c r="D12711" s="5"/>
      <c r="E12711" s="5"/>
      <c r="F12711" s="4"/>
      <c r="G12711" s="6"/>
      <c r="H12711" s="4"/>
    </row>
    <row r="12712" s="2" customFormat="1" spans="2:8">
      <c r="B12712" s="4"/>
      <c r="C12712" s="4"/>
      <c r="D12712" s="5"/>
      <c r="E12712" s="5"/>
      <c r="F12712" s="4"/>
      <c r="G12712" s="6"/>
      <c r="H12712" s="4"/>
    </row>
    <row r="12713" s="2" customFormat="1" spans="2:8">
      <c r="B12713" s="4"/>
      <c r="C12713" s="4"/>
      <c r="D12713" s="5"/>
      <c r="E12713" s="5"/>
      <c r="F12713" s="4"/>
      <c r="G12713" s="6"/>
      <c r="H12713" s="4"/>
    </row>
    <row r="12714" s="2" customFormat="1" spans="2:8">
      <c r="B12714" s="4"/>
      <c r="C12714" s="4"/>
      <c r="D12714" s="5"/>
      <c r="E12714" s="5"/>
      <c r="F12714" s="4"/>
      <c r="G12714" s="6"/>
      <c r="H12714" s="4"/>
    </row>
    <row r="12715" s="2" customFormat="1" spans="2:8">
      <c r="B12715" s="4"/>
      <c r="C12715" s="4"/>
      <c r="D12715" s="5"/>
      <c r="E12715" s="5"/>
      <c r="F12715" s="4"/>
      <c r="G12715" s="6"/>
      <c r="H12715" s="4"/>
    </row>
    <row r="12716" s="2" customFormat="1" spans="2:8">
      <c r="B12716" s="4"/>
      <c r="C12716" s="4"/>
      <c r="D12716" s="5"/>
      <c r="E12716" s="5"/>
      <c r="F12716" s="4"/>
      <c r="G12716" s="6"/>
      <c r="H12716" s="4"/>
    </row>
    <row r="12717" s="2" customFormat="1" spans="2:8">
      <c r="B12717" s="4"/>
      <c r="C12717" s="4"/>
      <c r="D12717" s="5"/>
      <c r="E12717" s="5"/>
      <c r="F12717" s="4"/>
      <c r="G12717" s="6"/>
      <c r="H12717" s="4"/>
    </row>
    <row r="12718" s="2" customFormat="1" spans="2:8">
      <c r="B12718" s="4"/>
      <c r="C12718" s="4"/>
      <c r="D12718" s="5"/>
      <c r="E12718" s="5"/>
      <c r="F12718" s="4"/>
      <c r="G12718" s="6"/>
      <c r="H12718" s="4"/>
    </row>
    <row r="12719" s="2" customFormat="1" spans="2:8">
      <c r="B12719" s="4"/>
      <c r="C12719" s="4"/>
      <c r="D12719" s="5"/>
      <c r="E12719" s="5"/>
      <c r="F12719" s="4"/>
      <c r="G12719" s="6"/>
      <c r="H12719" s="4"/>
    </row>
    <row r="12720" s="2" customFormat="1" spans="2:8">
      <c r="B12720" s="4"/>
      <c r="C12720" s="4"/>
      <c r="D12720" s="5"/>
      <c r="E12720" s="5"/>
      <c r="F12720" s="4"/>
      <c r="G12720" s="6"/>
      <c r="H12720" s="4"/>
    </row>
    <row r="12721" s="2" customFormat="1" spans="2:8">
      <c r="B12721" s="4"/>
      <c r="C12721" s="4"/>
      <c r="D12721" s="5"/>
      <c r="E12721" s="5"/>
      <c r="F12721" s="4"/>
      <c r="G12721" s="6"/>
      <c r="H12721" s="4"/>
    </row>
    <row r="12722" s="2" customFormat="1" spans="2:8">
      <c r="B12722" s="4"/>
      <c r="C12722" s="4"/>
      <c r="D12722" s="5"/>
      <c r="E12722" s="5"/>
      <c r="F12722" s="4"/>
      <c r="G12722" s="6"/>
      <c r="H12722" s="4"/>
    </row>
    <row r="12723" s="2" customFormat="1" spans="2:8">
      <c r="B12723" s="4"/>
      <c r="C12723" s="4"/>
      <c r="D12723" s="5"/>
      <c r="E12723" s="5"/>
      <c r="F12723" s="4"/>
      <c r="G12723" s="6"/>
      <c r="H12723" s="4"/>
    </row>
    <row r="12724" s="2" customFormat="1" spans="2:8">
      <c r="B12724" s="4"/>
      <c r="C12724" s="4"/>
      <c r="D12724" s="5"/>
      <c r="E12724" s="5"/>
      <c r="F12724" s="4"/>
      <c r="G12724" s="6"/>
      <c r="H12724" s="4"/>
    </row>
    <row r="12725" s="2" customFormat="1" spans="2:8">
      <c r="B12725" s="4"/>
      <c r="C12725" s="4"/>
      <c r="D12725" s="5"/>
      <c r="E12725" s="5"/>
      <c r="F12725" s="4"/>
      <c r="G12725" s="6"/>
      <c r="H12725" s="4"/>
    </row>
    <row r="12726" s="2" customFormat="1" spans="2:8">
      <c r="B12726" s="4"/>
      <c r="C12726" s="4"/>
      <c r="D12726" s="5"/>
      <c r="E12726" s="5"/>
      <c r="F12726" s="4"/>
      <c r="G12726" s="6"/>
      <c r="H12726" s="4"/>
    </row>
    <row r="12727" s="2" customFormat="1" spans="2:8">
      <c r="B12727" s="4"/>
      <c r="C12727" s="4"/>
      <c r="D12727" s="5"/>
      <c r="E12727" s="5"/>
      <c r="F12727" s="4"/>
      <c r="G12727" s="6"/>
      <c r="H12727" s="4"/>
    </row>
    <row r="12728" s="2" customFormat="1" spans="2:8">
      <c r="B12728" s="4"/>
      <c r="C12728" s="4"/>
      <c r="D12728" s="5"/>
      <c r="E12728" s="5"/>
      <c r="F12728" s="4"/>
      <c r="G12728" s="6"/>
      <c r="H12728" s="4"/>
    </row>
    <row r="12729" s="2" customFormat="1" spans="2:8">
      <c r="B12729" s="4"/>
      <c r="C12729" s="4"/>
      <c r="D12729" s="5"/>
      <c r="E12729" s="5"/>
      <c r="F12729" s="4"/>
      <c r="G12729" s="6"/>
      <c r="H12729" s="4"/>
    </row>
    <row r="12730" s="2" customFormat="1" spans="2:8">
      <c r="B12730" s="4"/>
      <c r="C12730" s="4"/>
      <c r="D12730" s="5"/>
      <c r="E12730" s="5"/>
      <c r="F12730" s="4"/>
      <c r="G12730" s="6"/>
      <c r="H12730" s="4"/>
    </row>
    <row r="12731" s="2" customFormat="1" spans="2:8">
      <c r="B12731" s="4"/>
      <c r="C12731" s="4"/>
      <c r="D12731" s="5"/>
      <c r="E12731" s="5"/>
      <c r="F12731" s="4"/>
      <c r="G12731" s="6"/>
      <c r="H12731" s="4"/>
    </row>
    <row r="12732" s="2" customFormat="1" spans="2:8">
      <c r="B12732" s="4"/>
      <c r="C12732" s="4"/>
      <c r="D12732" s="5"/>
      <c r="E12732" s="5"/>
      <c r="F12732" s="4"/>
      <c r="G12732" s="6"/>
      <c r="H12732" s="4"/>
    </row>
    <row r="12733" s="2" customFormat="1" spans="2:8">
      <c r="B12733" s="4"/>
      <c r="C12733" s="4"/>
      <c r="D12733" s="5"/>
      <c r="E12733" s="5"/>
      <c r="F12733" s="4"/>
      <c r="G12733" s="6"/>
      <c r="H12733" s="4"/>
    </row>
    <row r="12734" s="2" customFormat="1" spans="2:8">
      <c r="B12734" s="4"/>
      <c r="C12734" s="4"/>
      <c r="D12734" s="5"/>
      <c r="E12734" s="5"/>
      <c r="F12734" s="4"/>
      <c r="G12734" s="6"/>
      <c r="H12734" s="4"/>
    </row>
    <row r="12735" s="2" customFormat="1" spans="2:8">
      <c r="B12735" s="4"/>
      <c r="C12735" s="4"/>
      <c r="D12735" s="5"/>
      <c r="E12735" s="5"/>
      <c r="F12735" s="4"/>
      <c r="G12735" s="6"/>
      <c r="H12735" s="4"/>
    </row>
    <row r="12736" s="2" customFormat="1" spans="2:8">
      <c r="B12736" s="4"/>
      <c r="C12736" s="4"/>
      <c r="D12736" s="5"/>
      <c r="E12736" s="5"/>
      <c r="F12736" s="4"/>
      <c r="G12736" s="6"/>
      <c r="H12736" s="4"/>
    </row>
    <row r="12737" s="2" customFormat="1" spans="2:8">
      <c r="B12737" s="4"/>
      <c r="C12737" s="4"/>
      <c r="D12737" s="5"/>
      <c r="E12737" s="5"/>
      <c r="F12737" s="4"/>
      <c r="G12737" s="6"/>
      <c r="H12737" s="4"/>
    </row>
    <row r="12738" s="2" customFormat="1" spans="2:8">
      <c r="B12738" s="4"/>
      <c r="C12738" s="4"/>
      <c r="D12738" s="5"/>
      <c r="E12738" s="5"/>
      <c r="F12738" s="4"/>
      <c r="G12738" s="6"/>
      <c r="H12738" s="4"/>
    </row>
    <row r="12739" s="2" customFormat="1" spans="2:8">
      <c r="B12739" s="4"/>
      <c r="C12739" s="4"/>
      <c r="D12739" s="5"/>
      <c r="E12739" s="5"/>
      <c r="F12739" s="4"/>
      <c r="G12739" s="6"/>
      <c r="H12739" s="4"/>
    </row>
    <row r="12740" s="2" customFormat="1" spans="2:8">
      <c r="B12740" s="4"/>
      <c r="C12740" s="4"/>
      <c r="D12740" s="5"/>
      <c r="E12740" s="5"/>
      <c r="F12740" s="4"/>
      <c r="G12740" s="6"/>
      <c r="H12740" s="4"/>
    </row>
    <row r="12741" s="2" customFormat="1" spans="2:8">
      <c r="B12741" s="4"/>
      <c r="C12741" s="4"/>
      <c r="D12741" s="5"/>
      <c r="E12741" s="5"/>
      <c r="F12741" s="4"/>
      <c r="G12741" s="6"/>
      <c r="H12741" s="4"/>
    </row>
    <row r="12742" s="2" customFormat="1" spans="2:8">
      <c r="B12742" s="4"/>
      <c r="C12742" s="4"/>
      <c r="D12742" s="5"/>
      <c r="E12742" s="5"/>
      <c r="F12742" s="4"/>
      <c r="G12742" s="6"/>
      <c r="H12742" s="4"/>
    </row>
    <row r="12743" s="2" customFormat="1" spans="2:8">
      <c r="B12743" s="4"/>
      <c r="C12743" s="4"/>
      <c r="D12743" s="5"/>
      <c r="E12743" s="5"/>
      <c r="F12743" s="4"/>
      <c r="G12743" s="6"/>
      <c r="H12743" s="4"/>
    </row>
    <row r="12744" s="2" customFormat="1" spans="2:8">
      <c r="B12744" s="4"/>
      <c r="C12744" s="4"/>
      <c r="D12744" s="5"/>
      <c r="E12744" s="5"/>
      <c r="F12744" s="4"/>
      <c r="G12744" s="6"/>
      <c r="H12744" s="4"/>
    </row>
    <row r="12745" s="2" customFormat="1" spans="2:8">
      <c r="B12745" s="4"/>
      <c r="C12745" s="4"/>
      <c r="D12745" s="5"/>
      <c r="E12745" s="5"/>
      <c r="F12745" s="4"/>
      <c r="G12745" s="6"/>
      <c r="H12745" s="4"/>
    </row>
    <row r="12746" s="2" customFormat="1" spans="2:8">
      <c r="B12746" s="4"/>
      <c r="C12746" s="4"/>
      <c r="D12746" s="5"/>
      <c r="E12746" s="5"/>
      <c r="F12746" s="4"/>
      <c r="G12746" s="6"/>
      <c r="H12746" s="4"/>
    </row>
    <row r="12747" s="2" customFormat="1" spans="2:8">
      <c r="B12747" s="4"/>
      <c r="C12747" s="4"/>
      <c r="D12747" s="5"/>
      <c r="E12747" s="5"/>
      <c r="F12747" s="4"/>
      <c r="G12747" s="6"/>
      <c r="H12747" s="4"/>
    </row>
    <row r="12748" s="2" customFormat="1" spans="2:8">
      <c r="B12748" s="4"/>
      <c r="C12748" s="4"/>
      <c r="D12748" s="5"/>
      <c r="E12748" s="5"/>
      <c r="F12748" s="4"/>
      <c r="G12748" s="6"/>
      <c r="H12748" s="4"/>
    </row>
    <row r="12749" s="2" customFormat="1" spans="2:8">
      <c r="B12749" s="4"/>
      <c r="C12749" s="4"/>
      <c r="D12749" s="5"/>
      <c r="E12749" s="5"/>
      <c r="F12749" s="4"/>
      <c r="G12749" s="6"/>
      <c r="H12749" s="4"/>
    </row>
    <row r="12750" s="2" customFormat="1" spans="2:8">
      <c r="B12750" s="4"/>
      <c r="C12750" s="4"/>
      <c r="D12750" s="5"/>
      <c r="E12750" s="5"/>
      <c r="F12750" s="4"/>
      <c r="G12750" s="6"/>
      <c r="H12750" s="4"/>
    </row>
    <row r="12751" s="2" customFormat="1" spans="2:8">
      <c r="B12751" s="4"/>
      <c r="C12751" s="4"/>
      <c r="D12751" s="5"/>
      <c r="E12751" s="5"/>
      <c r="F12751" s="4"/>
      <c r="G12751" s="6"/>
      <c r="H12751" s="4"/>
    </row>
    <row r="12752" s="2" customFormat="1" spans="2:8">
      <c r="B12752" s="4"/>
      <c r="C12752" s="4"/>
      <c r="D12752" s="5"/>
      <c r="E12752" s="5"/>
      <c r="F12752" s="4"/>
      <c r="G12752" s="6"/>
      <c r="H12752" s="4"/>
    </row>
    <row r="12753" s="2" customFormat="1" spans="2:8">
      <c r="B12753" s="4"/>
      <c r="C12753" s="4"/>
      <c r="D12753" s="5"/>
      <c r="E12753" s="5"/>
      <c r="F12753" s="4"/>
      <c r="G12753" s="6"/>
      <c r="H12753" s="4"/>
    </row>
    <row r="12754" s="2" customFormat="1" spans="2:8">
      <c r="B12754" s="4"/>
      <c r="C12754" s="4"/>
      <c r="D12754" s="5"/>
      <c r="E12754" s="5"/>
      <c r="F12754" s="4"/>
      <c r="G12754" s="6"/>
      <c r="H12754" s="4"/>
    </row>
    <row r="12755" s="2" customFormat="1" spans="2:8">
      <c r="B12755" s="4"/>
      <c r="C12755" s="4"/>
      <c r="D12755" s="5"/>
      <c r="E12755" s="5"/>
      <c r="F12755" s="4"/>
      <c r="G12755" s="6"/>
      <c r="H12755" s="4"/>
    </row>
    <row r="12756" s="2" customFormat="1" spans="2:8">
      <c r="B12756" s="4"/>
      <c r="C12756" s="4"/>
      <c r="D12756" s="5"/>
      <c r="E12756" s="5"/>
      <c r="F12756" s="4"/>
      <c r="G12756" s="6"/>
      <c r="H12756" s="4"/>
    </row>
    <row r="12757" s="2" customFormat="1" spans="2:8">
      <c r="B12757" s="4"/>
      <c r="C12757" s="4"/>
      <c r="D12757" s="5"/>
      <c r="E12757" s="5"/>
      <c r="F12757" s="4"/>
      <c r="G12757" s="6"/>
      <c r="H12757" s="4"/>
    </row>
    <row r="12758" s="2" customFormat="1" spans="2:8">
      <c r="B12758" s="4"/>
      <c r="C12758" s="4"/>
      <c r="D12758" s="5"/>
      <c r="E12758" s="5"/>
      <c r="F12758" s="4"/>
      <c r="G12758" s="6"/>
      <c r="H12758" s="4"/>
    </row>
    <row r="12759" s="2" customFormat="1" spans="2:8">
      <c r="B12759" s="4"/>
      <c r="C12759" s="4"/>
      <c r="D12759" s="5"/>
      <c r="E12759" s="5"/>
      <c r="F12759" s="4"/>
      <c r="G12759" s="6"/>
      <c r="H12759" s="4"/>
    </row>
    <row r="12760" s="2" customFormat="1" spans="2:8">
      <c r="B12760" s="4"/>
      <c r="C12760" s="4"/>
      <c r="D12760" s="5"/>
      <c r="E12760" s="5"/>
      <c r="F12760" s="4"/>
      <c r="G12760" s="6"/>
      <c r="H12760" s="4"/>
    </row>
    <row r="12761" s="2" customFormat="1" spans="2:8">
      <c r="B12761" s="4"/>
      <c r="C12761" s="4"/>
      <c r="D12761" s="5"/>
      <c r="E12761" s="5"/>
      <c r="F12761" s="4"/>
      <c r="G12761" s="6"/>
      <c r="H12761" s="4"/>
    </row>
    <row r="12762" s="2" customFormat="1" spans="2:8">
      <c r="B12762" s="4"/>
      <c r="C12762" s="4"/>
      <c r="D12762" s="5"/>
      <c r="E12762" s="5"/>
      <c r="F12762" s="4"/>
      <c r="G12762" s="6"/>
      <c r="H12762" s="4"/>
    </row>
    <row r="12763" s="2" customFormat="1" spans="2:8">
      <c r="B12763" s="4"/>
      <c r="C12763" s="4"/>
      <c r="D12763" s="5"/>
      <c r="E12763" s="5"/>
      <c r="F12763" s="4"/>
      <c r="G12763" s="6"/>
      <c r="H12763" s="4"/>
    </row>
    <row r="12764" s="2" customFormat="1" spans="2:8">
      <c r="B12764" s="4"/>
      <c r="C12764" s="4"/>
      <c r="D12764" s="5"/>
      <c r="E12764" s="5"/>
      <c r="F12764" s="4"/>
      <c r="G12764" s="6"/>
      <c r="H12764" s="4"/>
    </row>
    <row r="12765" s="2" customFormat="1" spans="2:8">
      <c r="B12765" s="4"/>
      <c r="C12765" s="4"/>
      <c r="D12765" s="5"/>
      <c r="E12765" s="5"/>
      <c r="F12765" s="4"/>
      <c r="G12765" s="6"/>
      <c r="H12765" s="4"/>
    </row>
    <row r="12766" s="2" customFormat="1" spans="2:8">
      <c r="B12766" s="4"/>
      <c r="C12766" s="4"/>
      <c r="D12766" s="5"/>
      <c r="E12766" s="5"/>
      <c r="F12766" s="4"/>
      <c r="G12766" s="6"/>
      <c r="H12766" s="4"/>
    </row>
    <row r="12767" s="2" customFormat="1" spans="2:8">
      <c r="B12767" s="4"/>
      <c r="C12767" s="4"/>
      <c r="D12767" s="5"/>
      <c r="E12767" s="5"/>
      <c r="F12767" s="4"/>
      <c r="G12767" s="6"/>
      <c r="H12767" s="4"/>
    </row>
    <row r="12768" s="2" customFormat="1" spans="2:8">
      <c r="B12768" s="4"/>
      <c r="C12768" s="4"/>
      <c r="D12768" s="5"/>
      <c r="E12768" s="5"/>
      <c r="F12768" s="4"/>
      <c r="G12768" s="6"/>
      <c r="H12768" s="4"/>
    </row>
    <row r="12769" s="2" customFormat="1" spans="2:8">
      <c r="B12769" s="4"/>
      <c r="C12769" s="4"/>
      <c r="D12769" s="5"/>
      <c r="E12769" s="5"/>
      <c r="F12769" s="4"/>
      <c r="G12769" s="6"/>
      <c r="H12769" s="4"/>
    </row>
    <row r="12770" s="2" customFormat="1" spans="2:8">
      <c r="B12770" s="4"/>
      <c r="C12770" s="4"/>
      <c r="D12770" s="5"/>
      <c r="E12770" s="5"/>
      <c r="F12770" s="4"/>
      <c r="G12770" s="6"/>
      <c r="H12770" s="4"/>
    </row>
    <row r="12771" s="2" customFormat="1" spans="2:8">
      <c r="B12771" s="4"/>
      <c r="C12771" s="4"/>
      <c r="D12771" s="5"/>
      <c r="E12771" s="5"/>
      <c r="F12771" s="4"/>
      <c r="G12771" s="6"/>
      <c r="H12771" s="4"/>
    </row>
    <row r="12772" s="2" customFormat="1" spans="2:8">
      <c r="B12772" s="4"/>
      <c r="C12772" s="4"/>
      <c r="D12772" s="5"/>
      <c r="E12772" s="5"/>
      <c r="F12772" s="4"/>
      <c r="G12772" s="6"/>
      <c r="H12772" s="4"/>
    </row>
    <row r="12773" s="2" customFormat="1" spans="2:8">
      <c r="B12773" s="4"/>
      <c r="C12773" s="4"/>
      <c r="D12773" s="5"/>
      <c r="E12773" s="5"/>
      <c r="F12773" s="4"/>
      <c r="G12773" s="6"/>
      <c r="H12773" s="4"/>
    </row>
    <row r="12774" s="2" customFormat="1" spans="2:8">
      <c r="B12774" s="4"/>
      <c r="C12774" s="4"/>
      <c r="D12774" s="5"/>
      <c r="E12774" s="5"/>
      <c r="F12774" s="4"/>
      <c r="G12774" s="6"/>
      <c r="H12774" s="4"/>
    </row>
    <row r="12775" s="2" customFormat="1" spans="2:8">
      <c r="B12775" s="4"/>
      <c r="C12775" s="4"/>
      <c r="D12775" s="5"/>
      <c r="E12775" s="5"/>
      <c r="F12775" s="4"/>
      <c r="G12775" s="6"/>
      <c r="H12775" s="4"/>
    </row>
    <row r="12776" s="2" customFormat="1" spans="2:8">
      <c r="B12776" s="4"/>
      <c r="C12776" s="4"/>
      <c r="D12776" s="5"/>
      <c r="E12776" s="5"/>
      <c r="F12776" s="4"/>
      <c r="G12776" s="6"/>
      <c r="H12776" s="4"/>
    </row>
    <row r="12777" s="2" customFormat="1" spans="2:8">
      <c r="B12777" s="4"/>
      <c r="C12777" s="4"/>
      <c r="D12777" s="5"/>
      <c r="E12777" s="5"/>
      <c r="F12777" s="4"/>
      <c r="G12777" s="6"/>
      <c r="H12777" s="4"/>
    </row>
    <row r="12778" s="2" customFormat="1" spans="2:8">
      <c r="B12778" s="4"/>
      <c r="C12778" s="4"/>
      <c r="D12778" s="5"/>
      <c r="E12778" s="5"/>
      <c r="F12778" s="4"/>
      <c r="G12778" s="6"/>
      <c r="H12778" s="4"/>
    </row>
    <row r="12779" s="2" customFormat="1" spans="2:8">
      <c r="B12779" s="4"/>
      <c r="C12779" s="4"/>
      <c r="D12779" s="5"/>
      <c r="E12779" s="5"/>
      <c r="F12779" s="4"/>
      <c r="G12779" s="6"/>
      <c r="H12779" s="4"/>
    </row>
    <row r="12780" s="2" customFormat="1" spans="2:8">
      <c r="B12780" s="4"/>
      <c r="C12780" s="4"/>
      <c r="D12780" s="5"/>
      <c r="E12780" s="5"/>
      <c r="F12780" s="4"/>
      <c r="G12780" s="6"/>
      <c r="H12780" s="4"/>
    </row>
    <row r="12781" s="2" customFormat="1" spans="2:8">
      <c r="B12781" s="4"/>
      <c r="C12781" s="4"/>
      <c r="D12781" s="5"/>
      <c r="E12781" s="5"/>
      <c r="F12781" s="4"/>
      <c r="G12781" s="6"/>
      <c r="H12781" s="4"/>
    </row>
    <row r="12782" s="2" customFormat="1" spans="2:8">
      <c r="B12782" s="4"/>
      <c r="C12782" s="4"/>
      <c r="D12782" s="5"/>
      <c r="E12782" s="5"/>
      <c r="F12782" s="4"/>
      <c r="G12782" s="6"/>
      <c r="H12782" s="4"/>
    </row>
    <row r="12783" s="2" customFormat="1" spans="2:8">
      <c r="B12783" s="4"/>
      <c r="C12783" s="4"/>
      <c r="D12783" s="5"/>
      <c r="E12783" s="5"/>
      <c r="F12783" s="4"/>
      <c r="G12783" s="6"/>
      <c r="H12783" s="4"/>
    </row>
    <row r="12784" s="2" customFormat="1" spans="2:8">
      <c r="B12784" s="4"/>
      <c r="C12784" s="4"/>
      <c r="D12784" s="5"/>
      <c r="E12784" s="5"/>
      <c r="F12784" s="4"/>
      <c r="G12784" s="6"/>
      <c r="H12784" s="4"/>
    </row>
    <row r="12785" s="2" customFormat="1" spans="2:8">
      <c r="B12785" s="4"/>
      <c r="C12785" s="4"/>
      <c r="D12785" s="5"/>
      <c r="E12785" s="5"/>
      <c r="F12785" s="4"/>
      <c r="G12785" s="6"/>
      <c r="H12785" s="4"/>
    </row>
    <row r="12786" s="2" customFormat="1" spans="2:8">
      <c r="B12786" s="4"/>
      <c r="C12786" s="4"/>
      <c r="D12786" s="5"/>
      <c r="E12786" s="5"/>
      <c r="F12786" s="4"/>
      <c r="G12786" s="6"/>
      <c r="H12786" s="4"/>
    </row>
    <row r="12787" s="2" customFormat="1" spans="2:8">
      <c r="B12787" s="4"/>
      <c r="C12787" s="4"/>
      <c r="D12787" s="5"/>
      <c r="E12787" s="5"/>
      <c r="F12787" s="4"/>
      <c r="G12787" s="6"/>
      <c r="H12787" s="4"/>
    </row>
    <row r="12788" s="2" customFormat="1" spans="2:8">
      <c r="B12788" s="4"/>
      <c r="C12788" s="4"/>
      <c r="D12788" s="5"/>
      <c r="E12788" s="5"/>
      <c r="F12788" s="4"/>
      <c r="G12788" s="6"/>
      <c r="H12788" s="4"/>
    </row>
    <row r="12789" s="2" customFormat="1" spans="2:8">
      <c r="B12789" s="4"/>
      <c r="C12789" s="4"/>
      <c r="D12789" s="5"/>
      <c r="E12789" s="5"/>
      <c r="F12789" s="4"/>
      <c r="G12789" s="6"/>
      <c r="H12789" s="4"/>
    </row>
    <row r="12790" s="2" customFormat="1" spans="2:8">
      <c r="B12790" s="4"/>
      <c r="C12790" s="4"/>
      <c r="D12790" s="5"/>
      <c r="E12790" s="5"/>
      <c r="F12790" s="4"/>
      <c r="G12790" s="6"/>
      <c r="H12790" s="4"/>
    </row>
    <row r="12791" s="2" customFormat="1" spans="2:8">
      <c r="B12791" s="4"/>
      <c r="C12791" s="4"/>
      <c r="D12791" s="5"/>
      <c r="E12791" s="5"/>
      <c r="F12791" s="4"/>
      <c r="G12791" s="6"/>
      <c r="H12791" s="4"/>
    </row>
    <row r="12792" s="2" customFormat="1" spans="2:8">
      <c r="B12792" s="4"/>
      <c r="C12792" s="4"/>
      <c r="D12792" s="5"/>
      <c r="E12792" s="5"/>
      <c r="F12792" s="4"/>
      <c r="G12792" s="6"/>
      <c r="H12792" s="4"/>
    </row>
    <row r="12793" s="2" customFormat="1" spans="2:8">
      <c r="B12793" s="4"/>
      <c r="C12793" s="4"/>
      <c r="D12793" s="5"/>
      <c r="E12793" s="5"/>
      <c r="F12793" s="4"/>
      <c r="G12793" s="6"/>
      <c r="H12793" s="4"/>
    </row>
    <row r="12794" s="2" customFormat="1" spans="2:8">
      <c r="B12794" s="4"/>
      <c r="C12794" s="4"/>
      <c r="D12794" s="5"/>
      <c r="E12794" s="5"/>
      <c r="F12794" s="4"/>
      <c r="G12794" s="6"/>
      <c r="H12794" s="4"/>
    </row>
    <row r="12795" s="2" customFormat="1" spans="2:8">
      <c r="B12795" s="4"/>
      <c r="C12795" s="4"/>
      <c r="D12795" s="5"/>
      <c r="E12795" s="5"/>
      <c r="F12795" s="4"/>
      <c r="G12795" s="6"/>
      <c r="H12795" s="4"/>
    </row>
    <row r="12796" s="2" customFormat="1" spans="2:8">
      <c r="B12796" s="4"/>
      <c r="C12796" s="4"/>
      <c r="D12796" s="5"/>
      <c r="E12796" s="5"/>
      <c r="F12796" s="4"/>
      <c r="G12796" s="6"/>
      <c r="H12796" s="4"/>
    </row>
    <row r="12797" s="2" customFormat="1" spans="2:8">
      <c r="B12797" s="4"/>
      <c r="C12797" s="4"/>
      <c r="D12797" s="5"/>
      <c r="E12797" s="5"/>
      <c r="F12797" s="4"/>
      <c r="G12797" s="6"/>
      <c r="H12797" s="4"/>
    </row>
    <row r="12798" s="2" customFormat="1" spans="2:8">
      <c r="B12798" s="4"/>
      <c r="C12798" s="4"/>
      <c r="D12798" s="5"/>
      <c r="E12798" s="5"/>
      <c r="F12798" s="4"/>
      <c r="G12798" s="6"/>
      <c r="H12798" s="4"/>
    </row>
    <row r="12799" s="2" customFormat="1" spans="2:8">
      <c r="B12799" s="4"/>
      <c r="C12799" s="4"/>
      <c r="D12799" s="5"/>
      <c r="E12799" s="5"/>
      <c r="F12799" s="4"/>
      <c r="G12799" s="6"/>
      <c r="H12799" s="4"/>
    </row>
    <row r="12800" s="2" customFormat="1" spans="2:8">
      <c r="B12800" s="4"/>
      <c r="C12800" s="4"/>
      <c r="D12800" s="5"/>
      <c r="E12800" s="5"/>
      <c r="F12800" s="4"/>
      <c r="G12800" s="6"/>
      <c r="H12800" s="4"/>
    </row>
    <row r="12801" s="2" customFormat="1" spans="2:8">
      <c r="B12801" s="4"/>
      <c r="C12801" s="4"/>
      <c r="D12801" s="5"/>
      <c r="E12801" s="5"/>
      <c r="F12801" s="4"/>
      <c r="G12801" s="6"/>
      <c r="H12801" s="4"/>
    </row>
    <row r="12802" s="2" customFormat="1" spans="2:8">
      <c r="B12802" s="4"/>
      <c r="C12802" s="4"/>
      <c r="D12802" s="5"/>
      <c r="E12802" s="5"/>
      <c r="F12802" s="4"/>
      <c r="G12802" s="6"/>
      <c r="H12802" s="4"/>
    </row>
    <row r="12803" s="2" customFormat="1" spans="2:8">
      <c r="B12803" s="4"/>
      <c r="C12803" s="4"/>
      <c r="D12803" s="5"/>
      <c r="E12803" s="5"/>
      <c r="F12803" s="4"/>
      <c r="G12803" s="6"/>
      <c r="H12803" s="4"/>
    </row>
    <row r="12804" s="2" customFormat="1" spans="2:8">
      <c r="B12804" s="4"/>
      <c r="C12804" s="4"/>
      <c r="D12804" s="5"/>
      <c r="E12804" s="5"/>
      <c r="F12804" s="4"/>
      <c r="G12804" s="6"/>
      <c r="H12804" s="4"/>
    </row>
    <row r="12805" s="2" customFormat="1" spans="2:8">
      <c r="B12805" s="4"/>
      <c r="C12805" s="4"/>
      <c r="D12805" s="5"/>
      <c r="E12805" s="5"/>
      <c r="F12805" s="4"/>
      <c r="G12805" s="6"/>
      <c r="H12805" s="4"/>
    </row>
    <row r="12806" s="2" customFormat="1" spans="2:8">
      <c r="B12806" s="4"/>
      <c r="C12806" s="4"/>
      <c r="D12806" s="5"/>
      <c r="E12806" s="5"/>
      <c r="F12806" s="4"/>
      <c r="G12806" s="6"/>
      <c r="H12806" s="4"/>
    </row>
    <row r="12807" s="2" customFormat="1" spans="2:8">
      <c r="B12807" s="4"/>
      <c r="C12807" s="4"/>
      <c r="D12807" s="5"/>
      <c r="E12807" s="5"/>
      <c r="F12807" s="4"/>
      <c r="G12807" s="6"/>
      <c r="H12807" s="4"/>
    </row>
    <row r="12808" s="2" customFormat="1" spans="2:8">
      <c r="B12808" s="4"/>
      <c r="C12808" s="4"/>
      <c r="D12808" s="5"/>
      <c r="E12808" s="5"/>
      <c r="F12808" s="4"/>
      <c r="G12808" s="6"/>
      <c r="H12808" s="4"/>
    </row>
    <row r="12809" s="2" customFormat="1" spans="2:8">
      <c r="B12809" s="4"/>
      <c r="C12809" s="4"/>
      <c r="D12809" s="5"/>
      <c r="E12809" s="5"/>
      <c r="F12809" s="4"/>
      <c r="G12809" s="6"/>
      <c r="H12809" s="4"/>
    </row>
    <row r="12810" s="2" customFormat="1" spans="2:8">
      <c r="B12810" s="4"/>
      <c r="C12810" s="4"/>
      <c r="D12810" s="5"/>
      <c r="E12810" s="5"/>
      <c r="F12810" s="4"/>
      <c r="G12810" s="6"/>
      <c r="H12810" s="4"/>
    </row>
    <row r="12811" s="2" customFormat="1" spans="2:8">
      <c r="B12811" s="4"/>
      <c r="C12811" s="4"/>
      <c r="D12811" s="5"/>
      <c r="E12811" s="5"/>
      <c r="F12811" s="4"/>
      <c r="G12811" s="6"/>
      <c r="H12811" s="4"/>
    </row>
    <row r="12812" s="2" customFormat="1" spans="2:8">
      <c r="B12812" s="4"/>
      <c r="C12812" s="4"/>
      <c r="D12812" s="5"/>
      <c r="E12812" s="5"/>
      <c r="F12812" s="4"/>
      <c r="G12812" s="6"/>
      <c r="H12812" s="4"/>
    </row>
    <row r="12813" s="2" customFormat="1" spans="2:8">
      <c r="B12813" s="4"/>
      <c r="C12813" s="4"/>
      <c r="D12813" s="5"/>
      <c r="E12813" s="5"/>
      <c r="F12813" s="4"/>
      <c r="G12813" s="6"/>
      <c r="H12813" s="4"/>
    </row>
    <row r="12814" s="2" customFormat="1" spans="2:8">
      <c r="B12814" s="4"/>
      <c r="C12814" s="4"/>
      <c r="D12814" s="5"/>
      <c r="E12814" s="5"/>
      <c r="F12814" s="4"/>
      <c r="G12814" s="6"/>
      <c r="H12814" s="4"/>
    </row>
    <row r="12815" s="2" customFormat="1" spans="2:8">
      <c r="B12815" s="4"/>
      <c r="C12815" s="4"/>
      <c r="D12815" s="5"/>
      <c r="E12815" s="5"/>
      <c r="F12815" s="4"/>
      <c r="G12815" s="6"/>
      <c r="H12815" s="4"/>
    </row>
    <row r="12816" s="2" customFormat="1" spans="2:8">
      <c r="B12816" s="4"/>
      <c r="C12816" s="4"/>
      <c r="D12816" s="5"/>
      <c r="E12816" s="5"/>
      <c r="F12816" s="4"/>
      <c r="G12816" s="6"/>
      <c r="H12816" s="4"/>
    </row>
    <row r="12817" s="2" customFormat="1" spans="2:8">
      <c r="B12817" s="4"/>
      <c r="C12817" s="4"/>
      <c r="D12817" s="5"/>
      <c r="E12817" s="5"/>
      <c r="F12817" s="4"/>
      <c r="G12817" s="6"/>
      <c r="H12817" s="4"/>
    </row>
    <row r="12818" s="2" customFormat="1" spans="2:8">
      <c r="B12818" s="4"/>
      <c r="C12818" s="4"/>
      <c r="D12818" s="5"/>
      <c r="E12818" s="5"/>
      <c r="F12818" s="4"/>
      <c r="G12818" s="6"/>
      <c r="H12818" s="4"/>
    </row>
    <row r="12819" s="2" customFormat="1" spans="2:8">
      <c r="B12819" s="4"/>
      <c r="C12819" s="4"/>
      <c r="D12819" s="5"/>
      <c r="E12819" s="5"/>
      <c r="F12819" s="4"/>
      <c r="G12819" s="6"/>
      <c r="H12819" s="4"/>
    </row>
    <row r="12820" s="2" customFormat="1" spans="2:8">
      <c r="B12820" s="4"/>
      <c r="C12820" s="4"/>
      <c r="D12820" s="5"/>
      <c r="E12820" s="5"/>
      <c r="F12820" s="4"/>
      <c r="G12820" s="6"/>
      <c r="H12820" s="4"/>
    </row>
    <row r="12821" s="2" customFormat="1" spans="2:8">
      <c r="B12821" s="4"/>
      <c r="C12821" s="4"/>
      <c r="D12821" s="5"/>
      <c r="E12821" s="5"/>
      <c r="F12821" s="4"/>
      <c r="G12821" s="6"/>
      <c r="H12821" s="4"/>
    </row>
    <row r="12822" s="2" customFormat="1" spans="2:8">
      <c r="B12822" s="4"/>
      <c r="C12822" s="4"/>
      <c r="D12822" s="5"/>
      <c r="E12822" s="5"/>
      <c r="F12822" s="4"/>
      <c r="G12822" s="6"/>
      <c r="H12822" s="4"/>
    </row>
    <row r="12823" s="2" customFormat="1" spans="2:8">
      <c r="B12823" s="4"/>
      <c r="C12823" s="4"/>
      <c r="D12823" s="5"/>
      <c r="E12823" s="5"/>
      <c r="F12823" s="4"/>
      <c r="G12823" s="6"/>
      <c r="H12823" s="4"/>
    </row>
    <row r="12824" s="2" customFormat="1" spans="2:8">
      <c r="B12824" s="4"/>
      <c r="C12824" s="4"/>
      <c r="D12824" s="5"/>
      <c r="E12824" s="5"/>
      <c r="F12824" s="4"/>
      <c r="G12824" s="6"/>
      <c r="H12824" s="4"/>
    </row>
    <row r="12825" s="2" customFormat="1" spans="2:8">
      <c r="B12825" s="4"/>
      <c r="C12825" s="4"/>
      <c r="D12825" s="5"/>
      <c r="E12825" s="5"/>
      <c r="F12825" s="4"/>
      <c r="G12825" s="6"/>
      <c r="H12825" s="4"/>
    </row>
    <row r="12826" s="2" customFormat="1" spans="2:8">
      <c r="B12826" s="4"/>
      <c r="C12826" s="4"/>
      <c r="D12826" s="5"/>
      <c r="E12826" s="5"/>
      <c r="F12826" s="4"/>
      <c r="G12826" s="6"/>
      <c r="H12826" s="4"/>
    </row>
    <row r="12827" s="2" customFormat="1" spans="2:8">
      <c r="B12827" s="4"/>
      <c r="C12827" s="4"/>
      <c r="D12827" s="5"/>
      <c r="E12827" s="5"/>
      <c r="F12827" s="4"/>
      <c r="G12827" s="6"/>
      <c r="H12827" s="4"/>
    </row>
    <row r="12828" s="2" customFormat="1" spans="2:8">
      <c r="B12828" s="4"/>
      <c r="C12828" s="4"/>
      <c r="D12828" s="5"/>
      <c r="E12828" s="5"/>
      <c r="F12828" s="4"/>
      <c r="G12828" s="6"/>
      <c r="H12828" s="4"/>
    </row>
    <row r="12829" s="2" customFormat="1" spans="2:8">
      <c r="B12829" s="4"/>
      <c r="C12829" s="4"/>
      <c r="D12829" s="5"/>
      <c r="E12829" s="5"/>
      <c r="F12829" s="4"/>
      <c r="G12829" s="6"/>
      <c r="H12829" s="4"/>
    </row>
    <row r="12830" s="2" customFormat="1" spans="2:8">
      <c r="B12830" s="4"/>
      <c r="C12830" s="4"/>
      <c r="D12830" s="5"/>
      <c r="E12830" s="5"/>
      <c r="F12830" s="4"/>
      <c r="G12830" s="6"/>
      <c r="H12830" s="4"/>
    </row>
    <row r="12831" s="2" customFormat="1" spans="2:8">
      <c r="B12831" s="4"/>
      <c r="C12831" s="4"/>
      <c r="D12831" s="5"/>
      <c r="E12831" s="5"/>
      <c r="F12831" s="4"/>
      <c r="G12831" s="6"/>
      <c r="H12831" s="4"/>
    </row>
    <row r="12832" s="2" customFormat="1" spans="2:8">
      <c r="B12832" s="4"/>
      <c r="C12832" s="4"/>
      <c r="D12832" s="5"/>
      <c r="E12832" s="5"/>
      <c r="F12832" s="4"/>
      <c r="G12832" s="6"/>
      <c r="H12832" s="4"/>
    </row>
    <row r="12833" s="2" customFormat="1" spans="2:8">
      <c r="B12833" s="4"/>
      <c r="C12833" s="4"/>
      <c r="D12833" s="5"/>
      <c r="E12833" s="5"/>
      <c r="F12833" s="4"/>
      <c r="G12833" s="6"/>
      <c r="H12833" s="4"/>
    </row>
    <row r="12834" s="2" customFormat="1" spans="2:8">
      <c r="B12834" s="4"/>
      <c r="C12834" s="4"/>
      <c r="D12834" s="5"/>
      <c r="E12834" s="5"/>
      <c r="F12834" s="4"/>
      <c r="G12834" s="6"/>
      <c r="H12834" s="4"/>
    </row>
    <row r="12835" s="2" customFormat="1" spans="2:8">
      <c r="B12835" s="4"/>
      <c r="C12835" s="4"/>
      <c r="D12835" s="5"/>
      <c r="E12835" s="5"/>
      <c r="F12835" s="4"/>
      <c r="G12835" s="6"/>
      <c r="H12835" s="4"/>
    </row>
    <row r="12836" s="2" customFormat="1" spans="2:8">
      <c r="B12836" s="4"/>
      <c r="C12836" s="4"/>
      <c r="D12836" s="5"/>
      <c r="E12836" s="5"/>
      <c r="F12836" s="4"/>
      <c r="G12836" s="6"/>
      <c r="H12836" s="4"/>
    </row>
    <row r="12837" s="2" customFormat="1" spans="2:8">
      <c r="B12837" s="4"/>
      <c r="C12837" s="4"/>
      <c r="D12837" s="5"/>
      <c r="E12837" s="5"/>
      <c r="F12837" s="4"/>
      <c r="G12837" s="6"/>
      <c r="H12837" s="4"/>
    </row>
    <row r="12838" s="2" customFormat="1" spans="2:8">
      <c r="B12838" s="4"/>
      <c r="C12838" s="4"/>
      <c r="D12838" s="5"/>
      <c r="E12838" s="5"/>
      <c r="F12838" s="4"/>
      <c r="G12838" s="6"/>
      <c r="H12838" s="4"/>
    </row>
    <row r="12839" s="2" customFormat="1" spans="2:8">
      <c r="B12839" s="4"/>
      <c r="C12839" s="4"/>
      <c r="D12839" s="5"/>
      <c r="E12839" s="5"/>
      <c r="F12839" s="4"/>
      <c r="G12839" s="6"/>
      <c r="H12839" s="4"/>
    </row>
    <row r="12840" s="2" customFormat="1" spans="2:8">
      <c r="B12840" s="4"/>
      <c r="C12840" s="4"/>
      <c r="D12840" s="5"/>
      <c r="E12840" s="5"/>
      <c r="F12840" s="4"/>
      <c r="G12840" s="6"/>
      <c r="H12840" s="4"/>
    </row>
    <row r="12841" s="2" customFormat="1" spans="2:8">
      <c r="B12841" s="4"/>
      <c r="C12841" s="4"/>
      <c r="D12841" s="5"/>
      <c r="E12841" s="5"/>
      <c r="F12841" s="4"/>
      <c r="G12841" s="6"/>
      <c r="H12841" s="4"/>
    </row>
    <row r="12842" s="2" customFormat="1" spans="2:8">
      <c r="B12842" s="4"/>
      <c r="C12842" s="4"/>
      <c r="D12842" s="5"/>
      <c r="E12842" s="5"/>
      <c r="F12842" s="4"/>
      <c r="G12842" s="6"/>
      <c r="H12842" s="4"/>
    </row>
    <row r="12843" s="2" customFormat="1" spans="2:8">
      <c r="B12843" s="4"/>
      <c r="C12843" s="4"/>
      <c r="D12843" s="5"/>
      <c r="E12843" s="5"/>
      <c r="F12843" s="4"/>
      <c r="G12843" s="6"/>
      <c r="H12843" s="4"/>
    </row>
    <row r="12844" s="2" customFormat="1" spans="2:8">
      <c r="B12844" s="4"/>
      <c r="C12844" s="4"/>
      <c r="D12844" s="5"/>
      <c r="E12844" s="5"/>
      <c r="F12844" s="4"/>
      <c r="G12844" s="6"/>
      <c r="H12844" s="4"/>
    </row>
    <row r="12845" s="2" customFormat="1" spans="2:8">
      <c r="B12845" s="4"/>
      <c r="C12845" s="4"/>
      <c r="D12845" s="5"/>
      <c r="E12845" s="5"/>
      <c r="F12845" s="4"/>
      <c r="G12845" s="6"/>
      <c r="H12845" s="4"/>
    </row>
    <row r="12846" s="2" customFormat="1" spans="2:8">
      <c r="B12846" s="4"/>
      <c r="C12846" s="4"/>
      <c r="D12846" s="5"/>
      <c r="E12846" s="5"/>
      <c r="F12846" s="4"/>
      <c r="G12846" s="6"/>
      <c r="H12846" s="4"/>
    </row>
    <row r="12847" s="2" customFormat="1" spans="2:8">
      <c r="B12847" s="4"/>
      <c r="C12847" s="4"/>
      <c r="D12847" s="5"/>
      <c r="E12847" s="5"/>
      <c r="F12847" s="4"/>
      <c r="G12847" s="6"/>
      <c r="H12847" s="4"/>
    </row>
    <row r="12848" s="2" customFormat="1" spans="2:8">
      <c r="B12848" s="4"/>
      <c r="C12848" s="4"/>
      <c r="D12848" s="5"/>
      <c r="E12848" s="5"/>
      <c r="F12848" s="4"/>
      <c r="G12848" s="6"/>
      <c r="H12848" s="4"/>
    </row>
    <row r="12849" s="2" customFormat="1" spans="2:8">
      <c r="B12849" s="4"/>
      <c r="C12849" s="4"/>
      <c r="D12849" s="5"/>
      <c r="E12849" s="5"/>
      <c r="F12849" s="4"/>
      <c r="G12849" s="6"/>
      <c r="H12849" s="4"/>
    </row>
    <row r="12850" s="2" customFormat="1" spans="2:8">
      <c r="B12850" s="4"/>
      <c r="C12850" s="4"/>
      <c r="D12850" s="5"/>
      <c r="E12850" s="5"/>
      <c r="F12850" s="4"/>
      <c r="G12850" s="6"/>
      <c r="H12850" s="4"/>
    </row>
    <row r="12851" s="2" customFormat="1" spans="2:8">
      <c r="B12851" s="4"/>
      <c r="C12851" s="4"/>
      <c r="D12851" s="5"/>
      <c r="E12851" s="5"/>
      <c r="F12851" s="4"/>
      <c r="G12851" s="6"/>
      <c r="H12851" s="4"/>
    </row>
    <row r="12852" s="2" customFormat="1" spans="2:8">
      <c r="B12852" s="4"/>
      <c r="C12852" s="4"/>
      <c r="D12852" s="5"/>
      <c r="E12852" s="5"/>
      <c r="F12852" s="4"/>
      <c r="G12852" s="6"/>
      <c r="H12852" s="4"/>
    </row>
    <row r="12853" s="2" customFormat="1" spans="2:8">
      <c r="B12853" s="4"/>
      <c r="C12853" s="4"/>
      <c r="D12853" s="5"/>
      <c r="E12853" s="5"/>
      <c r="F12853" s="4"/>
      <c r="G12853" s="6"/>
      <c r="H12853" s="4"/>
    </row>
    <row r="12854" s="2" customFormat="1" spans="2:8">
      <c r="B12854" s="4"/>
      <c r="C12854" s="4"/>
      <c r="D12854" s="5"/>
      <c r="E12854" s="5"/>
      <c r="F12854" s="4"/>
      <c r="G12854" s="6"/>
      <c r="H12854" s="4"/>
    </row>
    <row r="12855" s="2" customFormat="1" spans="2:8">
      <c r="B12855" s="4"/>
      <c r="C12855" s="4"/>
      <c r="D12855" s="5"/>
      <c r="E12855" s="5"/>
      <c r="F12855" s="4"/>
      <c r="G12855" s="6"/>
      <c r="H12855" s="4"/>
    </row>
    <row r="12856" s="2" customFormat="1" spans="2:8">
      <c r="B12856" s="4"/>
      <c r="C12856" s="4"/>
      <c r="D12856" s="5"/>
      <c r="E12856" s="5"/>
      <c r="F12856" s="4"/>
      <c r="G12856" s="6"/>
      <c r="H12856" s="4"/>
    </row>
    <row r="12857" s="2" customFormat="1" spans="2:8">
      <c r="B12857" s="4"/>
      <c r="C12857" s="4"/>
      <c r="D12857" s="5"/>
      <c r="E12857" s="5"/>
      <c r="F12857" s="4"/>
      <c r="G12857" s="6"/>
      <c r="H12857" s="4"/>
    </row>
    <row r="12858" s="2" customFormat="1" spans="2:8">
      <c r="B12858" s="4"/>
      <c r="C12858" s="4"/>
      <c r="D12858" s="5"/>
      <c r="E12858" s="5"/>
      <c r="F12858" s="4"/>
      <c r="G12858" s="6"/>
      <c r="H12858" s="4"/>
    </row>
    <row r="12859" s="2" customFormat="1" spans="2:8">
      <c r="B12859" s="4"/>
      <c r="C12859" s="4"/>
      <c r="D12859" s="5"/>
      <c r="E12859" s="5"/>
      <c r="F12859" s="4"/>
      <c r="G12859" s="6"/>
      <c r="H12859" s="4"/>
    </row>
    <row r="12860" s="2" customFormat="1" spans="2:8">
      <c r="B12860" s="4"/>
      <c r="C12860" s="4"/>
      <c r="D12860" s="5"/>
      <c r="E12860" s="5"/>
      <c r="F12860" s="4"/>
      <c r="G12860" s="6"/>
      <c r="H12860" s="4"/>
    </row>
    <row r="12861" s="2" customFormat="1" spans="2:8">
      <c r="B12861" s="4"/>
      <c r="C12861" s="4"/>
      <c r="D12861" s="5"/>
      <c r="E12861" s="5"/>
      <c r="F12861" s="4"/>
      <c r="G12861" s="6"/>
      <c r="H12861" s="4"/>
    </row>
    <row r="12862" s="2" customFormat="1" spans="2:8">
      <c r="B12862" s="4"/>
      <c r="C12862" s="4"/>
      <c r="D12862" s="5"/>
      <c r="E12862" s="5"/>
      <c r="F12862" s="4"/>
      <c r="G12862" s="6"/>
      <c r="H12862" s="4"/>
    </row>
    <row r="12863" s="2" customFormat="1" spans="2:8">
      <c r="B12863" s="4"/>
      <c r="C12863" s="4"/>
      <c r="D12863" s="5"/>
      <c r="E12863" s="5"/>
      <c r="F12863" s="4"/>
      <c r="G12863" s="6"/>
      <c r="H12863" s="4"/>
    </row>
    <row r="12864" s="2" customFormat="1" spans="2:8">
      <c r="B12864" s="4"/>
      <c r="C12864" s="4"/>
      <c r="D12864" s="5"/>
      <c r="E12864" s="5"/>
      <c r="F12864" s="4"/>
      <c r="G12864" s="6"/>
      <c r="H12864" s="4"/>
    </row>
    <row r="12865" s="2" customFormat="1" spans="2:8">
      <c r="B12865" s="4"/>
      <c r="C12865" s="4"/>
      <c r="D12865" s="5"/>
      <c r="E12865" s="5"/>
      <c r="F12865" s="4"/>
      <c r="G12865" s="6"/>
      <c r="H12865" s="4"/>
    </row>
    <row r="12866" s="2" customFormat="1" spans="2:8">
      <c r="B12866" s="4"/>
      <c r="C12866" s="4"/>
      <c r="D12866" s="5"/>
      <c r="E12866" s="5"/>
      <c r="F12866" s="4"/>
      <c r="G12866" s="6"/>
      <c r="H12866" s="4"/>
    </row>
    <row r="12867" s="2" customFormat="1" spans="2:8">
      <c r="B12867" s="4"/>
      <c r="C12867" s="4"/>
      <c r="D12867" s="5"/>
      <c r="E12867" s="5"/>
      <c r="F12867" s="4"/>
      <c r="G12867" s="6"/>
      <c r="H12867" s="4"/>
    </row>
    <row r="12868" s="2" customFormat="1" spans="2:8">
      <c r="B12868" s="4"/>
      <c r="C12868" s="4"/>
      <c r="D12868" s="5"/>
      <c r="E12868" s="5"/>
      <c r="F12868" s="4"/>
      <c r="G12868" s="6"/>
      <c r="H12868" s="4"/>
    </row>
    <row r="12869" s="2" customFormat="1" spans="2:8">
      <c r="B12869" s="4"/>
      <c r="C12869" s="4"/>
      <c r="D12869" s="5"/>
      <c r="E12869" s="5"/>
      <c r="F12869" s="4"/>
      <c r="G12869" s="6"/>
      <c r="H12869" s="4"/>
    </row>
    <row r="12870" s="2" customFormat="1" spans="2:8">
      <c r="B12870" s="4"/>
      <c r="C12870" s="4"/>
      <c r="D12870" s="5"/>
      <c r="E12870" s="5"/>
      <c r="F12870" s="4"/>
      <c r="G12870" s="6"/>
      <c r="H12870" s="4"/>
    </row>
    <row r="12871" s="2" customFormat="1" spans="2:8">
      <c r="B12871" s="4"/>
      <c r="C12871" s="4"/>
      <c r="D12871" s="5"/>
      <c r="E12871" s="5"/>
      <c r="F12871" s="4"/>
      <c r="G12871" s="6"/>
      <c r="H12871" s="4"/>
    </row>
    <row r="12872" s="2" customFormat="1" spans="2:8">
      <c r="B12872" s="4"/>
      <c r="C12872" s="4"/>
      <c r="D12872" s="5"/>
      <c r="E12872" s="5"/>
      <c r="F12872" s="4"/>
      <c r="G12872" s="6"/>
      <c r="H12872" s="4"/>
    </row>
    <row r="12873" s="2" customFormat="1" spans="2:8">
      <c r="B12873" s="4"/>
      <c r="C12873" s="4"/>
      <c r="D12873" s="5"/>
      <c r="E12873" s="5"/>
      <c r="F12873" s="4"/>
      <c r="G12873" s="6"/>
      <c r="H12873" s="4"/>
    </row>
    <row r="12874" s="2" customFormat="1" spans="2:8">
      <c r="B12874" s="4"/>
      <c r="C12874" s="4"/>
      <c r="D12874" s="5"/>
      <c r="E12874" s="5"/>
      <c r="F12874" s="4"/>
      <c r="G12874" s="6"/>
      <c r="H12874" s="4"/>
    </row>
    <row r="12875" s="2" customFormat="1" spans="2:8">
      <c r="B12875" s="4"/>
      <c r="C12875" s="4"/>
      <c r="D12875" s="5"/>
      <c r="E12875" s="5"/>
      <c r="F12875" s="4"/>
      <c r="G12875" s="6"/>
      <c r="H12875" s="4"/>
    </row>
    <row r="12876" s="2" customFormat="1" spans="2:8">
      <c r="B12876" s="4"/>
      <c r="C12876" s="4"/>
      <c r="D12876" s="5"/>
      <c r="E12876" s="5"/>
      <c r="F12876" s="4"/>
      <c r="G12876" s="6"/>
      <c r="H12876" s="4"/>
    </row>
    <row r="12877" s="2" customFormat="1" spans="2:8">
      <c r="B12877" s="4"/>
      <c r="C12877" s="4"/>
      <c r="D12877" s="5"/>
      <c r="E12877" s="5"/>
      <c r="F12877" s="4"/>
      <c r="G12877" s="6"/>
      <c r="H12877" s="4"/>
    </row>
    <row r="12878" s="2" customFormat="1" spans="2:8">
      <c r="B12878" s="4"/>
      <c r="C12878" s="4"/>
      <c r="D12878" s="5"/>
      <c r="E12878" s="5"/>
      <c r="F12878" s="4"/>
      <c r="G12878" s="6"/>
      <c r="H12878" s="4"/>
    </row>
    <row r="12879" s="2" customFormat="1" spans="2:8">
      <c r="B12879" s="4"/>
      <c r="C12879" s="4"/>
      <c r="D12879" s="5"/>
      <c r="E12879" s="5"/>
      <c r="F12879" s="4"/>
      <c r="G12879" s="6"/>
      <c r="H12879" s="4"/>
    </row>
    <row r="12880" s="2" customFormat="1" spans="2:8">
      <c r="B12880" s="4"/>
      <c r="C12880" s="4"/>
      <c r="D12880" s="5"/>
      <c r="E12880" s="5"/>
      <c r="F12880" s="4"/>
      <c r="G12880" s="6"/>
      <c r="H12880" s="4"/>
    </row>
    <row r="12881" s="2" customFormat="1" spans="2:8">
      <c r="B12881" s="4"/>
      <c r="C12881" s="4"/>
      <c r="D12881" s="5"/>
      <c r="E12881" s="5"/>
      <c r="F12881" s="4"/>
      <c r="G12881" s="6"/>
      <c r="H12881" s="4"/>
    </row>
    <row r="12882" s="2" customFormat="1" spans="2:8">
      <c r="B12882" s="4"/>
      <c r="C12882" s="4"/>
      <c r="D12882" s="5"/>
      <c r="E12882" s="5"/>
      <c r="F12882" s="4"/>
      <c r="G12882" s="6"/>
      <c r="H12882" s="4"/>
    </row>
    <row r="12883" s="2" customFormat="1" spans="2:8">
      <c r="B12883" s="4"/>
      <c r="C12883" s="4"/>
      <c r="D12883" s="5"/>
      <c r="E12883" s="5"/>
      <c r="F12883" s="4"/>
      <c r="G12883" s="6"/>
      <c r="H12883" s="4"/>
    </row>
    <row r="12884" s="2" customFormat="1" spans="2:8">
      <c r="B12884" s="4"/>
      <c r="C12884" s="4"/>
      <c r="D12884" s="5"/>
      <c r="E12884" s="5"/>
      <c r="F12884" s="4"/>
      <c r="G12884" s="6"/>
      <c r="H12884" s="4"/>
    </row>
    <row r="12885" s="2" customFormat="1" spans="2:8">
      <c r="B12885" s="4"/>
      <c r="C12885" s="4"/>
      <c r="D12885" s="5"/>
      <c r="E12885" s="5"/>
      <c r="F12885" s="4"/>
      <c r="G12885" s="6"/>
      <c r="H12885" s="4"/>
    </row>
    <row r="12886" s="2" customFormat="1" spans="2:8">
      <c r="B12886" s="4"/>
      <c r="C12886" s="4"/>
      <c r="D12886" s="5"/>
      <c r="E12886" s="5"/>
      <c r="F12886" s="4"/>
      <c r="G12886" s="6"/>
      <c r="H12886" s="4"/>
    </row>
    <row r="12887" s="2" customFormat="1" spans="2:8">
      <c r="B12887" s="4"/>
      <c r="C12887" s="4"/>
      <c r="D12887" s="5"/>
      <c r="E12887" s="5"/>
      <c r="F12887" s="4"/>
      <c r="G12887" s="6"/>
      <c r="H12887" s="4"/>
    </row>
    <row r="12888" s="2" customFormat="1" spans="2:8">
      <c r="B12888" s="4"/>
      <c r="C12888" s="4"/>
      <c r="D12888" s="5"/>
      <c r="E12888" s="5"/>
      <c r="F12888" s="4"/>
      <c r="G12888" s="6"/>
      <c r="H12888" s="4"/>
    </row>
    <row r="12889" s="2" customFormat="1" spans="2:8">
      <c r="B12889" s="4"/>
      <c r="C12889" s="4"/>
      <c r="D12889" s="5"/>
      <c r="E12889" s="5"/>
      <c r="F12889" s="4"/>
      <c r="G12889" s="6"/>
      <c r="H12889" s="4"/>
    </row>
    <row r="12890" s="2" customFormat="1" spans="2:8">
      <c r="B12890" s="4"/>
      <c r="C12890" s="4"/>
      <c r="D12890" s="5"/>
      <c r="E12890" s="5"/>
      <c r="F12890" s="4"/>
      <c r="G12890" s="6"/>
      <c r="H12890" s="4"/>
    </row>
    <row r="12891" s="2" customFormat="1" spans="2:8">
      <c r="B12891" s="4"/>
      <c r="C12891" s="4"/>
      <c r="D12891" s="5"/>
      <c r="E12891" s="5"/>
      <c r="F12891" s="4"/>
      <c r="G12891" s="6"/>
      <c r="H12891" s="4"/>
    </row>
    <row r="12892" s="2" customFormat="1" spans="2:8">
      <c r="B12892" s="4"/>
      <c r="C12892" s="4"/>
      <c r="D12892" s="5"/>
      <c r="E12892" s="5"/>
      <c r="F12892" s="4"/>
      <c r="G12892" s="6"/>
      <c r="H12892" s="4"/>
    </row>
    <row r="12893" s="2" customFormat="1" spans="2:8">
      <c r="B12893" s="4"/>
      <c r="C12893" s="4"/>
      <c r="D12893" s="5"/>
      <c r="E12893" s="5"/>
      <c r="F12893" s="4"/>
      <c r="G12893" s="6"/>
      <c r="H12893" s="4"/>
    </row>
    <row r="12894" s="2" customFormat="1" spans="2:8">
      <c r="B12894" s="4"/>
      <c r="C12894" s="4"/>
      <c r="D12894" s="5"/>
      <c r="E12894" s="5"/>
      <c r="F12894" s="4"/>
      <c r="G12894" s="6"/>
      <c r="H12894" s="4"/>
    </row>
    <row r="12895" s="2" customFormat="1" spans="2:8">
      <c r="B12895" s="4"/>
      <c r="C12895" s="4"/>
      <c r="D12895" s="5"/>
      <c r="E12895" s="5"/>
      <c r="F12895" s="4"/>
      <c r="G12895" s="6"/>
      <c r="H12895" s="4"/>
    </row>
    <row r="12896" s="2" customFormat="1" spans="2:8">
      <c r="B12896" s="4"/>
      <c r="C12896" s="4"/>
      <c r="D12896" s="5"/>
      <c r="E12896" s="5"/>
      <c r="F12896" s="4"/>
      <c r="G12896" s="6"/>
      <c r="H12896" s="4"/>
    </row>
    <row r="12897" s="2" customFormat="1" spans="2:8">
      <c r="B12897" s="4"/>
      <c r="C12897" s="4"/>
      <c r="D12897" s="5"/>
      <c r="E12897" s="5"/>
      <c r="F12897" s="4"/>
      <c r="G12897" s="6"/>
      <c r="H12897" s="4"/>
    </row>
    <row r="12898" s="2" customFormat="1" spans="2:8">
      <c r="B12898" s="4"/>
      <c r="C12898" s="4"/>
      <c r="D12898" s="5"/>
      <c r="E12898" s="5"/>
      <c r="F12898" s="4"/>
      <c r="G12898" s="6"/>
      <c r="H12898" s="4"/>
    </row>
    <row r="12899" s="2" customFormat="1" spans="2:8">
      <c r="B12899" s="4"/>
      <c r="C12899" s="4"/>
      <c r="D12899" s="5"/>
      <c r="E12899" s="5"/>
      <c r="F12899" s="4"/>
      <c r="G12899" s="6"/>
      <c r="H12899" s="4"/>
    </row>
    <row r="12900" s="2" customFormat="1" spans="2:8">
      <c r="B12900" s="4"/>
      <c r="C12900" s="4"/>
      <c r="D12900" s="5"/>
      <c r="E12900" s="5"/>
      <c r="F12900" s="4"/>
      <c r="G12900" s="6"/>
      <c r="H12900" s="4"/>
    </row>
    <row r="12901" s="2" customFormat="1" spans="2:8">
      <c r="B12901" s="4"/>
      <c r="C12901" s="4"/>
      <c r="D12901" s="5"/>
      <c r="E12901" s="5"/>
      <c r="F12901" s="4"/>
      <c r="G12901" s="6"/>
      <c r="H12901" s="4"/>
    </row>
    <row r="12902" s="2" customFormat="1" spans="2:8">
      <c r="B12902" s="4"/>
      <c r="C12902" s="4"/>
      <c r="D12902" s="5"/>
      <c r="E12902" s="5"/>
      <c r="F12902" s="4"/>
      <c r="G12902" s="6"/>
      <c r="H12902" s="4"/>
    </row>
    <row r="12903" s="2" customFormat="1" spans="2:8">
      <c r="B12903" s="4"/>
      <c r="C12903" s="4"/>
      <c r="D12903" s="5"/>
      <c r="E12903" s="5"/>
      <c r="F12903" s="4"/>
      <c r="G12903" s="6"/>
      <c r="H12903" s="4"/>
    </row>
    <row r="12904" s="2" customFormat="1" spans="2:8">
      <c r="B12904" s="4"/>
      <c r="C12904" s="4"/>
      <c r="D12904" s="5"/>
      <c r="E12904" s="5"/>
      <c r="F12904" s="4"/>
      <c r="G12904" s="6"/>
      <c r="H12904" s="4"/>
    </row>
    <row r="12905" s="2" customFormat="1" spans="2:8">
      <c r="B12905" s="4"/>
      <c r="C12905" s="4"/>
      <c r="D12905" s="5"/>
      <c r="E12905" s="5"/>
      <c r="F12905" s="4"/>
      <c r="G12905" s="6"/>
      <c r="H12905" s="4"/>
    </row>
    <row r="12906" s="2" customFormat="1" spans="2:8">
      <c r="B12906" s="4"/>
      <c r="C12906" s="4"/>
      <c r="D12906" s="5"/>
      <c r="E12906" s="5"/>
      <c r="F12906" s="4"/>
      <c r="G12906" s="6"/>
      <c r="H12906" s="4"/>
    </row>
    <row r="12907" s="2" customFormat="1" spans="2:8">
      <c r="B12907" s="4"/>
      <c r="C12907" s="4"/>
      <c r="D12907" s="5"/>
      <c r="E12907" s="5"/>
      <c r="F12907" s="4"/>
      <c r="G12907" s="6"/>
      <c r="H12907" s="4"/>
    </row>
    <row r="12908" s="2" customFormat="1" spans="2:8">
      <c r="B12908" s="4"/>
      <c r="C12908" s="4"/>
      <c r="D12908" s="5"/>
      <c r="E12908" s="5"/>
      <c r="F12908" s="4"/>
      <c r="G12908" s="6"/>
      <c r="H12908" s="4"/>
    </row>
    <row r="12909" s="2" customFormat="1" spans="2:8">
      <c r="B12909" s="4"/>
      <c r="C12909" s="4"/>
      <c r="D12909" s="5"/>
      <c r="E12909" s="5"/>
      <c r="F12909" s="4"/>
      <c r="G12909" s="6"/>
      <c r="H12909" s="4"/>
    </row>
    <row r="12910" s="2" customFormat="1" spans="2:8">
      <c r="B12910" s="4"/>
      <c r="C12910" s="4"/>
      <c r="D12910" s="5"/>
      <c r="E12910" s="5"/>
      <c r="F12910" s="4"/>
      <c r="G12910" s="6"/>
      <c r="H12910" s="4"/>
    </row>
    <row r="12911" s="2" customFormat="1" spans="2:8">
      <c r="B12911" s="4"/>
      <c r="C12911" s="4"/>
      <c r="D12911" s="5"/>
      <c r="E12911" s="5"/>
      <c r="F12911" s="4"/>
      <c r="G12911" s="6"/>
      <c r="H12911" s="4"/>
    </row>
    <row r="12912" s="2" customFormat="1" spans="2:8">
      <c r="B12912" s="4"/>
      <c r="C12912" s="4"/>
      <c r="D12912" s="5"/>
      <c r="E12912" s="5"/>
      <c r="F12912" s="4"/>
      <c r="G12912" s="6"/>
      <c r="H12912" s="4"/>
    </row>
    <row r="12913" s="2" customFormat="1" spans="2:8">
      <c r="B12913" s="4"/>
      <c r="C12913" s="4"/>
      <c r="D12913" s="5"/>
      <c r="E12913" s="5"/>
      <c r="F12913" s="4"/>
      <c r="G12913" s="6"/>
      <c r="H12913" s="4"/>
    </row>
    <row r="12914" s="2" customFormat="1" spans="2:8">
      <c r="B12914" s="4"/>
      <c r="C12914" s="4"/>
      <c r="D12914" s="5"/>
      <c r="E12914" s="5"/>
      <c r="F12914" s="4"/>
      <c r="G12914" s="6"/>
      <c r="H12914" s="4"/>
    </row>
    <row r="12915" s="2" customFormat="1" spans="2:8">
      <c r="B12915" s="4"/>
      <c r="C12915" s="4"/>
      <c r="D12915" s="5"/>
      <c r="E12915" s="5"/>
      <c r="F12915" s="4"/>
      <c r="G12915" s="6"/>
      <c r="H12915" s="4"/>
    </row>
    <row r="12916" s="2" customFormat="1" spans="2:8">
      <c r="B12916" s="4"/>
      <c r="C12916" s="4"/>
      <c r="D12916" s="5"/>
      <c r="E12916" s="5"/>
      <c r="F12916" s="4"/>
      <c r="G12916" s="6"/>
      <c r="H12916" s="4"/>
    </row>
    <row r="12917" s="2" customFormat="1" spans="2:8">
      <c r="B12917" s="4"/>
      <c r="C12917" s="4"/>
      <c r="D12917" s="5"/>
      <c r="E12917" s="5"/>
      <c r="F12917" s="4"/>
      <c r="G12917" s="6"/>
      <c r="H12917" s="4"/>
    </row>
    <row r="12918" s="2" customFormat="1" spans="2:8">
      <c r="B12918" s="4"/>
      <c r="C12918" s="4"/>
      <c r="D12918" s="5"/>
      <c r="E12918" s="5"/>
      <c r="F12918" s="4"/>
      <c r="G12918" s="6"/>
      <c r="H12918" s="4"/>
    </row>
    <row r="12919" s="2" customFormat="1" spans="2:8">
      <c r="B12919" s="4"/>
      <c r="C12919" s="4"/>
      <c r="D12919" s="5"/>
      <c r="E12919" s="5"/>
      <c r="F12919" s="4"/>
      <c r="G12919" s="6"/>
      <c r="H12919" s="4"/>
    </row>
    <row r="12920" s="2" customFormat="1" spans="2:8">
      <c r="B12920" s="4"/>
      <c r="C12920" s="4"/>
      <c r="D12920" s="5"/>
      <c r="E12920" s="5"/>
      <c r="F12920" s="4"/>
      <c r="G12920" s="6"/>
      <c r="H12920" s="4"/>
    </row>
    <row r="12921" s="2" customFormat="1" spans="2:8">
      <c r="B12921" s="4"/>
      <c r="C12921" s="4"/>
      <c r="D12921" s="5"/>
      <c r="E12921" s="5"/>
      <c r="F12921" s="4"/>
      <c r="G12921" s="6"/>
      <c r="H12921" s="4"/>
    </row>
    <row r="12922" s="2" customFormat="1" spans="2:8">
      <c r="B12922" s="4"/>
      <c r="C12922" s="4"/>
      <c r="D12922" s="5"/>
      <c r="E12922" s="5"/>
      <c r="F12922" s="4"/>
      <c r="G12922" s="6"/>
      <c r="H12922" s="4"/>
    </row>
    <row r="12923" s="2" customFormat="1" spans="2:8">
      <c r="B12923" s="4"/>
      <c r="C12923" s="4"/>
      <c r="D12923" s="5"/>
      <c r="E12923" s="5"/>
      <c r="F12923" s="4"/>
      <c r="G12923" s="6"/>
      <c r="H12923" s="4"/>
    </row>
    <row r="12924" s="2" customFormat="1" spans="2:8">
      <c r="B12924" s="4"/>
      <c r="C12924" s="4"/>
      <c r="D12924" s="5"/>
      <c r="E12924" s="5"/>
      <c r="F12924" s="4"/>
      <c r="G12924" s="6"/>
      <c r="H12924" s="4"/>
    </row>
    <row r="12925" s="2" customFormat="1" spans="2:8">
      <c r="B12925" s="4"/>
      <c r="C12925" s="4"/>
      <c r="D12925" s="5"/>
      <c r="E12925" s="5"/>
      <c r="F12925" s="4"/>
      <c r="G12925" s="6"/>
      <c r="H12925" s="4"/>
    </row>
    <row r="12926" s="2" customFormat="1" spans="2:8">
      <c r="B12926" s="4"/>
      <c r="C12926" s="4"/>
      <c r="D12926" s="5"/>
      <c r="E12926" s="5"/>
      <c r="F12926" s="4"/>
      <c r="G12926" s="6"/>
      <c r="H12926" s="4"/>
    </row>
    <row r="12927" s="2" customFormat="1" spans="2:8">
      <c r="B12927" s="4"/>
      <c r="C12927" s="4"/>
      <c r="D12927" s="5"/>
      <c r="E12927" s="5"/>
      <c r="F12927" s="4"/>
      <c r="G12927" s="6"/>
      <c r="H12927" s="4"/>
    </row>
    <row r="12928" s="2" customFormat="1" spans="2:8">
      <c r="B12928" s="4"/>
      <c r="C12928" s="4"/>
      <c r="D12928" s="5"/>
      <c r="E12928" s="5"/>
      <c r="F12928" s="4"/>
      <c r="G12928" s="6"/>
      <c r="H12928" s="4"/>
    </row>
    <row r="12929" s="2" customFormat="1" spans="2:8">
      <c r="B12929" s="4"/>
      <c r="C12929" s="4"/>
      <c r="D12929" s="5"/>
      <c r="E12929" s="5"/>
      <c r="F12929" s="4"/>
      <c r="G12929" s="6"/>
      <c r="H12929" s="4"/>
    </row>
    <row r="12930" s="2" customFormat="1" spans="2:8">
      <c r="B12930" s="4"/>
      <c r="C12930" s="4"/>
      <c r="D12930" s="5"/>
      <c r="E12930" s="5"/>
      <c r="F12930" s="4"/>
      <c r="G12930" s="6"/>
      <c r="H12930" s="4"/>
    </row>
    <row r="12931" s="2" customFormat="1" spans="2:8">
      <c r="B12931" s="4"/>
      <c r="C12931" s="4"/>
      <c r="D12931" s="5"/>
      <c r="E12931" s="5"/>
      <c r="F12931" s="4"/>
      <c r="G12931" s="6"/>
      <c r="H12931" s="4"/>
    </row>
    <row r="12932" s="2" customFormat="1" spans="2:8">
      <c r="B12932" s="4"/>
      <c r="C12932" s="4"/>
      <c r="D12932" s="5"/>
      <c r="E12932" s="5"/>
      <c r="F12932" s="4"/>
      <c r="G12932" s="6"/>
      <c r="H12932" s="4"/>
    </row>
    <row r="12933" s="2" customFormat="1" spans="2:8">
      <c r="B12933" s="4"/>
      <c r="C12933" s="4"/>
      <c r="D12933" s="5"/>
      <c r="E12933" s="5"/>
      <c r="F12933" s="4"/>
      <c r="G12933" s="6"/>
      <c r="H12933" s="4"/>
    </row>
    <row r="12934" s="2" customFormat="1" spans="2:8">
      <c r="B12934" s="4"/>
      <c r="C12934" s="4"/>
      <c r="D12934" s="5"/>
      <c r="E12934" s="5"/>
      <c r="F12934" s="4"/>
      <c r="G12934" s="6"/>
      <c r="H12934" s="4"/>
    </row>
    <row r="12935" s="2" customFormat="1" spans="2:8">
      <c r="B12935" s="4"/>
      <c r="C12935" s="4"/>
      <c r="D12935" s="5"/>
      <c r="E12935" s="5"/>
      <c r="F12935" s="4"/>
      <c r="G12935" s="6"/>
      <c r="H12935" s="4"/>
    </row>
    <row r="12936" s="2" customFormat="1" spans="2:8">
      <c r="B12936" s="4"/>
      <c r="C12936" s="4"/>
      <c r="D12936" s="5"/>
      <c r="E12936" s="5"/>
      <c r="F12936" s="4"/>
      <c r="G12936" s="6"/>
      <c r="H12936" s="4"/>
    </row>
    <row r="12937" s="2" customFormat="1" spans="2:8">
      <c r="B12937" s="4"/>
      <c r="C12937" s="4"/>
      <c r="D12937" s="5"/>
      <c r="E12937" s="5"/>
      <c r="F12937" s="4"/>
      <c r="G12937" s="6"/>
      <c r="H12937" s="4"/>
    </row>
    <row r="12938" s="2" customFormat="1" spans="2:8">
      <c r="B12938" s="4"/>
      <c r="C12938" s="4"/>
      <c r="D12938" s="5"/>
      <c r="E12938" s="5"/>
      <c r="F12938" s="4"/>
      <c r="G12938" s="6"/>
      <c r="H12938" s="4"/>
    </row>
    <row r="12939" s="2" customFormat="1" spans="2:8">
      <c r="B12939" s="4"/>
      <c r="C12939" s="4"/>
      <c r="D12939" s="5"/>
      <c r="E12939" s="5"/>
      <c r="F12939" s="4"/>
      <c r="G12939" s="6"/>
      <c r="H12939" s="4"/>
    </row>
    <row r="12940" s="2" customFormat="1" spans="2:8">
      <c r="B12940" s="4"/>
      <c r="C12940" s="4"/>
      <c r="D12940" s="5"/>
      <c r="E12940" s="5"/>
      <c r="F12940" s="4"/>
      <c r="G12940" s="6"/>
      <c r="H12940" s="4"/>
    </row>
    <row r="12941" s="2" customFormat="1" spans="2:8">
      <c r="B12941" s="4"/>
      <c r="C12941" s="4"/>
      <c r="D12941" s="5"/>
      <c r="E12941" s="5"/>
      <c r="F12941" s="4"/>
      <c r="G12941" s="6"/>
      <c r="H12941" s="4"/>
    </row>
    <row r="12942" s="2" customFormat="1" spans="2:8">
      <c r="B12942" s="4"/>
      <c r="C12942" s="4"/>
      <c r="D12942" s="5"/>
      <c r="E12942" s="5"/>
      <c r="F12942" s="4"/>
      <c r="G12942" s="6"/>
      <c r="H12942" s="4"/>
    </row>
    <row r="12943" s="2" customFormat="1" spans="2:8">
      <c r="B12943" s="4"/>
      <c r="C12943" s="4"/>
      <c r="D12943" s="5"/>
      <c r="E12943" s="5"/>
      <c r="F12943" s="4"/>
      <c r="G12943" s="6"/>
      <c r="H12943" s="4"/>
    </row>
    <row r="12944" s="2" customFormat="1" spans="2:8">
      <c r="B12944" s="4"/>
      <c r="C12944" s="4"/>
      <c r="D12944" s="5"/>
      <c r="E12944" s="5"/>
      <c r="F12944" s="4"/>
      <c r="G12944" s="6"/>
      <c r="H12944" s="4"/>
    </row>
    <row r="12945" s="2" customFormat="1" spans="2:8">
      <c r="B12945" s="4"/>
      <c r="C12945" s="4"/>
      <c r="D12945" s="5"/>
      <c r="E12945" s="5"/>
      <c r="F12945" s="4"/>
      <c r="G12945" s="6"/>
      <c r="H12945" s="4"/>
    </row>
    <row r="12946" s="2" customFormat="1" spans="2:8">
      <c r="B12946" s="4"/>
      <c r="C12946" s="4"/>
      <c r="D12946" s="5"/>
      <c r="E12946" s="5"/>
      <c r="F12946" s="4"/>
      <c r="G12946" s="6"/>
      <c r="H12946" s="4"/>
    </row>
    <row r="12947" s="2" customFormat="1" spans="2:8">
      <c r="B12947" s="4"/>
      <c r="C12947" s="4"/>
      <c r="D12947" s="5"/>
      <c r="E12947" s="5"/>
      <c r="F12947" s="4"/>
      <c r="G12947" s="6"/>
      <c r="H12947" s="4"/>
    </row>
    <row r="12948" s="2" customFormat="1" spans="2:8">
      <c r="B12948" s="4"/>
      <c r="C12948" s="4"/>
      <c r="D12948" s="5"/>
      <c r="E12948" s="5"/>
      <c r="F12948" s="4"/>
      <c r="G12948" s="6"/>
      <c r="H12948" s="4"/>
    </row>
    <row r="12949" s="2" customFormat="1" spans="2:8">
      <c r="B12949" s="4"/>
      <c r="C12949" s="4"/>
      <c r="D12949" s="5"/>
      <c r="E12949" s="5"/>
      <c r="F12949" s="4"/>
      <c r="G12949" s="6"/>
      <c r="H12949" s="4"/>
    </row>
    <row r="12950" s="2" customFormat="1" spans="2:8">
      <c r="B12950" s="4"/>
      <c r="C12950" s="4"/>
      <c r="D12950" s="5"/>
      <c r="E12950" s="5"/>
      <c r="F12950" s="4"/>
      <c r="G12950" s="6"/>
      <c r="H12950" s="4"/>
    </row>
    <row r="12951" s="2" customFormat="1" spans="2:8">
      <c r="B12951" s="4"/>
      <c r="C12951" s="4"/>
      <c r="D12951" s="5"/>
      <c r="E12951" s="5"/>
      <c r="F12951" s="4"/>
      <c r="G12951" s="6"/>
      <c r="H12951" s="4"/>
    </row>
    <row r="12952" s="2" customFormat="1" spans="2:8">
      <c r="B12952" s="4"/>
      <c r="C12952" s="4"/>
      <c r="D12952" s="5"/>
      <c r="E12952" s="5"/>
      <c r="F12952" s="4"/>
      <c r="G12952" s="6"/>
      <c r="H12952" s="4"/>
    </row>
    <row r="12953" s="2" customFormat="1" spans="2:8">
      <c r="B12953" s="4"/>
      <c r="C12953" s="4"/>
      <c r="D12953" s="5"/>
      <c r="E12953" s="5"/>
      <c r="F12953" s="4"/>
      <c r="G12953" s="6"/>
      <c r="H12953" s="4"/>
    </row>
    <row r="12954" s="2" customFormat="1" spans="2:8">
      <c r="B12954" s="4"/>
      <c r="C12954" s="4"/>
      <c r="D12954" s="5"/>
      <c r="E12954" s="5"/>
      <c r="F12954" s="4"/>
      <c r="G12954" s="6"/>
      <c r="H12954" s="4"/>
    </row>
    <row r="12955" s="2" customFormat="1" spans="2:8">
      <c r="B12955" s="4"/>
      <c r="C12955" s="4"/>
      <c r="D12955" s="5"/>
      <c r="E12955" s="5"/>
      <c r="F12955" s="4"/>
      <c r="G12955" s="6"/>
      <c r="H12955" s="4"/>
    </row>
    <row r="12956" s="2" customFormat="1" spans="2:8">
      <c r="B12956" s="4"/>
      <c r="C12956" s="4"/>
      <c r="D12956" s="5"/>
      <c r="E12956" s="5"/>
      <c r="F12956" s="4"/>
      <c r="G12956" s="6"/>
      <c r="H12956" s="4"/>
    </row>
    <row r="12957" s="2" customFormat="1" spans="2:8">
      <c r="B12957" s="4"/>
      <c r="C12957" s="4"/>
      <c r="D12957" s="5"/>
      <c r="E12957" s="5"/>
      <c r="F12957" s="4"/>
      <c r="G12957" s="6"/>
      <c r="H12957" s="4"/>
    </row>
    <row r="12958" s="2" customFormat="1" spans="2:8">
      <c r="B12958" s="4"/>
      <c r="C12958" s="4"/>
      <c r="D12958" s="5"/>
      <c r="E12958" s="5"/>
      <c r="F12958" s="4"/>
      <c r="G12958" s="6"/>
      <c r="H12958" s="4"/>
    </row>
    <row r="12959" s="2" customFormat="1" spans="2:8">
      <c r="B12959" s="4"/>
      <c r="C12959" s="4"/>
      <c r="D12959" s="5"/>
      <c r="E12959" s="5"/>
      <c r="F12959" s="4"/>
      <c r="G12959" s="6"/>
      <c r="H12959" s="4"/>
    </row>
    <row r="12960" s="2" customFormat="1" spans="2:8">
      <c r="B12960" s="4"/>
      <c r="C12960" s="4"/>
      <c r="D12960" s="5"/>
      <c r="E12960" s="5"/>
      <c r="F12960" s="4"/>
      <c r="G12960" s="6"/>
      <c r="H12960" s="4"/>
    </row>
    <row r="12961" s="2" customFormat="1" spans="2:8">
      <c r="B12961" s="4"/>
      <c r="C12961" s="4"/>
      <c r="D12961" s="5"/>
      <c r="E12961" s="5"/>
      <c r="F12961" s="4"/>
      <c r="G12961" s="6"/>
      <c r="H12961" s="4"/>
    </row>
    <row r="12962" s="2" customFormat="1" spans="2:8">
      <c r="B12962" s="4"/>
      <c r="C12962" s="4"/>
      <c r="D12962" s="5"/>
      <c r="E12962" s="5"/>
      <c r="F12962" s="4"/>
      <c r="G12962" s="6"/>
      <c r="H12962" s="4"/>
    </row>
    <row r="12963" s="2" customFormat="1" spans="2:8">
      <c r="B12963" s="4"/>
      <c r="C12963" s="4"/>
      <c r="D12963" s="5"/>
      <c r="E12963" s="5"/>
      <c r="F12963" s="4"/>
      <c r="G12963" s="6"/>
      <c r="H12963" s="4"/>
    </row>
    <row r="12964" s="2" customFormat="1" spans="2:8">
      <c r="B12964" s="4"/>
      <c r="C12964" s="4"/>
      <c r="D12964" s="5"/>
      <c r="E12964" s="5"/>
      <c r="F12964" s="4"/>
      <c r="G12964" s="6"/>
      <c r="H12964" s="4"/>
    </row>
    <row r="12965" s="2" customFormat="1" spans="2:8">
      <c r="B12965" s="4"/>
      <c r="C12965" s="4"/>
      <c r="D12965" s="5"/>
      <c r="E12965" s="5"/>
      <c r="F12965" s="4"/>
      <c r="G12965" s="6"/>
      <c r="H12965" s="4"/>
    </row>
    <row r="12966" s="2" customFormat="1" spans="2:8">
      <c r="B12966" s="4"/>
      <c r="C12966" s="4"/>
      <c r="D12966" s="5"/>
      <c r="E12966" s="5"/>
      <c r="F12966" s="4"/>
      <c r="G12966" s="6"/>
      <c r="H12966" s="4"/>
    </row>
    <row r="12967" s="2" customFormat="1" spans="2:8">
      <c r="B12967" s="4"/>
      <c r="C12967" s="4"/>
      <c r="D12967" s="5"/>
      <c r="E12967" s="5"/>
      <c r="F12967" s="4"/>
      <c r="G12967" s="6"/>
      <c r="H12967" s="4"/>
    </row>
    <row r="12968" s="2" customFormat="1" spans="2:8">
      <c r="B12968" s="4"/>
      <c r="C12968" s="4"/>
      <c r="D12968" s="5"/>
      <c r="E12968" s="5"/>
      <c r="F12968" s="4"/>
      <c r="G12968" s="6"/>
      <c r="H12968" s="4"/>
    </row>
    <row r="12969" s="2" customFormat="1" spans="2:8">
      <c r="B12969" s="4"/>
      <c r="C12969" s="4"/>
      <c r="D12969" s="5"/>
      <c r="E12969" s="5"/>
      <c r="F12969" s="4"/>
      <c r="G12969" s="6"/>
      <c r="H12969" s="4"/>
    </row>
    <row r="12970" s="2" customFormat="1" spans="2:8">
      <c r="B12970" s="4"/>
      <c r="C12970" s="4"/>
      <c r="D12970" s="5"/>
      <c r="E12970" s="5"/>
      <c r="F12970" s="4"/>
      <c r="G12970" s="6"/>
      <c r="H12970" s="4"/>
    </row>
    <row r="12971" s="2" customFormat="1" spans="2:8">
      <c r="B12971" s="4"/>
      <c r="C12971" s="4"/>
      <c r="D12971" s="5"/>
      <c r="E12971" s="5"/>
      <c r="F12971" s="4"/>
      <c r="G12971" s="6"/>
      <c r="H12971" s="4"/>
    </row>
    <row r="12972" s="2" customFormat="1" spans="2:8">
      <c r="B12972" s="4"/>
      <c r="C12972" s="4"/>
      <c r="D12972" s="5"/>
      <c r="E12972" s="5"/>
      <c r="F12972" s="4"/>
      <c r="G12972" s="6"/>
      <c r="H12972" s="4"/>
    </row>
    <row r="12973" s="2" customFormat="1" spans="2:8">
      <c r="B12973" s="4"/>
      <c r="C12973" s="4"/>
      <c r="D12973" s="5"/>
      <c r="E12973" s="5"/>
      <c r="F12973" s="4"/>
      <c r="G12973" s="6"/>
      <c r="H12973" s="4"/>
    </row>
    <row r="12974" s="2" customFormat="1" spans="2:8">
      <c r="B12974" s="4"/>
      <c r="C12974" s="4"/>
      <c r="D12974" s="5"/>
      <c r="E12974" s="5"/>
      <c r="F12974" s="4"/>
      <c r="G12974" s="6"/>
      <c r="H12974" s="4"/>
    </row>
    <row r="12975" s="2" customFormat="1" spans="2:8">
      <c r="B12975" s="4"/>
      <c r="C12975" s="4"/>
      <c r="D12975" s="5"/>
      <c r="E12975" s="5"/>
      <c r="F12975" s="4"/>
      <c r="G12975" s="6"/>
      <c r="H12975" s="4"/>
    </row>
    <row r="12976" s="2" customFormat="1" spans="2:8">
      <c r="B12976" s="4"/>
      <c r="C12976" s="4"/>
      <c r="D12976" s="5"/>
      <c r="E12976" s="5"/>
      <c r="F12976" s="4"/>
      <c r="G12976" s="6"/>
      <c r="H12976" s="4"/>
    </row>
    <row r="12977" s="2" customFormat="1" spans="2:8">
      <c r="B12977" s="4"/>
      <c r="C12977" s="4"/>
      <c r="D12977" s="5"/>
      <c r="E12977" s="5"/>
      <c r="F12977" s="4"/>
      <c r="G12977" s="6"/>
      <c r="H12977" s="4"/>
    </row>
    <row r="12978" s="2" customFormat="1" spans="2:8">
      <c r="B12978" s="4"/>
      <c r="C12978" s="4"/>
      <c r="D12978" s="5"/>
      <c r="E12978" s="5"/>
      <c r="F12978" s="4"/>
      <c r="G12978" s="6"/>
      <c r="H12978" s="4"/>
    </row>
    <row r="12979" s="2" customFormat="1" spans="2:8">
      <c r="B12979" s="4"/>
      <c r="C12979" s="4"/>
      <c r="D12979" s="5"/>
      <c r="E12979" s="5"/>
      <c r="F12979" s="4"/>
      <c r="G12979" s="6"/>
      <c r="H12979" s="4"/>
    </row>
    <row r="12980" s="2" customFormat="1" spans="2:8">
      <c r="B12980" s="4"/>
      <c r="C12980" s="4"/>
      <c r="D12980" s="5"/>
      <c r="E12980" s="5"/>
      <c r="F12980" s="4"/>
      <c r="G12980" s="6"/>
      <c r="H12980" s="4"/>
    </row>
    <row r="12981" s="2" customFormat="1" spans="2:8">
      <c r="B12981" s="4"/>
      <c r="C12981" s="4"/>
      <c r="D12981" s="5"/>
      <c r="E12981" s="5"/>
      <c r="F12981" s="4"/>
      <c r="G12981" s="6"/>
      <c r="H12981" s="4"/>
    </row>
    <row r="12982" s="2" customFormat="1" spans="2:8">
      <c r="B12982" s="4"/>
      <c r="C12982" s="4"/>
      <c r="D12982" s="5"/>
      <c r="E12982" s="5"/>
      <c r="F12982" s="4"/>
      <c r="G12982" s="6"/>
      <c r="H12982" s="4"/>
    </row>
    <row r="12983" s="2" customFormat="1" spans="2:8">
      <c r="B12983" s="4"/>
      <c r="C12983" s="4"/>
      <c r="D12983" s="5"/>
      <c r="E12983" s="5"/>
      <c r="F12983" s="4"/>
      <c r="G12983" s="6"/>
      <c r="H12983" s="4"/>
    </row>
    <row r="12984" s="2" customFormat="1" spans="2:8">
      <c r="B12984" s="4"/>
      <c r="C12984" s="4"/>
      <c r="D12984" s="5"/>
      <c r="E12984" s="5"/>
      <c r="F12984" s="4"/>
      <c r="G12984" s="6"/>
      <c r="H12984" s="4"/>
    </row>
    <row r="12985" s="2" customFormat="1" spans="2:8">
      <c r="B12985" s="4"/>
      <c r="C12985" s="4"/>
      <c r="D12985" s="5"/>
      <c r="E12985" s="5"/>
      <c r="F12985" s="4"/>
      <c r="G12985" s="6"/>
      <c r="H12985" s="4"/>
    </row>
    <row r="12986" s="2" customFormat="1" spans="2:8">
      <c r="B12986" s="4"/>
      <c r="C12986" s="4"/>
      <c r="D12986" s="5"/>
      <c r="E12986" s="5"/>
      <c r="F12986" s="4"/>
      <c r="G12986" s="6"/>
      <c r="H12986" s="4"/>
    </row>
    <row r="12987" s="2" customFormat="1" spans="2:8">
      <c r="B12987" s="4"/>
      <c r="C12987" s="4"/>
      <c r="D12987" s="5"/>
      <c r="E12987" s="5"/>
      <c r="F12987" s="4"/>
      <c r="G12987" s="6"/>
      <c r="H12987" s="4"/>
    </row>
    <row r="12988" s="2" customFormat="1" spans="2:8">
      <c r="B12988" s="4"/>
      <c r="C12988" s="4"/>
      <c r="D12988" s="5"/>
      <c r="E12988" s="5"/>
      <c r="F12988" s="4"/>
      <c r="G12988" s="6"/>
      <c r="H12988" s="4"/>
    </row>
    <row r="12989" s="2" customFormat="1" spans="2:8">
      <c r="B12989" s="4"/>
      <c r="C12989" s="4"/>
      <c r="D12989" s="5"/>
      <c r="E12989" s="5"/>
      <c r="F12989" s="4"/>
      <c r="G12989" s="6"/>
      <c r="H12989" s="4"/>
    </row>
    <row r="12990" s="2" customFormat="1" spans="2:8">
      <c r="B12990" s="4"/>
      <c r="C12990" s="4"/>
      <c r="D12990" s="5"/>
      <c r="E12990" s="5"/>
      <c r="F12990" s="4"/>
      <c r="G12990" s="6"/>
      <c r="H12990" s="4"/>
    </row>
    <row r="12991" s="2" customFormat="1" spans="2:8">
      <c r="B12991" s="4"/>
      <c r="C12991" s="4"/>
      <c r="D12991" s="5"/>
      <c r="E12991" s="5"/>
      <c r="F12991" s="4"/>
      <c r="G12991" s="6"/>
      <c r="H12991" s="4"/>
    </row>
    <row r="12992" s="2" customFormat="1" spans="2:8">
      <c r="B12992" s="4"/>
      <c r="C12992" s="4"/>
      <c r="D12992" s="5"/>
      <c r="E12992" s="5"/>
      <c r="F12992" s="4"/>
      <c r="G12992" s="6"/>
      <c r="H12992" s="4"/>
    </row>
    <row r="12993" s="2" customFormat="1" spans="2:8">
      <c r="B12993" s="4"/>
      <c r="C12993" s="4"/>
      <c r="D12993" s="5"/>
      <c r="E12993" s="5"/>
      <c r="F12993" s="4"/>
      <c r="G12993" s="6"/>
      <c r="H12993" s="4"/>
    </row>
    <row r="12994" s="2" customFormat="1" spans="2:8">
      <c r="B12994" s="4"/>
      <c r="C12994" s="4"/>
      <c r="D12994" s="5"/>
      <c r="E12994" s="5"/>
      <c r="F12994" s="4"/>
      <c r="G12994" s="6"/>
      <c r="H12994" s="4"/>
    </row>
    <row r="12995" s="2" customFormat="1" spans="2:8">
      <c r="B12995" s="4"/>
      <c r="C12995" s="4"/>
      <c r="D12995" s="5"/>
      <c r="E12995" s="5"/>
      <c r="F12995" s="4"/>
      <c r="G12995" s="6"/>
      <c r="H12995" s="4"/>
    </row>
    <row r="12996" s="2" customFormat="1" spans="2:8">
      <c r="B12996" s="4"/>
      <c r="C12996" s="4"/>
      <c r="D12996" s="5"/>
      <c r="E12996" s="5"/>
      <c r="F12996" s="4"/>
      <c r="G12996" s="6"/>
      <c r="H12996" s="4"/>
    </row>
    <row r="12997" s="2" customFormat="1" spans="2:8">
      <c r="B12997" s="4"/>
      <c r="C12997" s="4"/>
      <c r="D12997" s="5"/>
      <c r="E12997" s="5"/>
      <c r="F12997" s="4"/>
      <c r="G12997" s="6"/>
      <c r="H12997" s="4"/>
    </row>
    <row r="12998" s="2" customFormat="1" spans="2:8">
      <c r="B12998" s="4"/>
      <c r="C12998" s="4"/>
      <c r="D12998" s="5"/>
      <c r="E12998" s="5"/>
      <c r="F12998" s="4"/>
      <c r="G12998" s="6"/>
      <c r="H12998" s="4"/>
    </row>
    <row r="12999" s="2" customFormat="1" spans="2:8">
      <c r="B12999" s="4"/>
      <c r="C12999" s="4"/>
      <c r="D12999" s="5"/>
      <c r="E12999" s="5"/>
      <c r="F12999" s="4"/>
      <c r="G12999" s="6"/>
      <c r="H12999" s="4"/>
    </row>
    <row r="13000" s="2" customFormat="1" spans="2:8">
      <c r="B13000" s="4"/>
      <c r="C13000" s="4"/>
      <c r="D13000" s="5"/>
      <c r="E13000" s="5"/>
      <c r="F13000" s="4"/>
      <c r="G13000" s="6"/>
      <c r="H13000" s="4"/>
    </row>
    <row r="13001" s="2" customFormat="1" spans="2:8">
      <c r="B13001" s="4"/>
      <c r="C13001" s="4"/>
      <c r="D13001" s="5"/>
      <c r="E13001" s="5"/>
      <c r="F13001" s="4"/>
      <c r="G13001" s="6"/>
      <c r="H13001" s="4"/>
    </row>
    <row r="13002" s="2" customFormat="1" spans="2:8">
      <c r="B13002" s="4"/>
      <c r="C13002" s="4"/>
      <c r="D13002" s="5"/>
      <c r="E13002" s="5"/>
      <c r="F13002" s="4"/>
      <c r="G13002" s="6"/>
      <c r="H13002" s="4"/>
    </row>
    <row r="13003" s="2" customFormat="1" spans="2:8">
      <c r="B13003" s="4"/>
      <c r="C13003" s="4"/>
      <c r="D13003" s="5"/>
      <c r="E13003" s="5"/>
      <c r="F13003" s="4"/>
      <c r="G13003" s="6"/>
      <c r="H13003" s="4"/>
    </row>
    <row r="13004" s="2" customFormat="1" spans="2:8">
      <c r="B13004" s="4"/>
      <c r="C13004" s="4"/>
      <c r="D13004" s="5"/>
      <c r="E13004" s="5"/>
      <c r="F13004" s="4"/>
      <c r="G13004" s="6"/>
      <c r="H13004" s="4"/>
    </row>
    <row r="13005" s="2" customFormat="1" spans="2:8">
      <c r="B13005" s="4"/>
      <c r="C13005" s="4"/>
      <c r="D13005" s="5"/>
      <c r="E13005" s="5"/>
      <c r="F13005" s="4"/>
      <c r="G13005" s="6"/>
      <c r="H13005" s="4"/>
    </row>
    <row r="13006" s="2" customFormat="1" spans="2:8">
      <c r="B13006" s="4"/>
      <c r="C13006" s="4"/>
      <c r="D13006" s="5"/>
      <c r="E13006" s="5"/>
      <c r="F13006" s="4"/>
      <c r="G13006" s="6"/>
      <c r="H13006" s="4"/>
    </row>
    <row r="13007" s="2" customFormat="1" spans="2:8">
      <c r="B13007" s="4"/>
      <c r="C13007" s="4"/>
      <c r="D13007" s="5"/>
      <c r="E13007" s="5"/>
      <c r="F13007" s="4"/>
      <c r="G13007" s="6"/>
      <c r="H13007" s="4"/>
    </row>
    <row r="13008" s="2" customFormat="1" spans="2:8">
      <c r="B13008" s="4"/>
      <c r="C13008" s="4"/>
      <c r="D13008" s="5"/>
      <c r="E13008" s="5"/>
      <c r="F13008" s="4"/>
      <c r="G13008" s="6"/>
      <c r="H13008" s="4"/>
    </row>
    <row r="13009" s="2" customFormat="1" spans="2:8">
      <c r="B13009" s="4"/>
      <c r="C13009" s="4"/>
      <c r="D13009" s="5"/>
      <c r="E13009" s="5"/>
      <c r="F13009" s="4"/>
      <c r="G13009" s="6"/>
      <c r="H13009" s="4"/>
    </row>
    <row r="13010" s="2" customFormat="1" spans="2:8">
      <c r="B13010" s="4"/>
      <c r="C13010" s="4"/>
      <c r="D13010" s="5"/>
      <c r="E13010" s="5"/>
      <c r="F13010" s="4"/>
      <c r="G13010" s="6"/>
      <c r="H13010" s="4"/>
    </row>
    <row r="13011" s="2" customFormat="1" spans="2:8">
      <c r="B13011" s="4"/>
      <c r="C13011" s="4"/>
      <c r="D13011" s="5"/>
      <c r="E13011" s="5"/>
      <c r="F13011" s="4"/>
      <c r="G13011" s="6"/>
      <c r="H13011" s="4"/>
    </row>
    <row r="13012" s="2" customFormat="1" spans="2:8">
      <c r="B13012" s="4"/>
      <c r="C13012" s="4"/>
      <c r="D13012" s="5"/>
      <c r="E13012" s="5"/>
      <c r="F13012" s="4"/>
      <c r="G13012" s="6"/>
      <c r="H13012" s="4"/>
    </row>
    <row r="13013" s="2" customFormat="1" spans="2:8">
      <c r="B13013" s="4"/>
      <c r="C13013" s="4"/>
      <c r="D13013" s="5"/>
      <c r="E13013" s="5"/>
      <c r="F13013" s="4"/>
      <c r="G13013" s="6"/>
      <c r="H13013" s="4"/>
    </row>
    <row r="13014" s="2" customFormat="1" spans="2:8">
      <c r="B13014" s="4"/>
      <c r="C13014" s="4"/>
      <c r="D13014" s="5"/>
      <c r="E13014" s="5"/>
      <c r="F13014" s="4"/>
      <c r="G13014" s="6"/>
      <c r="H13014" s="4"/>
    </row>
    <row r="13015" s="2" customFormat="1" spans="2:8">
      <c r="B13015" s="4"/>
      <c r="C13015" s="4"/>
      <c r="D13015" s="5"/>
      <c r="E13015" s="5"/>
      <c r="F13015" s="4"/>
      <c r="G13015" s="6"/>
      <c r="H13015" s="4"/>
    </row>
    <row r="13016" s="2" customFormat="1" spans="2:8">
      <c r="B13016" s="4"/>
      <c r="C13016" s="4"/>
      <c r="D13016" s="5"/>
      <c r="E13016" s="5"/>
      <c r="F13016" s="4"/>
      <c r="G13016" s="6"/>
      <c r="H13016" s="4"/>
    </row>
    <row r="13017" s="2" customFormat="1" spans="2:8">
      <c r="B13017" s="4"/>
      <c r="C13017" s="4"/>
      <c r="D13017" s="5"/>
      <c r="E13017" s="5"/>
      <c r="F13017" s="4"/>
      <c r="G13017" s="6"/>
      <c r="H13017" s="4"/>
    </row>
    <row r="13018" s="2" customFormat="1" spans="2:8">
      <c r="B13018" s="4"/>
      <c r="C13018" s="4"/>
      <c r="D13018" s="5"/>
      <c r="E13018" s="5"/>
      <c r="F13018" s="4"/>
      <c r="G13018" s="6"/>
      <c r="H13018" s="4"/>
    </row>
    <row r="13019" s="2" customFormat="1" spans="2:8">
      <c r="B13019" s="4"/>
      <c r="C13019" s="4"/>
      <c r="D13019" s="5"/>
      <c r="E13019" s="5"/>
      <c r="F13019" s="4"/>
      <c r="G13019" s="6"/>
      <c r="H13019" s="4"/>
    </row>
    <row r="13020" s="2" customFormat="1" spans="2:8">
      <c r="B13020" s="4"/>
      <c r="C13020" s="4"/>
      <c r="D13020" s="5"/>
      <c r="E13020" s="5"/>
      <c r="F13020" s="4"/>
      <c r="G13020" s="6"/>
      <c r="H13020" s="4"/>
    </row>
    <row r="13021" s="2" customFormat="1" spans="2:8">
      <c r="B13021" s="4"/>
      <c r="C13021" s="4"/>
      <c r="D13021" s="5"/>
      <c r="E13021" s="5"/>
      <c r="F13021" s="4"/>
      <c r="G13021" s="6"/>
      <c r="H13021" s="4"/>
    </row>
    <row r="13022" s="2" customFormat="1" spans="2:8">
      <c r="B13022" s="4"/>
      <c r="C13022" s="4"/>
      <c r="D13022" s="5"/>
      <c r="E13022" s="5"/>
      <c r="F13022" s="4"/>
      <c r="G13022" s="6"/>
      <c r="H13022" s="4"/>
    </row>
    <row r="13023" s="2" customFormat="1" spans="2:8">
      <c r="B13023" s="4"/>
      <c r="C13023" s="4"/>
      <c r="D13023" s="5"/>
      <c r="E13023" s="5"/>
      <c r="F13023" s="4"/>
      <c r="G13023" s="6"/>
      <c r="H13023" s="4"/>
    </row>
    <row r="13024" s="2" customFormat="1" spans="2:8">
      <c r="B13024" s="4"/>
      <c r="C13024" s="4"/>
      <c r="D13024" s="5"/>
      <c r="E13024" s="5"/>
      <c r="F13024" s="4"/>
      <c r="G13024" s="6"/>
      <c r="H13024" s="4"/>
    </row>
    <row r="13025" s="2" customFormat="1" spans="2:8">
      <c r="B13025" s="4"/>
      <c r="C13025" s="4"/>
      <c r="D13025" s="5"/>
      <c r="E13025" s="5"/>
      <c r="F13025" s="4"/>
      <c r="G13025" s="6"/>
      <c r="H13025" s="4"/>
    </row>
    <row r="13026" s="2" customFormat="1" spans="2:8">
      <c r="B13026" s="4"/>
      <c r="C13026" s="4"/>
      <c r="D13026" s="5"/>
      <c r="E13026" s="5"/>
      <c r="F13026" s="4"/>
      <c r="G13026" s="6"/>
      <c r="H13026" s="4"/>
    </row>
    <row r="13027" s="2" customFormat="1" spans="2:8">
      <c r="B13027" s="4"/>
      <c r="C13027" s="4"/>
      <c r="D13027" s="5"/>
      <c r="E13027" s="5"/>
      <c r="F13027" s="4"/>
      <c r="G13027" s="6"/>
      <c r="H13027" s="4"/>
    </row>
    <row r="13028" s="2" customFormat="1" spans="2:8">
      <c r="B13028" s="4"/>
      <c r="C13028" s="4"/>
      <c r="D13028" s="5"/>
      <c r="E13028" s="5"/>
      <c r="F13028" s="4"/>
      <c r="G13028" s="6"/>
      <c r="H13028" s="4"/>
    </row>
    <row r="13029" s="2" customFormat="1" spans="2:8">
      <c r="B13029" s="4"/>
      <c r="C13029" s="4"/>
      <c r="D13029" s="5"/>
      <c r="E13029" s="5"/>
      <c r="F13029" s="4"/>
      <c r="G13029" s="6"/>
      <c r="H13029" s="4"/>
    </row>
    <row r="13030" s="2" customFormat="1" spans="2:8">
      <c r="B13030" s="4"/>
      <c r="C13030" s="4"/>
      <c r="D13030" s="5"/>
      <c r="E13030" s="5"/>
      <c r="F13030" s="4"/>
      <c r="G13030" s="6"/>
      <c r="H13030" s="4"/>
    </row>
    <row r="13031" s="2" customFormat="1" spans="2:8">
      <c r="B13031" s="4"/>
      <c r="C13031" s="4"/>
      <c r="D13031" s="5"/>
      <c r="E13031" s="5"/>
      <c r="F13031" s="4"/>
      <c r="G13031" s="6"/>
      <c r="H13031" s="4"/>
    </row>
    <row r="13032" s="2" customFormat="1" spans="2:8">
      <c r="B13032" s="4"/>
      <c r="C13032" s="4"/>
      <c r="D13032" s="5"/>
      <c r="E13032" s="5"/>
      <c r="F13032" s="4"/>
      <c r="G13032" s="6"/>
      <c r="H13032" s="4"/>
    </row>
    <row r="13033" s="2" customFormat="1" spans="2:8">
      <c r="B13033" s="4"/>
      <c r="C13033" s="4"/>
      <c r="D13033" s="5"/>
      <c r="E13033" s="5"/>
      <c r="F13033" s="4"/>
      <c r="G13033" s="6"/>
      <c r="H13033" s="4"/>
    </row>
    <row r="13034" s="2" customFormat="1" spans="2:8">
      <c r="B13034" s="4"/>
      <c r="C13034" s="4"/>
      <c r="D13034" s="5"/>
      <c r="E13034" s="5"/>
      <c r="F13034" s="4"/>
      <c r="G13034" s="6"/>
      <c r="H13034" s="4"/>
    </row>
    <row r="13035" s="2" customFormat="1" spans="2:8">
      <c r="B13035" s="4"/>
      <c r="C13035" s="4"/>
      <c r="D13035" s="5"/>
      <c r="E13035" s="5"/>
      <c r="F13035" s="4"/>
      <c r="G13035" s="6"/>
      <c r="H13035" s="4"/>
    </row>
    <row r="13036" s="2" customFormat="1" spans="2:8">
      <c r="B13036" s="4"/>
      <c r="C13036" s="4"/>
      <c r="D13036" s="5"/>
      <c r="E13036" s="5"/>
      <c r="F13036" s="4"/>
      <c r="G13036" s="6"/>
      <c r="H13036" s="4"/>
    </row>
    <row r="13037" s="2" customFormat="1" spans="2:8">
      <c r="B13037" s="4"/>
      <c r="C13037" s="4"/>
      <c r="D13037" s="5"/>
      <c r="E13037" s="5"/>
      <c r="F13037" s="4"/>
      <c r="G13037" s="6"/>
      <c r="H13037" s="4"/>
    </row>
    <row r="13038" s="2" customFormat="1" spans="2:8">
      <c r="B13038" s="4"/>
      <c r="C13038" s="4"/>
      <c r="D13038" s="5"/>
      <c r="E13038" s="5"/>
      <c r="F13038" s="4"/>
      <c r="G13038" s="6"/>
      <c r="H13038" s="4"/>
    </row>
    <row r="13039" s="2" customFormat="1" spans="2:8">
      <c r="B13039" s="4"/>
      <c r="C13039" s="4"/>
      <c r="D13039" s="5"/>
      <c r="E13039" s="5"/>
      <c r="F13039" s="4"/>
      <c r="G13039" s="6"/>
      <c r="H13039" s="4"/>
    </row>
    <row r="13040" s="2" customFormat="1" spans="2:8">
      <c r="B13040" s="4"/>
      <c r="C13040" s="4"/>
      <c r="D13040" s="5"/>
      <c r="E13040" s="5"/>
      <c r="F13040" s="4"/>
      <c r="G13040" s="6"/>
      <c r="H13040" s="4"/>
    </row>
    <row r="13041" s="2" customFormat="1" spans="2:8">
      <c r="B13041" s="4"/>
      <c r="C13041" s="4"/>
      <c r="D13041" s="5"/>
      <c r="E13041" s="5"/>
      <c r="F13041" s="4"/>
      <c r="G13041" s="6"/>
      <c r="H13041" s="4"/>
    </row>
    <row r="13042" s="2" customFormat="1" spans="2:8">
      <c r="B13042" s="4"/>
      <c r="C13042" s="4"/>
      <c r="D13042" s="5"/>
      <c r="E13042" s="5"/>
      <c r="F13042" s="4"/>
      <c r="G13042" s="6"/>
      <c r="H13042" s="4"/>
    </row>
    <row r="13043" s="2" customFormat="1" spans="2:8">
      <c r="B13043" s="4"/>
      <c r="C13043" s="4"/>
      <c r="D13043" s="5"/>
      <c r="E13043" s="5"/>
      <c r="F13043" s="4"/>
      <c r="G13043" s="6"/>
      <c r="H13043" s="4"/>
    </row>
    <row r="13044" s="2" customFormat="1" spans="2:8">
      <c r="B13044" s="4"/>
      <c r="C13044" s="4"/>
      <c r="D13044" s="5"/>
      <c r="E13044" s="5"/>
      <c r="F13044" s="4"/>
      <c r="G13044" s="6"/>
      <c r="H13044" s="4"/>
    </row>
    <row r="13045" s="2" customFormat="1" spans="2:8">
      <c r="B13045" s="4"/>
      <c r="C13045" s="4"/>
      <c r="D13045" s="5"/>
      <c r="E13045" s="5"/>
      <c r="F13045" s="4"/>
      <c r="G13045" s="6"/>
      <c r="H13045" s="4"/>
    </row>
    <row r="13046" s="2" customFormat="1" spans="2:8">
      <c r="B13046" s="4"/>
      <c r="C13046" s="4"/>
      <c r="D13046" s="5"/>
      <c r="E13046" s="5"/>
      <c r="F13046" s="4"/>
      <c r="G13046" s="6"/>
      <c r="H13046" s="4"/>
    </row>
    <row r="13047" s="2" customFormat="1" spans="2:8">
      <c r="B13047" s="4"/>
      <c r="C13047" s="4"/>
      <c r="D13047" s="5"/>
      <c r="E13047" s="5"/>
      <c r="F13047" s="4"/>
      <c r="G13047" s="6"/>
      <c r="H13047" s="4"/>
    </row>
    <row r="13048" s="2" customFormat="1" spans="2:8">
      <c r="B13048" s="4"/>
      <c r="C13048" s="4"/>
      <c r="D13048" s="5"/>
      <c r="E13048" s="5"/>
      <c r="F13048" s="4"/>
      <c r="G13048" s="6"/>
      <c r="H13048" s="4"/>
    </row>
    <row r="13049" s="2" customFormat="1" spans="2:8">
      <c r="B13049" s="4"/>
      <c r="C13049" s="4"/>
      <c r="D13049" s="5"/>
      <c r="E13049" s="5"/>
      <c r="F13049" s="4"/>
      <c r="G13049" s="6"/>
      <c r="H13049" s="4"/>
    </row>
    <row r="13050" s="2" customFormat="1" spans="2:8">
      <c r="B13050" s="4"/>
      <c r="C13050" s="4"/>
      <c r="D13050" s="5"/>
      <c r="E13050" s="5"/>
      <c r="F13050" s="4"/>
      <c r="G13050" s="6"/>
      <c r="H13050" s="4"/>
    </row>
    <row r="13051" s="2" customFormat="1" spans="2:8">
      <c r="B13051" s="4"/>
      <c r="C13051" s="4"/>
      <c r="D13051" s="5"/>
      <c r="E13051" s="5"/>
      <c r="F13051" s="4"/>
      <c r="G13051" s="6"/>
      <c r="H13051" s="4"/>
    </row>
    <row r="13052" s="2" customFormat="1" spans="2:8">
      <c r="B13052" s="4"/>
      <c r="C13052" s="4"/>
      <c r="D13052" s="5"/>
      <c r="E13052" s="5"/>
      <c r="F13052" s="4"/>
      <c r="G13052" s="6"/>
      <c r="H13052" s="4"/>
    </row>
    <row r="13053" s="2" customFormat="1" spans="2:8">
      <c r="B13053" s="4"/>
      <c r="C13053" s="4"/>
      <c r="D13053" s="5"/>
      <c r="E13053" s="5"/>
      <c r="F13053" s="4"/>
      <c r="G13053" s="6"/>
      <c r="H13053" s="4"/>
    </row>
    <row r="13054" s="2" customFormat="1" spans="2:8">
      <c r="B13054" s="4"/>
      <c r="C13054" s="4"/>
      <c r="D13054" s="5"/>
      <c r="E13054" s="5"/>
      <c r="F13054" s="4"/>
      <c r="G13054" s="6"/>
      <c r="H13054" s="4"/>
    </row>
    <row r="13055" s="2" customFormat="1" spans="2:8">
      <c r="B13055" s="4"/>
      <c r="C13055" s="4"/>
      <c r="D13055" s="5"/>
      <c r="E13055" s="5"/>
      <c r="F13055" s="4"/>
      <c r="G13055" s="6"/>
      <c r="H13055" s="4"/>
    </row>
    <row r="13056" s="2" customFormat="1" spans="2:8">
      <c r="B13056" s="4"/>
      <c r="C13056" s="4"/>
      <c r="D13056" s="5"/>
      <c r="E13056" s="5"/>
      <c r="F13056" s="4"/>
      <c r="G13056" s="6"/>
      <c r="H13056" s="4"/>
    </row>
    <row r="13057" s="2" customFormat="1" spans="2:8">
      <c r="B13057" s="4"/>
      <c r="C13057" s="4"/>
      <c r="D13057" s="5"/>
      <c r="E13057" s="5"/>
      <c r="F13057" s="4"/>
      <c r="G13057" s="6"/>
      <c r="H13057" s="4"/>
    </row>
    <row r="13058" s="2" customFormat="1" spans="2:8">
      <c r="B13058" s="4"/>
      <c r="C13058" s="4"/>
      <c r="D13058" s="5"/>
      <c r="E13058" s="5"/>
      <c r="F13058" s="4"/>
      <c r="G13058" s="6"/>
      <c r="H13058" s="4"/>
    </row>
    <row r="13059" s="2" customFormat="1" spans="2:8">
      <c r="B13059" s="4"/>
      <c r="C13059" s="4"/>
      <c r="D13059" s="5"/>
      <c r="E13059" s="5"/>
      <c r="F13059" s="4"/>
      <c r="G13059" s="6"/>
      <c r="H13059" s="4"/>
    </row>
    <row r="13060" s="2" customFormat="1" spans="2:8">
      <c r="B13060" s="4"/>
      <c r="C13060" s="4"/>
      <c r="D13060" s="5"/>
      <c r="E13060" s="5"/>
      <c r="F13060" s="4"/>
      <c r="G13060" s="6"/>
      <c r="H13060" s="4"/>
    </row>
    <row r="13061" s="2" customFormat="1" spans="2:8">
      <c r="B13061" s="4"/>
      <c r="C13061" s="4"/>
      <c r="D13061" s="5"/>
      <c r="E13061" s="5"/>
      <c r="F13061" s="4"/>
      <c r="G13061" s="6"/>
      <c r="H13061" s="4"/>
    </row>
    <row r="13062" s="2" customFormat="1" spans="2:8">
      <c r="B13062" s="4"/>
      <c r="C13062" s="4"/>
      <c r="D13062" s="5"/>
      <c r="E13062" s="5"/>
      <c r="F13062" s="4"/>
      <c r="G13062" s="6"/>
      <c r="H13062" s="4"/>
    </row>
    <row r="13063" s="2" customFormat="1" spans="2:8">
      <c r="B13063" s="4"/>
      <c r="C13063" s="4"/>
      <c r="D13063" s="5"/>
      <c r="E13063" s="5"/>
      <c r="F13063" s="4"/>
      <c r="G13063" s="6"/>
      <c r="H13063" s="4"/>
    </row>
    <row r="13064" s="2" customFormat="1" spans="2:8">
      <c r="B13064" s="4"/>
      <c r="C13064" s="4"/>
      <c r="D13064" s="5"/>
      <c r="E13064" s="5"/>
      <c r="F13064" s="4"/>
      <c r="G13064" s="6"/>
      <c r="H13064" s="4"/>
    </row>
    <row r="13065" s="2" customFormat="1" spans="2:8">
      <c r="B13065" s="4"/>
      <c r="C13065" s="4"/>
      <c r="D13065" s="5"/>
      <c r="E13065" s="5"/>
      <c r="F13065" s="4"/>
      <c r="G13065" s="6"/>
      <c r="H13065" s="4"/>
    </row>
    <row r="13066" s="2" customFormat="1" spans="2:8">
      <c r="B13066" s="4"/>
      <c r="C13066" s="4"/>
      <c r="D13066" s="5"/>
      <c r="E13066" s="5"/>
      <c r="F13066" s="4"/>
      <c r="G13066" s="6"/>
      <c r="H13066" s="4"/>
    </row>
    <row r="13067" s="2" customFormat="1" spans="2:8">
      <c r="B13067" s="4"/>
      <c r="C13067" s="4"/>
      <c r="D13067" s="5"/>
      <c r="E13067" s="5"/>
      <c r="F13067" s="4"/>
      <c r="G13067" s="6"/>
      <c r="H13067" s="4"/>
    </row>
    <row r="13068" s="2" customFormat="1" spans="2:8">
      <c r="B13068" s="4"/>
      <c r="C13068" s="4"/>
      <c r="D13068" s="5"/>
      <c r="E13068" s="5"/>
      <c r="F13068" s="4"/>
      <c r="G13068" s="6"/>
      <c r="H13068" s="4"/>
    </row>
    <row r="13069" s="2" customFormat="1" spans="2:8">
      <c r="B13069" s="4"/>
      <c r="C13069" s="4"/>
      <c r="D13069" s="5"/>
      <c r="E13069" s="5"/>
      <c r="F13069" s="4"/>
      <c r="G13069" s="6"/>
      <c r="H13069" s="4"/>
    </row>
    <row r="13070" s="2" customFormat="1" spans="2:8">
      <c r="B13070" s="4"/>
      <c r="C13070" s="4"/>
      <c r="D13070" s="5"/>
      <c r="E13070" s="5"/>
      <c r="F13070" s="4"/>
      <c r="G13070" s="6"/>
      <c r="H13070" s="4"/>
    </row>
    <row r="13071" s="2" customFormat="1" spans="2:8">
      <c r="B13071" s="4"/>
      <c r="C13071" s="4"/>
      <c r="D13071" s="5"/>
      <c r="E13071" s="5"/>
      <c r="F13071" s="4"/>
      <c r="G13071" s="6"/>
      <c r="H13071" s="4"/>
    </row>
    <row r="13072" s="2" customFormat="1" spans="2:8">
      <c r="B13072" s="4"/>
      <c r="C13072" s="4"/>
      <c r="D13072" s="5"/>
      <c r="E13072" s="5"/>
      <c r="F13072" s="4"/>
      <c r="G13072" s="6"/>
      <c r="H13072" s="4"/>
    </row>
    <row r="13073" s="2" customFormat="1" spans="2:8">
      <c r="B13073" s="4"/>
      <c r="C13073" s="4"/>
      <c r="D13073" s="5"/>
      <c r="E13073" s="5"/>
      <c r="F13073" s="4"/>
      <c r="G13073" s="6"/>
      <c r="H13073" s="4"/>
    </row>
    <row r="13074" s="2" customFormat="1" spans="2:8">
      <c r="B13074" s="4"/>
      <c r="C13074" s="4"/>
      <c r="D13074" s="5"/>
      <c r="E13074" s="5"/>
      <c r="F13074" s="4"/>
      <c r="G13074" s="6"/>
      <c r="H13074" s="4"/>
    </row>
    <row r="13075" s="2" customFormat="1" spans="2:8">
      <c r="B13075" s="4"/>
      <c r="C13075" s="4"/>
      <c r="D13075" s="5"/>
      <c r="E13075" s="5"/>
      <c r="F13075" s="4"/>
      <c r="G13075" s="6"/>
      <c r="H13075" s="4"/>
    </row>
    <row r="13076" s="2" customFormat="1" spans="2:8">
      <c r="B13076" s="4"/>
      <c r="C13076" s="4"/>
      <c r="D13076" s="5"/>
      <c r="E13076" s="5"/>
      <c r="F13076" s="4"/>
      <c r="G13076" s="6"/>
      <c r="H13076" s="4"/>
    </row>
    <row r="13077" s="2" customFormat="1" spans="2:8">
      <c r="B13077" s="4"/>
      <c r="C13077" s="4"/>
      <c r="D13077" s="5"/>
      <c r="E13077" s="5"/>
      <c r="F13077" s="4"/>
      <c r="G13077" s="6"/>
      <c r="H13077" s="4"/>
    </row>
    <row r="13078" s="2" customFormat="1" spans="2:8">
      <c r="B13078" s="4"/>
      <c r="C13078" s="4"/>
      <c r="D13078" s="5"/>
      <c r="E13078" s="5"/>
      <c r="F13078" s="4"/>
      <c r="G13078" s="6"/>
      <c r="H13078" s="4"/>
    </row>
    <row r="13079" s="2" customFormat="1" spans="2:8">
      <c r="B13079" s="4"/>
      <c r="C13079" s="4"/>
      <c r="D13079" s="5"/>
      <c r="E13079" s="5"/>
      <c r="F13079" s="4"/>
      <c r="G13079" s="6"/>
      <c r="H13079" s="4"/>
    </row>
    <row r="13080" s="2" customFormat="1" spans="2:8">
      <c r="B13080" s="4"/>
      <c r="C13080" s="4"/>
      <c r="D13080" s="5"/>
      <c r="E13080" s="5"/>
      <c r="F13080" s="4"/>
      <c r="G13080" s="6"/>
      <c r="H13080" s="4"/>
    </row>
    <row r="13081" s="2" customFormat="1" spans="2:8">
      <c r="B13081" s="4"/>
      <c r="C13081" s="4"/>
      <c r="D13081" s="5"/>
      <c r="E13081" s="5"/>
      <c r="F13081" s="4"/>
      <c r="G13081" s="6"/>
      <c r="H13081" s="4"/>
    </row>
    <row r="13082" s="2" customFormat="1" spans="2:8">
      <c r="B13082" s="4"/>
      <c r="C13082" s="4"/>
      <c r="D13082" s="5"/>
      <c r="E13082" s="5"/>
      <c r="F13082" s="4"/>
      <c r="G13082" s="6"/>
      <c r="H13082" s="4"/>
    </row>
    <row r="13083" s="2" customFormat="1" spans="2:8">
      <c r="B13083" s="4"/>
      <c r="C13083" s="4"/>
      <c r="D13083" s="5"/>
      <c r="E13083" s="5"/>
      <c r="F13083" s="4"/>
      <c r="G13083" s="6"/>
      <c r="H13083" s="4"/>
    </row>
    <row r="13084" s="2" customFormat="1" spans="2:8">
      <c r="B13084" s="4"/>
      <c r="C13084" s="4"/>
      <c r="D13084" s="5"/>
      <c r="E13084" s="5"/>
      <c r="F13084" s="4"/>
      <c r="G13084" s="6"/>
      <c r="H13084" s="4"/>
    </row>
    <row r="13085" s="2" customFormat="1" spans="2:8">
      <c r="B13085" s="4"/>
      <c r="C13085" s="4"/>
      <c r="D13085" s="5"/>
      <c r="E13085" s="5"/>
      <c r="F13085" s="4"/>
      <c r="G13085" s="6"/>
      <c r="H13085" s="4"/>
    </row>
    <row r="13086" s="2" customFormat="1" spans="2:8">
      <c r="B13086" s="4"/>
      <c r="C13086" s="4"/>
      <c r="D13086" s="5"/>
      <c r="E13086" s="5"/>
      <c r="F13086" s="4"/>
      <c r="G13086" s="6"/>
      <c r="H13086" s="4"/>
    </row>
    <row r="13087" s="2" customFormat="1" spans="2:8">
      <c r="B13087" s="4"/>
      <c r="C13087" s="4"/>
      <c r="D13087" s="5"/>
      <c r="E13087" s="5"/>
      <c r="F13087" s="4"/>
      <c r="G13087" s="6"/>
      <c r="H13087" s="4"/>
    </row>
    <row r="13088" s="2" customFormat="1" spans="2:8">
      <c r="B13088" s="4"/>
      <c r="C13088" s="4"/>
      <c r="D13088" s="5"/>
      <c r="E13088" s="5"/>
      <c r="F13088" s="4"/>
      <c r="G13088" s="6"/>
      <c r="H13088" s="4"/>
    </row>
    <row r="13089" s="2" customFormat="1" spans="2:8">
      <c r="B13089" s="4"/>
      <c r="C13089" s="4"/>
      <c r="D13089" s="5"/>
      <c r="E13089" s="5"/>
      <c r="F13089" s="4"/>
      <c r="G13089" s="6"/>
      <c r="H13089" s="4"/>
    </row>
    <row r="13090" s="2" customFormat="1" spans="2:8">
      <c r="B13090" s="4"/>
      <c r="C13090" s="4"/>
      <c r="D13090" s="5"/>
      <c r="E13090" s="5"/>
      <c r="F13090" s="4"/>
      <c r="G13090" s="6"/>
      <c r="H13090" s="4"/>
    </row>
    <row r="13091" s="2" customFormat="1" spans="2:8">
      <c r="B13091" s="4"/>
      <c r="C13091" s="4"/>
      <c r="D13091" s="5"/>
      <c r="E13091" s="5"/>
      <c r="F13091" s="4"/>
      <c r="G13091" s="6"/>
      <c r="H13091" s="4"/>
    </row>
    <row r="13092" s="2" customFormat="1" spans="2:8">
      <c r="B13092" s="4"/>
      <c r="C13092" s="4"/>
      <c r="D13092" s="5"/>
      <c r="E13092" s="5"/>
      <c r="F13092" s="4"/>
      <c r="G13092" s="6"/>
      <c r="H13092" s="4"/>
    </row>
    <row r="13093" s="2" customFormat="1" spans="2:8">
      <c r="B13093" s="4"/>
      <c r="C13093" s="4"/>
      <c r="D13093" s="5"/>
      <c r="E13093" s="5"/>
      <c r="F13093" s="4"/>
      <c r="G13093" s="6"/>
      <c r="H13093" s="4"/>
    </row>
    <row r="13094" s="2" customFormat="1" spans="2:8">
      <c r="B13094" s="4"/>
      <c r="C13094" s="4"/>
      <c r="D13094" s="5"/>
      <c r="E13094" s="5"/>
      <c r="F13094" s="4"/>
      <c r="G13094" s="6"/>
      <c r="H13094" s="4"/>
    </row>
    <row r="13095" s="2" customFormat="1" spans="2:8">
      <c r="B13095" s="4"/>
      <c r="C13095" s="4"/>
      <c r="D13095" s="5"/>
      <c r="E13095" s="5"/>
      <c r="F13095" s="4"/>
      <c r="G13095" s="6"/>
      <c r="H13095" s="4"/>
    </row>
    <row r="13096" s="2" customFormat="1" spans="2:8">
      <c r="B13096" s="4"/>
      <c r="C13096" s="4"/>
      <c r="D13096" s="5"/>
      <c r="E13096" s="5"/>
      <c r="F13096" s="4"/>
      <c r="G13096" s="6"/>
      <c r="H13096" s="4"/>
    </row>
    <row r="13097" s="2" customFormat="1" spans="2:8">
      <c r="B13097" s="4"/>
      <c r="C13097" s="4"/>
      <c r="D13097" s="5"/>
      <c r="E13097" s="5"/>
      <c r="F13097" s="4"/>
      <c r="G13097" s="6"/>
      <c r="H13097" s="4"/>
    </row>
    <row r="13098" s="2" customFormat="1" spans="2:8">
      <c r="B13098" s="4"/>
      <c r="C13098" s="4"/>
      <c r="D13098" s="5"/>
      <c r="E13098" s="5"/>
      <c r="F13098" s="4"/>
      <c r="G13098" s="6"/>
      <c r="H13098" s="4"/>
    </row>
    <row r="13099" s="2" customFormat="1" spans="2:8">
      <c r="B13099" s="4"/>
      <c r="C13099" s="4"/>
      <c r="D13099" s="5"/>
      <c r="E13099" s="5"/>
      <c r="F13099" s="4"/>
      <c r="G13099" s="6"/>
      <c r="H13099" s="4"/>
    </row>
    <row r="13100" s="2" customFormat="1" spans="2:8">
      <c r="B13100" s="4"/>
      <c r="C13100" s="4"/>
      <c r="D13100" s="5"/>
      <c r="E13100" s="5"/>
      <c r="F13100" s="4"/>
      <c r="G13100" s="6"/>
      <c r="H13100" s="4"/>
    </row>
    <row r="13101" s="2" customFormat="1" spans="2:8">
      <c r="B13101" s="4"/>
      <c r="C13101" s="4"/>
      <c r="D13101" s="5"/>
      <c r="E13101" s="5"/>
      <c r="F13101" s="4"/>
      <c r="G13101" s="6"/>
      <c r="H13101" s="4"/>
    </row>
    <row r="13102" s="2" customFormat="1" spans="2:8">
      <c r="B13102" s="4"/>
      <c r="C13102" s="4"/>
      <c r="D13102" s="5"/>
      <c r="E13102" s="5"/>
      <c r="F13102" s="4"/>
      <c r="G13102" s="6"/>
      <c r="H13102" s="4"/>
    </row>
    <row r="13103" s="2" customFormat="1" spans="2:8">
      <c r="B13103" s="4"/>
      <c r="C13103" s="4"/>
      <c r="D13103" s="5"/>
      <c r="E13103" s="5"/>
      <c r="F13103" s="4"/>
      <c r="G13103" s="6"/>
      <c r="H13103" s="4"/>
    </row>
    <row r="13104" s="2" customFormat="1" spans="2:8">
      <c r="B13104" s="4"/>
      <c r="C13104" s="4"/>
      <c r="D13104" s="5"/>
      <c r="E13104" s="5"/>
      <c r="F13104" s="4"/>
      <c r="G13104" s="6"/>
      <c r="H13104" s="4"/>
    </row>
    <row r="13105" s="2" customFormat="1" spans="2:8">
      <c r="B13105" s="4"/>
      <c r="C13105" s="4"/>
      <c r="D13105" s="5"/>
      <c r="E13105" s="5"/>
      <c r="F13105" s="4"/>
      <c r="G13105" s="6"/>
      <c r="H13105" s="4"/>
    </row>
    <row r="13106" s="2" customFormat="1" spans="2:8">
      <c r="B13106" s="4"/>
      <c r="C13106" s="4"/>
      <c r="D13106" s="5"/>
      <c r="E13106" s="5"/>
      <c r="F13106" s="4"/>
      <c r="G13106" s="6"/>
      <c r="H13106" s="4"/>
    </row>
    <row r="13107" s="2" customFormat="1" spans="2:8">
      <c r="B13107" s="4"/>
      <c r="C13107" s="4"/>
      <c r="D13107" s="5"/>
      <c r="E13107" s="5"/>
      <c r="F13107" s="4"/>
      <c r="G13107" s="6"/>
      <c r="H13107" s="4"/>
    </row>
    <row r="13108" s="2" customFormat="1" spans="2:8">
      <c r="B13108" s="4"/>
      <c r="C13108" s="4"/>
      <c r="D13108" s="5"/>
      <c r="E13108" s="5"/>
      <c r="F13108" s="4"/>
      <c r="G13108" s="6"/>
      <c r="H13108" s="4"/>
    </row>
    <row r="13109" s="2" customFormat="1" spans="2:8">
      <c r="B13109" s="4"/>
      <c r="C13109" s="4"/>
      <c r="D13109" s="5"/>
      <c r="E13109" s="5"/>
      <c r="F13109" s="4"/>
      <c r="G13109" s="6"/>
      <c r="H13109" s="4"/>
    </row>
    <row r="13110" s="2" customFormat="1" spans="2:8">
      <c r="B13110" s="4"/>
      <c r="C13110" s="4"/>
      <c r="D13110" s="5"/>
      <c r="E13110" s="5"/>
      <c r="F13110" s="4"/>
      <c r="G13110" s="6"/>
      <c r="H13110" s="4"/>
    </row>
    <row r="13111" s="2" customFormat="1" spans="2:8">
      <c r="B13111" s="4"/>
      <c r="C13111" s="4"/>
      <c r="D13111" s="5"/>
      <c r="E13111" s="5"/>
      <c r="F13111" s="4"/>
      <c r="G13111" s="6"/>
      <c r="H13111" s="4"/>
    </row>
    <row r="13112" s="2" customFormat="1" spans="2:8">
      <c r="B13112" s="4"/>
      <c r="C13112" s="4"/>
      <c r="D13112" s="5"/>
      <c r="E13112" s="5"/>
      <c r="F13112" s="4"/>
      <c r="G13112" s="6"/>
      <c r="H13112" s="4"/>
    </row>
    <row r="13113" s="2" customFormat="1" spans="2:8">
      <c r="B13113" s="4"/>
      <c r="C13113" s="4"/>
      <c r="D13113" s="5"/>
      <c r="E13113" s="5"/>
      <c r="F13113" s="4"/>
      <c r="G13113" s="6"/>
      <c r="H13113" s="4"/>
    </row>
    <row r="13114" s="2" customFormat="1" spans="2:8">
      <c r="B13114" s="4"/>
      <c r="C13114" s="4"/>
      <c r="D13114" s="5"/>
      <c r="E13114" s="5"/>
      <c r="F13114" s="4"/>
      <c r="G13114" s="6"/>
      <c r="H13114" s="4"/>
    </row>
    <row r="13115" s="2" customFormat="1" spans="2:8">
      <c r="B13115" s="4"/>
      <c r="C13115" s="4"/>
      <c r="D13115" s="5"/>
      <c r="E13115" s="5"/>
      <c r="F13115" s="4"/>
      <c r="G13115" s="6"/>
      <c r="H13115" s="4"/>
    </row>
    <row r="13116" s="2" customFormat="1" spans="2:8">
      <c r="B13116" s="4"/>
      <c r="C13116" s="4"/>
      <c r="D13116" s="5"/>
      <c r="E13116" s="5"/>
      <c r="F13116" s="4"/>
      <c r="G13116" s="6"/>
      <c r="H13116" s="4"/>
    </row>
    <row r="13117" s="2" customFormat="1" spans="2:8">
      <c r="B13117" s="4"/>
      <c r="C13117" s="4"/>
      <c r="D13117" s="5"/>
      <c r="E13117" s="5"/>
      <c r="F13117" s="4"/>
      <c r="G13117" s="6"/>
      <c r="H13117" s="4"/>
    </row>
    <row r="13118" s="2" customFormat="1" spans="2:8">
      <c r="B13118" s="4"/>
      <c r="C13118" s="4"/>
      <c r="D13118" s="5"/>
      <c r="E13118" s="5"/>
      <c r="F13118" s="4"/>
      <c r="G13118" s="6"/>
      <c r="H13118" s="4"/>
    </row>
    <row r="13119" s="2" customFormat="1" spans="2:8">
      <c r="B13119" s="4"/>
      <c r="C13119" s="4"/>
      <c r="D13119" s="5"/>
      <c r="E13119" s="5"/>
      <c r="F13119" s="4"/>
      <c r="G13119" s="6"/>
      <c r="H13119" s="4"/>
    </row>
    <row r="13120" s="2" customFormat="1" spans="2:8">
      <c r="B13120" s="4"/>
      <c r="C13120" s="4"/>
      <c r="D13120" s="5"/>
      <c r="E13120" s="5"/>
      <c r="F13120" s="4"/>
      <c r="G13120" s="6"/>
      <c r="H13120" s="4"/>
    </row>
    <row r="13121" s="2" customFormat="1" spans="2:8">
      <c r="B13121" s="4"/>
      <c r="C13121" s="4"/>
      <c r="D13121" s="5"/>
      <c r="E13121" s="5"/>
      <c r="F13121" s="4"/>
      <c r="G13121" s="6"/>
      <c r="H13121" s="4"/>
    </row>
    <row r="13122" s="2" customFormat="1" spans="2:8">
      <c r="B13122" s="4"/>
      <c r="C13122" s="4"/>
      <c r="D13122" s="5"/>
      <c r="E13122" s="5"/>
      <c r="F13122" s="4"/>
      <c r="G13122" s="6"/>
      <c r="H13122" s="4"/>
    </row>
    <row r="13123" s="2" customFormat="1" spans="2:8">
      <c r="B13123" s="4"/>
      <c r="C13123" s="4"/>
      <c r="D13123" s="5"/>
      <c r="E13123" s="5"/>
      <c r="F13123" s="4"/>
      <c r="G13123" s="6"/>
      <c r="H13123" s="4"/>
    </row>
    <row r="13124" s="2" customFormat="1" spans="2:8">
      <c r="B13124" s="4"/>
      <c r="C13124" s="4"/>
      <c r="D13124" s="5"/>
      <c r="E13124" s="5"/>
      <c r="F13124" s="4"/>
      <c r="G13124" s="6"/>
      <c r="H13124" s="4"/>
    </row>
    <row r="13125" s="2" customFormat="1" spans="2:8">
      <c r="B13125" s="4"/>
      <c r="C13125" s="4"/>
      <c r="D13125" s="5"/>
      <c r="E13125" s="5"/>
      <c r="F13125" s="4"/>
      <c r="G13125" s="6"/>
      <c r="H13125" s="4"/>
    </row>
    <row r="13126" s="2" customFormat="1" spans="2:8">
      <c r="B13126" s="4"/>
      <c r="C13126" s="4"/>
      <c r="D13126" s="5"/>
      <c r="E13126" s="5"/>
      <c r="F13126" s="4"/>
      <c r="G13126" s="6"/>
      <c r="H13126" s="4"/>
    </row>
    <row r="13127" s="2" customFormat="1" spans="2:8">
      <c r="B13127" s="4"/>
      <c r="C13127" s="4"/>
      <c r="D13127" s="5"/>
      <c r="E13127" s="5"/>
      <c r="F13127" s="4"/>
      <c r="G13127" s="6"/>
      <c r="H13127" s="4"/>
    </row>
    <row r="13128" s="2" customFormat="1" spans="2:8">
      <c r="B13128" s="4"/>
      <c r="C13128" s="4"/>
      <c r="D13128" s="5"/>
      <c r="E13128" s="5"/>
      <c r="F13128" s="4"/>
      <c r="G13128" s="6"/>
      <c r="H13128" s="4"/>
    </row>
    <row r="13129" s="2" customFormat="1" spans="2:8">
      <c r="B13129" s="4"/>
      <c r="C13129" s="4"/>
      <c r="D13129" s="5"/>
      <c r="E13129" s="5"/>
      <c r="F13129" s="4"/>
      <c r="G13129" s="6"/>
      <c r="H13129" s="4"/>
    </row>
    <row r="13130" s="2" customFormat="1" spans="2:8">
      <c r="B13130" s="4"/>
      <c r="C13130" s="4"/>
      <c r="D13130" s="5"/>
      <c r="E13130" s="5"/>
      <c r="F13130" s="4"/>
      <c r="G13130" s="6"/>
      <c r="H13130" s="4"/>
    </row>
    <row r="13131" s="2" customFormat="1" spans="2:8">
      <c r="B13131" s="4"/>
      <c r="C13131" s="4"/>
      <c r="D13131" s="5"/>
      <c r="E13131" s="5"/>
      <c r="F13131" s="4"/>
      <c r="G13131" s="6"/>
      <c r="H13131" s="4"/>
    </row>
    <row r="13132" s="2" customFormat="1" spans="2:8">
      <c r="B13132" s="4"/>
      <c r="C13132" s="4"/>
      <c r="D13132" s="5"/>
      <c r="E13132" s="5"/>
      <c r="F13132" s="4"/>
      <c r="G13132" s="6"/>
      <c r="H13132" s="4"/>
    </row>
    <row r="13133" s="2" customFormat="1" spans="2:8">
      <c r="B13133" s="4"/>
      <c r="C13133" s="4"/>
      <c r="D13133" s="5"/>
      <c r="E13133" s="5"/>
      <c r="F13133" s="4"/>
      <c r="G13133" s="6"/>
      <c r="H13133" s="4"/>
    </row>
    <row r="13134" s="2" customFormat="1" spans="2:8">
      <c r="B13134" s="4"/>
      <c r="C13134" s="4"/>
      <c r="D13134" s="5"/>
      <c r="E13134" s="5"/>
      <c r="F13134" s="4"/>
      <c r="G13134" s="6"/>
      <c r="H13134" s="4"/>
    </row>
    <row r="13135" s="2" customFormat="1" spans="2:8">
      <c r="B13135" s="4"/>
      <c r="C13135" s="4"/>
      <c r="D13135" s="5"/>
      <c r="E13135" s="5"/>
      <c r="F13135" s="4"/>
      <c r="G13135" s="6"/>
      <c r="H13135" s="4"/>
    </row>
    <row r="13136" s="2" customFormat="1" spans="2:8">
      <c r="B13136" s="4"/>
      <c r="C13136" s="4"/>
      <c r="D13136" s="5"/>
      <c r="E13136" s="5"/>
      <c r="F13136" s="4"/>
      <c r="G13136" s="6"/>
      <c r="H13136" s="4"/>
    </row>
    <row r="13137" s="2" customFormat="1" spans="2:8">
      <c r="B13137" s="4"/>
      <c r="C13137" s="4"/>
      <c r="D13137" s="5"/>
      <c r="E13137" s="5"/>
      <c r="F13137" s="4"/>
      <c r="G13137" s="6"/>
      <c r="H13137" s="4"/>
    </row>
    <row r="13138" s="2" customFormat="1" spans="2:8">
      <c r="B13138" s="4"/>
      <c r="C13138" s="4"/>
      <c r="D13138" s="5"/>
      <c r="E13138" s="5"/>
      <c r="F13138" s="4"/>
      <c r="G13138" s="6"/>
      <c r="H13138" s="4"/>
    </row>
    <row r="13139" s="2" customFormat="1" spans="2:8">
      <c r="B13139" s="4"/>
      <c r="C13139" s="4"/>
      <c r="D13139" s="5"/>
      <c r="E13139" s="5"/>
      <c r="F13139" s="4"/>
      <c r="G13139" s="6"/>
      <c r="H13139" s="4"/>
    </row>
    <row r="13140" s="2" customFormat="1" spans="2:8">
      <c r="B13140" s="4"/>
      <c r="C13140" s="4"/>
      <c r="D13140" s="5"/>
      <c r="E13140" s="5"/>
      <c r="F13140" s="4"/>
      <c r="G13140" s="6"/>
      <c r="H13140" s="4"/>
    </row>
    <row r="13141" s="2" customFormat="1" spans="2:8">
      <c r="B13141" s="4"/>
      <c r="C13141" s="4"/>
      <c r="D13141" s="5"/>
      <c r="E13141" s="5"/>
      <c r="F13141" s="4"/>
      <c r="G13141" s="6"/>
      <c r="H13141" s="4"/>
    </row>
    <row r="13142" s="2" customFormat="1" spans="2:8">
      <c r="B13142" s="4"/>
      <c r="C13142" s="4"/>
      <c r="D13142" s="5"/>
      <c r="E13142" s="5"/>
      <c r="F13142" s="4"/>
      <c r="G13142" s="6"/>
      <c r="H13142" s="4"/>
    </row>
    <row r="13143" s="2" customFormat="1" spans="2:8">
      <c r="B13143" s="4"/>
      <c r="C13143" s="4"/>
      <c r="D13143" s="5"/>
      <c r="E13143" s="5"/>
      <c r="F13143" s="4"/>
      <c r="G13143" s="6"/>
      <c r="H13143" s="4"/>
    </row>
    <row r="13144" s="2" customFormat="1" spans="2:8">
      <c r="B13144" s="4"/>
      <c r="C13144" s="4"/>
      <c r="D13144" s="5"/>
      <c r="E13144" s="5"/>
      <c r="F13144" s="4"/>
      <c r="G13144" s="6"/>
      <c r="H13144" s="4"/>
    </row>
    <row r="13145" s="2" customFormat="1" spans="2:8">
      <c r="B13145" s="4"/>
      <c r="C13145" s="4"/>
      <c r="D13145" s="5"/>
      <c r="E13145" s="5"/>
      <c r="F13145" s="4"/>
      <c r="G13145" s="6"/>
      <c r="H13145" s="4"/>
    </row>
    <row r="13146" s="2" customFormat="1" spans="2:8">
      <c r="B13146" s="4"/>
      <c r="C13146" s="4"/>
      <c r="D13146" s="5"/>
      <c r="E13146" s="5"/>
      <c r="F13146" s="4"/>
      <c r="G13146" s="6"/>
      <c r="H13146" s="4"/>
    </row>
    <row r="13147" s="2" customFormat="1" spans="2:8">
      <c r="B13147" s="4"/>
      <c r="C13147" s="4"/>
      <c r="D13147" s="5"/>
      <c r="E13147" s="5"/>
      <c r="F13147" s="4"/>
      <c r="G13147" s="6"/>
      <c r="H13147" s="4"/>
    </row>
    <row r="13148" s="2" customFormat="1" spans="2:8">
      <c r="B13148" s="4"/>
      <c r="C13148" s="4"/>
      <c r="D13148" s="5"/>
      <c r="E13148" s="5"/>
      <c r="F13148" s="4"/>
      <c r="G13148" s="6"/>
      <c r="H13148" s="4"/>
    </row>
    <row r="13149" s="2" customFormat="1" spans="2:8">
      <c r="B13149" s="4"/>
      <c r="C13149" s="4"/>
      <c r="D13149" s="5"/>
      <c r="E13149" s="5"/>
      <c r="F13149" s="4"/>
      <c r="G13149" s="6"/>
      <c r="H13149" s="4"/>
    </row>
    <row r="13150" s="2" customFormat="1" spans="2:8">
      <c r="B13150" s="4"/>
      <c r="C13150" s="4"/>
      <c r="D13150" s="5"/>
      <c r="E13150" s="5"/>
      <c r="F13150" s="4"/>
      <c r="G13150" s="6"/>
      <c r="H13150" s="4"/>
    </row>
    <row r="13151" s="2" customFormat="1" spans="2:8">
      <c r="B13151" s="4"/>
      <c r="C13151" s="4"/>
      <c r="D13151" s="5"/>
      <c r="E13151" s="5"/>
      <c r="F13151" s="4"/>
      <c r="G13151" s="6"/>
      <c r="H13151" s="4"/>
    </row>
    <row r="13152" s="2" customFormat="1" spans="2:8">
      <c r="B13152" s="4"/>
      <c r="C13152" s="4"/>
      <c r="D13152" s="5"/>
      <c r="E13152" s="5"/>
      <c r="F13152" s="4"/>
      <c r="G13152" s="6"/>
      <c r="H13152" s="4"/>
    </row>
    <row r="13153" s="2" customFormat="1" spans="2:8">
      <c r="B13153" s="4"/>
      <c r="C13153" s="4"/>
      <c r="D13153" s="5"/>
      <c r="E13153" s="5"/>
      <c r="F13153" s="4"/>
      <c r="G13153" s="6"/>
      <c r="H13153" s="4"/>
    </row>
    <row r="13154" s="2" customFormat="1" spans="2:8">
      <c r="B13154" s="4"/>
      <c r="C13154" s="4"/>
      <c r="D13154" s="5"/>
      <c r="E13154" s="5"/>
      <c r="F13154" s="4"/>
      <c r="G13154" s="6"/>
      <c r="H13154" s="4"/>
    </row>
    <row r="13155" s="2" customFormat="1" spans="2:8">
      <c r="B13155" s="4"/>
      <c r="C13155" s="4"/>
      <c r="D13155" s="5"/>
      <c r="E13155" s="5"/>
      <c r="F13155" s="4"/>
      <c r="G13155" s="6"/>
      <c r="H13155" s="4"/>
    </row>
    <row r="13156" s="2" customFormat="1" spans="2:8">
      <c r="B13156" s="4"/>
      <c r="C13156" s="4"/>
      <c r="D13156" s="5"/>
      <c r="E13156" s="5"/>
      <c r="F13156" s="4"/>
      <c r="G13156" s="6"/>
      <c r="H13156" s="4"/>
    </row>
    <row r="13157" s="2" customFormat="1" spans="2:8">
      <c r="B13157" s="4"/>
      <c r="C13157" s="4"/>
      <c r="D13157" s="5"/>
      <c r="E13157" s="5"/>
      <c r="F13157" s="4"/>
      <c r="G13157" s="6"/>
      <c r="H13157" s="4"/>
    </row>
    <row r="13158" s="2" customFormat="1" spans="2:8">
      <c r="B13158" s="4"/>
      <c r="C13158" s="4"/>
      <c r="D13158" s="5"/>
      <c r="E13158" s="5"/>
      <c r="F13158" s="4"/>
      <c r="G13158" s="6"/>
      <c r="H13158" s="4"/>
    </row>
    <row r="13159" s="2" customFormat="1" spans="2:8">
      <c r="B13159" s="4"/>
      <c r="C13159" s="4"/>
      <c r="D13159" s="5"/>
      <c r="E13159" s="5"/>
      <c r="F13159" s="4"/>
      <c r="G13159" s="6"/>
      <c r="H13159" s="4"/>
    </row>
    <row r="13160" s="2" customFormat="1" spans="2:8">
      <c r="B13160" s="4"/>
      <c r="C13160" s="4"/>
      <c r="D13160" s="5"/>
      <c r="E13160" s="5"/>
      <c r="F13160" s="4"/>
      <c r="G13160" s="6"/>
      <c r="H13160" s="4"/>
    </row>
    <row r="13161" s="2" customFormat="1" spans="2:8">
      <c r="B13161" s="4"/>
      <c r="C13161" s="4"/>
      <c r="D13161" s="5"/>
      <c r="E13161" s="5"/>
      <c r="F13161" s="4"/>
      <c r="G13161" s="6"/>
      <c r="H13161" s="4"/>
    </row>
    <row r="13162" s="2" customFormat="1" spans="2:8">
      <c r="B13162" s="4"/>
      <c r="C13162" s="4"/>
      <c r="D13162" s="5"/>
      <c r="E13162" s="5"/>
      <c r="F13162" s="4"/>
      <c r="G13162" s="6"/>
      <c r="H13162" s="4"/>
    </row>
    <row r="13163" s="2" customFormat="1" spans="2:8">
      <c r="B13163" s="4"/>
      <c r="C13163" s="4"/>
      <c r="D13163" s="5"/>
      <c r="E13163" s="5"/>
      <c r="F13163" s="4"/>
      <c r="G13163" s="6"/>
      <c r="H13163" s="4"/>
    </row>
    <row r="13164" s="2" customFormat="1" spans="2:8">
      <c r="B13164" s="4"/>
      <c r="C13164" s="4"/>
      <c r="D13164" s="5"/>
      <c r="E13164" s="5"/>
      <c r="F13164" s="4"/>
      <c r="G13164" s="6"/>
      <c r="H13164" s="4"/>
    </row>
    <row r="13165" s="2" customFormat="1" spans="2:8">
      <c r="B13165" s="4"/>
      <c r="C13165" s="4"/>
      <c r="D13165" s="5"/>
      <c r="E13165" s="5"/>
      <c r="F13165" s="4"/>
      <c r="G13165" s="6"/>
      <c r="H13165" s="4"/>
    </row>
    <row r="13166" s="2" customFormat="1" spans="2:8">
      <c r="B13166" s="4"/>
      <c r="C13166" s="4"/>
      <c r="D13166" s="5"/>
      <c r="E13166" s="5"/>
      <c r="F13166" s="4"/>
      <c r="G13166" s="6"/>
      <c r="H13166" s="4"/>
    </row>
    <row r="13167" s="2" customFormat="1" spans="2:8">
      <c r="B13167" s="4"/>
      <c r="C13167" s="4"/>
      <c r="D13167" s="5"/>
      <c r="E13167" s="5"/>
      <c r="F13167" s="4"/>
      <c r="G13167" s="6"/>
      <c r="H13167" s="4"/>
    </row>
    <row r="13168" s="2" customFormat="1" spans="2:8">
      <c r="B13168" s="4"/>
      <c r="C13168" s="4"/>
      <c r="D13168" s="5"/>
      <c r="E13168" s="5"/>
      <c r="F13168" s="4"/>
      <c r="G13168" s="6"/>
      <c r="H13168" s="4"/>
    </row>
    <row r="13169" s="2" customFormat="1" spans="2:8">
      <c r="B13169" s="4"/>
      <c r="C13169" s="4"/>
      <c r="D13169" s="5"/>
      <c r="E13169" s="5"/>
      <c r="F13169" s="4"/>
      <c r="G13169" s="6"/>
      <c r="H13169" s="4"/>
    </row>
    <row r="13170" s="2" customFormat="1" spans="2:8">
      <c r="B13170" s="4"/>
      <c r="C13170" s="4"/>
      <c r="D13170" s="5"/>
      <c r="E13170" s="5"/>
      <c r="F13170" s="4"/>
      <c r="G13170" s="6"/>
      <c r="H13170" s="4"/>
    </row>
    <row r="13171" s="2" customFormat="1" spans="2:8">
      <c r="B13171" s="4"/>
      <c r="C13171" s="4"/>
      <c r="D13171" s="5"/>
      <c r="E13171" s="5"/>
      <c r="F13171" s="4"/>
      <c r="G13171" s="6"/>
      <c r="H13171" s="4"/>
    </row>
    <row r="13172" s="2" customFormat="1" spans="2:8">
      <c r="B13172" s="4"/>
      <c r="C13172" s="4"/>
      <c r="D13172" s="5"/>
      <c r="E13172" s="5"/>
      <c r="F13172" s="4"/>
      <c r="G13172" s="6"/>
      <c r="H13172" s="4"/>
    </row>
    <row r="13173" s="2" customFormat="1" spans="2:8">
      <c r="B13173" s="4"/>
      <c r="C13173" s="4"/>
      <c r="D13173" s="5"/>
      <c r="E13173" s="5"/>
      <c r="F13173" s="4"/>
      <c r="G13173" s="6"/>
      <c r="H13173" s="4"/>
    </row>
    <row r="13174" s="2" customFormat="1" spans="2:8">
      <c r="B13174" s="4"/>
      <c r="C13174" s="4"/>
      <c r="D13174" s="5"/>
      <c r="E13174" s="5"/>
      <c r="F13174" s="4"/>
      <c r="G13174" s="6"/>
      <c r="H13174" s="4"/>
    </row>
    <row r="13175" s="2" customFormat="1" spans="2:8">
      <c r="B13175" s="4"/>
      <c r="C13175" s="4"/>
      <c r="D13175" s="5"/>
      <c r="E13175" s="5"/>
      <c r="F13175" s="4"/>
      <c r="G13175" s="6"/>
      <c r="H13175" s="4"/>
    </row>
    <row r="13176" s="2" customFormat="1" spans="2:8">
      <c r="B13176" s="4"/>
      <c r="C13176" s="4"/>
      <c r="D13176" s="5"/>
      <c r="E13176" s="5"/>
      <c r="F13176" s="4"/>
      <c r="G13176" s="6"/>
      <c r="H13176" s="4"/>
    </row>
    <row r="13177" s="2" customFormat="1" spans="2:8">
      <c r="B13177" s="4"/>
      <c r="C13177" s="4"/>
      <c r="D13177" s="5"/>
      <c r="E13177" s="5"/>
      <c r="F13177" s="4"/>
      <c r="G13177" s="6"/>
      <c r="H13177" s="4"/>
    </row>
    <row r="13178" s="2" customFormat="1" spans="2:8">
      <c r="B13178" s="4"/>
      <c r="C13178" s="4"/>
      <c r="D13178" s="5"/>
      <c r="E13178" s="5"/>
      <c r="F13178" s="4"/>
      <c r="G13178" s="6"/>
      <c r="H13178" s="4"/>
    </row>
    <row r="13179" s="2" customFormat="1" spans="2:8">
      <c r="B13179" s="4"/>
      <c r="C13179" s="4"/>
      <c r="D13179" s="5"/>
      <c r="E13179" s="5"/>
      <c r="F13179" s="4"/>
      <c r="G13179" s="6"/>
      <c r="H13179" s="4"/>
    </row>
    <row r="13180" s="2" customFormat="1" spans="2:8">
      <c r="B13180" s="4"/>
      <c r="C13180" s="4"/>
      <c r="D13180" s="5"/>
      <c r="E13180" s="5"/>
      <c r="F13180" s="4"/>
      <c r="G13180" s="6"/>
      <c r="H13180" s="4"/>
    </row>
    <row r="13181" s="2" customFormat="1" spans="2:8">
      <c r="B13181" s="4"/>
      <c r="C13181" s="4"/>
      <c r="D13181" s="5"/>
      <c r="E13181" s="5"/>
      <c r="F13181" s="4"/>
      <c r="G13181" s="6"/>
      <c r="H13181" s="4"/>
    </row>
    <row r="13182" s="2" customFormat="1" spans="2:8">
      <c r="B13182" s="4"/>
      <c r="C13182" s="4"/>
      <c r="D13182" s="5"/>
      <c r="E13182" s="5"/>
      <c r="F13182" s="4"/>
      <c r="G13182" s="6"/>
      <c r="H13182" s="4"/>
    </row>
    <row r="13183" s="2" customFormat="1" spans="2:8">
      <c r="B13183" s="4"/>
      <c r="C13183" s="4"/>
      <c r="D13183" s="5"/>
      <c r="E13183" s="5"/>
      <c r="F13183" s="4"/>
      <c r="G13183" s="6"/>
      <c r="H13183" s="4"/>
    </row>
    <row r="13184" s="2" customFormat="1" spans="2:8">
      <c r="B13184" s="4"/>
      <c r="C13184" s="4"/>
      <c r="D13184" s="5"/>
      <c r="E13184" s="5"/>
      <c r="F13184" s="4"/>
      <c r="G13184" s="6"/>
      <c r="H13184" s="4"/>
    </row>
    <row r="13185" s="2" customFormat="1" spans="2:8">
      <c r="B13185" s="4"/>
      <c r="C13185" s="4"/>
      <c r="D13185" s="5"/>
      <c r="E13185" s="5"/>
      <c r="F13185" s="4"/>
      <c r="G13185" s="6"/>
      <c r="H13185" s="4"/>
    </row>
    <row r="13186" s="2" customFormat="1" spans="2:8">
      <c r="B13186" s="4"/>
      <c r="C13186" s="4"/>
      <c r="D13186" s="5"/>
      <c r="E13186" s="5"/>
      <c r="F13186" s="4"/>
      <c r="G13186" s="6"/>
      <c r="H13186" s="4"/>
    </row>
    <row r="13187" s="2" customFormat="1" spans="2:8">
      <c r="B13187" s="4"/>
      <c r="C13187" s="4"/>
      <c r="D13187" s="5"/>
      <c r="E13187" s="5"/>
      <c r="F13187" s="4"/>
      <c r="G13187" s="6"/>
      <c r="H13187" s="4"/>
    </row>
    <row r="13188" s="2" customFormat="1" spans="2:8">
      <c r="B13188" s="4"/>
      <c r="C13188" s="4"/>
      <c r="D13188" s="5"/>
      <c r="E13188" s="5"/>
      <c r="F13188" s="4"/>
      <c r="G13188" s="6"/>
      <c r="H13188" s="4"/>
    </row>
    <row r="13189" s="2" customFormat="1" spans="2:8">
      <c r="B13189" s="4"/>
      <c r="C13189" s="4"/>
      <c r="D13189" s="5"/>
      <c r="E13189" s="5"/>
      <c r="F13189" s="4"/>
      <c r="G13189" s="6"/>
      <c r="H13189" s="4"/>
    </row>
    <row r="13190" s="2" customFormat="1" spans="2:8">
      <c r="B13190" s="4"/>
      <c r="C13190" s="4"/>
      <c r="D13190" s="5"/>
      <c r="E13190" s="5"/>
      <c r="F13190" s="4"/>
      <c r="G13190" s="6"/>
      <c r="H13190" s="4"/>
    </row>
    <row r="13191" s="2" customFormat="1" spans="2:8">
      <c r="B13191" s="4"/>
      <c r="C13191" s="4"/>
      <c r="D13191" s="5"/>
      <c r="E13191" s="5"/>
      <c r="F13191" s="4"/>
      <c r="G13191" s="6"/>
      <c r="H13191" s="4"/>
    </row>
    <row r="13192" s="2" customFormat="1" spans="2:8">
      <c r="B13192" s="4"/>
      <c r="C13192" s="4"/>
      <c r="D13192" s="5"/>
      <c r="E13192" s="5"/>
      <c r="F13192" s="4"/>
      <c r="G13192" s="6"/>
      <c r="H13192" s="4"/>
    </row>
    <row r="13193" s="2" customFormat="1" spans="2:8">
      <c r="B13193" s="4"/>
      <c r="C13193" s="4"/>
      <c r="D13193" s="5"/>
      <c r="E13193" s="5"/>
      <c r="F13193" s="4"/>
      <c r="G13193" s="6"/>
      <c r="H13193" s="4"/>
    </row>
    <row r="13194" s="2" customFormat="1" spans="2:8">
      <c r="B13194" s="4"/>
      <c r="C13194" s="4"/>
      <c r="D13194" s="5"/>
      <c r="E13194" s="5"/>
      <c r="F13194" s="4"/>
      <c r="G13194" s="6"/>
      <c r="H13194" s="4"/>
    </row>
    <row r="13195" s="2" customFormat="1" spans="2:8">
      <c r="B13195" s="4"/>
      <c r="C13195" s="4"/>
      <c r="D13195" s="5"/>
      <c r="E13195" s="5"/>
      <c r="F13195" s="4"/>
      <c r="G13195" s="6"/>
      <c r="H13195" s="4"/>
    </row>
    <row r="13196" s="2" customFormat="1" spans="2:8">
      <c r="B13196" s="4"/>
      <c r="C13196" s="4"/>
      <c r="D13196" s="5"/>
      <c r="E13196" s="5"/>
      <c r="F13196" s="4"/>
      <c r="G13196" s="6"/>
      <c r="H13196" s="4"/>
    </row>
    <row r="13197" s="2" customFormat="1" spans="2:8">
      <c r="B13197" s="4"/>
      <c r="C13197" s="4"/>
      <c r="D13197" s="5"/>
      <c r="E13197" s="5"/>
      <c r="F13197" s="4"/>
      <c r="G13197" s="6"/>
      <c r="H13197" s="4"/>
    </row>
    <row r="13198" s="2" customFormat="1" spans="2:8">
      <c r="B13198" s="4"/>
      <c r="C13198" s="4"/>
      <c r="D13198" s="5"/>
      <c r="E13198" s="5"/>
      <c r="F13198" s="4"/>
      <c r="G13198" s="6"/>
      <c r="H13198" s="4"/>
    </row>
    <row r="13199" s="2" customFormat="1" spans="2:8">
      <c r="B13199" s="4"/>
      <c r="C13199" s="4"/>
      <c r="D13199" s="5"/>
      <c r="E13199" s="5"/>
      <c r="F13199" s="4"/>
      <c r="G13199" s="6"/>
      <c r="H13199" s="4"/>
    </row>
    <row r="13200" s="2" customFormat="1" spans="2:8">
      <c r="B13200" s="4"/>
      <c r="C13200" s="4"/>
      <c r="D13200" s="5"/>
      <c r="E13200" s="5"/>
      <c r="F13200" s="4"/>
      <c r="G13200" s="6"/>
      <c r="H13200" s="4"/>
    </row>
    <row r="13201" s="2" customFormat="1" spans="2:8">
      <c r="B13201" s="4"/>
      <c r="C13201" s="4"/>
      <c r="D13201" s="5"/>
      <c r="E13201" s="5"/>
      <c r="F13201" s="4"/>
      <c r="G13201" s="6"/>
      <c r="H13201" s="4"/>
    </row>
    <row r="13202" s="2" customFormat="1" spans="2:8">
      <c r="B13202" s="4"/>
      <c r="C13202" s="4"/>
      <c r="D13202" s="5"/>
      <c r="E13202" s="5"/>
      <c r="F13202" s="4"/>
      <c r="G13202" s="6"/>
      <c r="H13202" s="4"/>
    </row>
    <row r="13203" s="2" customFormat="1" spans="2:8">
      <c r="B13203" s="4"/>
      <c r="C13203" s="4"/>
      <c r="D13203" s="5"/>
      <c r="E13203" s="5"/>
      <c r="F13203" s="4"/>
      <c r="G13203" s="6"/>
      <c r="H13203" s="4"/>
    </row>
    <row r="13204" s="2" customFormat="1" spans="2:8">
      <c r="B13204" s="4"/>
      <c r="C13204" s="4"/>
      <c r="D13204" s="5"/>
      <c r="E13204" s="5"/>
      <c r="F13204" s="4"/>
      <c r="G13204" s="6"/>
      <c r="H13204" s="4"/>
    </row>
    <row r="13205" s="2" customFormat="1" spans="2:8">
      <c r="B13205" s="4"/>
      <c r="C13205" s="4"/>
      <c r="D13205" s="5"/>
      <c r="E13205" s="5"/>
      <c r="F13205" s="4"/>
      <c r="G13205" s="6"/>
      <c r="H13205" s="4"/>
    </row>
    <row r="13206" s="2" customFormat="1" spans="2:8">
      <c r="B13206" s="4"/>
      <c r="C13206" s="4"/>
      <c r="D13206" s="5"/>
      <c r="E13206" s="5"/>
      <c r="F13206" s="4"/>
      <c r="G13206" s="6"/>
      <c r="H13206" s="4"/>
    </row>
    <row r="13207" s="2" customFormat="1" spans="2:8">
      <c r="B13207" s="4"/>
      <c r="C13207" s="4"/>
      <c r="D13207" s="5"/>
      <c r="E13207" s="5"/>
      <c r="F13207" s="4"/>
      <c r="G13207" s="6"/>
      <c r="H13207" s="4"/>
    </row>
    <row r="13208" s="2" customFormat="1" spans="2:8">
      <c r="B13208" s="4"/>
      <c r="C13208" s="4"/>
      <c r="D13208" s="5"/>
      <c r="E13208" s="5"/>
      <c r="F13208" s="4"/>
      <c r="G13208" s="6"/>
      <c r="H13208" s="4"/>
    </row>
    <row r="13209" s="2" customFormat="1" spans="2:8">
      <c r="B13209" s="4"/>
      <c r="C13209" s="4"/>
      <c r="D13209" s="5"/>
      <c r="E13209" s="5"/>
      <c r="F13209" s="4"/>
      <c r="G13209" s="6"/>
      <c r="H13209" s="4"/>
    </row>
    <row r="13210" s="2" customFormat="1" spans="2:8">
      <c r="B13210" s="4"/>
      <c r="C13210" s="4"/>
      <c r="D13210" s="5"/>
      <c r="E13210" s="5"/>
      <c r="F13210" s="4"/>
      <c r="G13210" s="6"/>
      <c r="H13210" s="4"/>
    </row>
    <row r="13211" s="2" customFormat="1" spans="2:8">
      <c r="B13211" s="4"/>
      <c r="C13211" s="4"/>
      <c r="D13211" s="5"/>
      <c r="E13211" s="5"/>
      <c r="F13211" s="4"/>
      <c r="G13211" s="6"/>
      <c r="H13211" s="4"/>
    </row>
    <row r="13212" s="2" customFormat="1" spans="2:8">
      <c r="B13212" s="4"/>
      <c r="C13212" s="4"/>
      <c r="D13212" s="5"/>
      <c r="E13212" s="5"/>
      <c r="F13212" s="4"/>
      <c r="G13212" s="6"/>
      <c r="H13212" s="4"/>
    </row>
    <row r="13213" s="2" customFormat="1" spans="2:8">
      <c r="B13213" s="4"/>
      <c r="C13213" s="4"/>
      <c r="D13213" s="5"/>
      <c r="E13213" s="5"/>
      <c r="F13213" s="4"/>
      <c r="G13213" s="6"/>
      <c r="H13213" s="4"/>
    </row>
    <row r="13214" s="2" customFormat="1" spans="2:8">
      <c r="B13214" s="4"/>
      <c r="C13214" s="4"/>
      <c r="D13214" s="5"/>
      <c r="E13214" s="5"/>
      <c r="F13214" s="4"/>
      <c r="G13214" s="6"/>
      <c r="H13214" s="4"/>
    </row>
    <row r="13215" s="2" customFormat="1" spans="2:8">
      <c r="B13215" s="4"/>
      <c r="C13215" s="4"/>
      <c r="D13215" s="5"/>
      <c r="E13215" s="5"/>
      <c r="F13215" s="4"/>
      <c r="G13215" s="6"/>
      <c r="H13215" s="4"/>
    </row>
    <row r="13216" s="2" customFormat="1" spans="2:8">
      <c r="B13216" s="4"/>
      <c r="C13216" s="4"/>
      <c r="D13216" s="5"/>
      <c r="E13216" s="5"/>
      <c r="F13216" s="4"/>
      <c r="G13216" s="6"/>
      <c r="H13216" s="4"/>
    </row>
    <row r="13217" s="2" customFormat="1" spans="2:8">
      <c r="B13217" s="4"/>
      <c r="C13217" s="4"/>
      <c r="D13217" s="5"/>
      <c r="E13217" s="5"/>
      <c r="F13217" s="4"/>
      <c r="G13217" s="6"/>
      <c r="H13217" s="4"/>
    </row>
    <row r="13218" s="2" customFormat="1" spans="2:8">
      <c r="B13218" s="4"/>
      <c r="C13218" s="4"/>
      <c r="D13218" s="5"/>
      <c r="E13218" s="5"/>
      <c r="F13218" s="4"/>
      <c r="G13218" s="6"/>
      <c r="H13218" s="4"/>
    </row>
    <row r="13219" s="2" customFormat="1" spans="2:8">
      <c r="B13219" s="4"/>
      <c r="C13219" s="4"/>
      <c r="D13219" s="5"/>
      <c r="E13219" s="5"/>
      <c r="F13219" s="4"/>
      <c r="G13219" s="6"/>
      <c r="H13219" s="4"/>
    </row>
    <row r="13220" s="2" customFormat="1" spans="2:8">
      <c r="B13220" s="4"/>
      <c r="C13220" s="4"/>
      <c r="D13220" s="5"/>
      <c r="E13220" s="5"/>
      <c r="F13220" s="4"/>
      <c r="G13220" s="6"/>
      <c r="H13220" s="4"/>
    </row>
    <row r="13221" s="2" customFormat="1" spans="2:8">
      <c r="B13221" s="4"/>
      <c r="C13221" s="4"/>
      <c r="D13221" s="5"/>
      <c r="E13221" s="5"/>
      <c r="F13221" s="4"/>
      <c r="G13221" s="6"/>
      <c r="H13221" s="4"/>
    </row>
    <row r="13222" s="2" customFormat="1" spans="2:8">
      <c r="B13222" s="4"/>
      <c r="C13222" s="4"/>
      <c r="D13222" s="5"/>
      <c r="E13222" s="5"/>
      <c r="F13222" s="4"/>
      <c r="G13222" s="6"/>
      <c r="H13222" s="4"/>
    </row>
    <row r="13223" s="2" customFormat="1" spans="2:8">
      <c r="B13223" s="4"/>
      <c r="C13223" s="4"/>
      <c r="D13223" s="5"/>
      <c r="E13223" s="5"/>
      <c r="F13223" s="4"/>
      <c r="G13223" s="6"/>
      <c r="H13223" s="4"/>
    </row>
    <row r="13224" s="2" customFormat="1" spans="2:8">
      <c r="B13224" s="4"/>
      <c r="C13224" s="4"/>
      <c r="D13224" s="5"/>
      <c r="E13224" s="5"/>
      <c r="F13224" s="4"/>
      <c r="G13224" s="6"/>
      <c r="H13224" s="4"/>
    </row>
    <row r="13225" s="2" customFormat="1" spans="2:8">
      <c r="B13225" s="4"/>
      <c r="C13225" s="4"/>
      <c r="D13225" s="5"/>
      <c r="E13225" s="5"/>
      <c r="F13225" s="4"/>
      <c r="G13225" s="6"/>
      <c r="H13225" s="4"/>
    </row>
    <row r="13226" s="2" customFormat="1" spans="2:8">
      <c r="B13226" s="4"/>
      <c r="C13226" s="4"/>
      <c r="D13226" s="5"/>
      <c r="E13226" s="5"/>
      <c r="F13226" s="4"/>
      <c r="G13226" s="6"/>
      <c r="H13226" s="4"/>
    </row>
    <row r="13227" s="2" customFormat="1" spans="2:8">
      <c r="B13227" s="4"/>
      <c r="C13227" s="4"/>
      <c r="D13227" s="5"/>
      <c r="E13227" s="5"/>
      <c r="F13227" s="4"/>
      <c r="G13227" s="6"/>
      <c r="H13227" s="4"/>
    </row>
    <row r="13228" s="2" customFormat="1" spans="2:8">
      <c r="B13228" s="4"/>
      <c r="C13228" s="4"/>
      <c r="D13228" s="5"/>
      <c r="E13228" s="5"/>
      <c r="F13228" s="4"/>
      <c r="G13228" s="6"/>
      <c r="H13228" s="4"/>
    </row>
    <row r="13229" s="2" customFormat="1" spans="2:8">
      <c r="B13229" s="4"/>
      <c r="C13229" s="4"/>
      <c r="D13229" s="5"/>
      <c r="E13229" s="5"/>
      <c r="F13229" s="4"/>
      <c r="G13229" s="6"/>
      <c r="H13229" s="4"/>
    </row>
    <row r="13230" s="2" customFormat="1" spans="2:8">
      <c r="B13230" s="4"/>
      <c r="C13230" s="4"/>
      <c r="D13230" s="5"/>
      <c r="E13230" s="5"/>
      <c r="F13230" s="4"/>
      <c r="G13230" s="6"/>
      <c r="H13230" s="4"/>
    </row>
    <row r="13231" s="2" customFormat="1" spans="2:8">
      <c r="B13231" s="4"/>
      <c r="C13231" s="4"/>
      <c r="D13231" s="5"/>
      <c r="E13231" s="5"/>
      <c r="F13231" s="4"/>
      <c r="G13231" s="6"/>
      <c r="H13231" s="4"/>
    </row>
    <row r="13232" s="2" customFormat="1" spans="2:8">
      <c r="B13232" s="4"/>
      <c r="C13232" s="4"/>
      <c r="D13232" s="5"/>
      <c r="E13232" s="5"/>
      <c r="F13232" s="4"/>
      <c r="G13232" s="6"/>
      <c r="H13232" s="4"/>
    </row>
    <row r="13233" s="2" customFormat="1" spans="2:8">
      <c r="B13233" s="4"/>
      <c r="C13233" s="4"/>
      <c r="D13233" s="5"/>
      <c r="E13233" s="5"/>
      <c r="F13233" s="4"/>
      <c r="G13233" s="6"/>
      <c r="H13233" s="4"/>
    </row>
    <row r="13234" s="2" customFormat="1" spans="2:8">
      <c r="B13234" s="4"/>
      <c r="C13234" s="4"/>
      <c r="D13234" s="5"/>
      <c r="E13234" s="5"/>
      <c r="F13234" s="4"/>
      <c r="G13234" s="6"/>
      <c r="H13234" s="4"/>
    </row>
    <row r="13235" s="2" customFormat="1" spans="2:8">
      <c r="B13235" s="4"/>
      <c r="C13235" s="4"/>
      <c r="D13235" s="5"/>
      <c r="E13235" s="5"/>
      <c r="F13235" s="4"/>
      <c r="G13235" s="6"/>
      <c r="H13235" s="4"/>
    </row>
    <row r="13236" s="2" customFormat="1" spans="2:8">
      <c r="B13236" s="4"/>
      <c r="C13236" s="4"/>
      <c r="D13236" s="5"/>
      <c r="E13236" s="5"/>
      <c r="F13236" s="4"/>
      <c r="G13236" s="6"/>
      <c r="H13236" s="4"/>
    </row>
    <row r="13237" s="2" customFormat="1" spans="2:8">
      <c r="B13237" s="4"/>
      <c r="C13237" s="4"/>
      <c r="D13237" s="5"/>
      <c r="E13237" s="5"/>
      <c r="F13237" s="4"/>
      <c r="G13237" s="6"/>
      <c r="H13237" s="4"/>
    </row>
    <row r="13238" s="2" customFormat="1" spans="2:8">
      <c r="B13238" s="4"/>
      <c r="C13238" s="4"/>
      <c r="D13238" s="5"/>
      <c r="E13238" s="5"/>
      <c r="F13238" s="4"/>
      <c r="G13238" s="6"/>
      <c r="H13238" s="4"/>
    </row>
    <row r="13239" s="2" customFormat="1" spans="2:8">
      <c r="B13239" s="4"/>
      <c r="C13239" s="4"/>
      <c r="D13239" s="5"/>
      <c r="E13239" s="5"/>
      <c r="F13239" s="4"/>
      <c r="G13239" s="6"/>
      <c r="H13239" s="4"/>
    </row>
    <row r="13240" s="2" customFormat="1" spans="2:8">
      <c r="B13240" s="4"/>
      <c r="C13240" s="4"/>
      <c r="D13240" s="5"/>
      <c r="E13240" s="5"/>
      <c r="F13240" s="4"/>
      <c r="G13240" s="6"/>
      <c r="H13240" s="4"/>
    </row>
    <row r="13241" s="2" customFormat="1" spans="2:8">
      <c r="B13241" s="4"/>
      <c r="C13241" s="4"/>
      <c r="D13241" s="5"/>
      <c r="E13241" s="5"/>
      <c r="F13241" s="4"/>
      <c r="G13241" s="6"/>
      <c r="H13241" s="4"/>
    </row>
    <row r="13242" s="2" customFormat="1" spans="2:8">
      <c r="B13242" s="4"/>
      <c r="C13242" s="4"/>
      <c r="D13242" s="5"/>
      <c r="E13242" s="5"/>
      <c r="F13242" s="4"/>
      <c r="G13242" s="6"/>
      <c r="H13242" s="4"/>
    </row>
    <row r="13243" s="2" customFormat="1" spans="2:8">
      <c r="B13243" s="4"/>
      <c r="C13243" s="4"/>
      <c r="D13243" s="5"/>
      <c r="E13243" s="5"/>
      <c r="F13243" s="4"/>
      <c r="G13243" s="6"/>
      <c r="H13243" s="4"/>
    </row>
    <row r="13244" s="2" customFormat="1" spans="2:8">
      <c r="B13244" s="4"/>
      <c r="C13244" s="4"/>
      <c r="D13244" s="5"/>
      <c r="E13244" s="5"/>
      <c r="F13244" s="4"/>
      <c r="G13244" s="6"/>
      <c r="H13244" s="4"/>
    </row>
    <row r="13245" s="2" customFormat="1" spans="2:8">
      <c r="B13245" s="4"/>
      <c r="C13245" s="4"/>
      <c r="D13245" s="5"/>
      <c r="E13245" s="5"/>
      <c r="F13245" s="4"/>
      <c r="G13245" s="6"/>
      <c r="H13245" s="4"/>
    </row>
    <row r="13246" s="2" customFormat="1" spans="2:8">
      <c r="B13246" s="4"/>
      <c r="C13246" s="4"/>
      <c r="D13246" s="5"/>
      <c r="E13246" s="5"/>
      <c r="F13246" s="4"/>
      <c r="G13246" s="6"/>
      <c r="H13246" s="4"/>
    </row>
    <row r="13247" s="2" customFormat="1" spans="2:8">
      <c r="B13247" s="4"/>
      <c r="C13247" s="4"/>
      <c r="D13247" s="5"/>
      <c r="E13247" s="5"/>
      <c r="F13247" s="4"/>
      <c r="G13247" s="6"/>
      <c r="H13247" s="4"/>
    </row>
    <row r="13248" s="2" customFormat="1" spans="2:8">
      <c r="B13248" s="4"/>
      <c r="C13248" s="4"/>
      <c r="D13248" s="5"/>
      <c r="E13248" s="5"/>
      <c r="F13248" s="4"/>
      <c r="G13248" s="6"/>
      <c r="H13248" s="4"/>
    </row>
    <row r="13249" s="2" customFormat="1" spans="2:8">
      <c r="B13249" s="4"/>
      <c r="C13249" s="4"/>
      <c r="D13249" s="5"/>
      <c r="E13249" s="5"/>
      <c r="F13249" s="4"/>
      <c r="G13249" s="6"/>
      <c r="H13249" s="4"/>
    </row>
    <row r="13250" s="2" customFormat="1" spans="2:8">
      <c r="B13250" s="4"/>
      <c r="C13250" s="4"/>
      <c r="D13250" s="5"/>
      <c r="E13250" s="5"/>
      <c r="F13250" s="4"/>
      <c r="G13250" s="6"/>
      <c r="H13250" s="4"/>
    </row>
    <row r="13251" s="2" customFormat="1" spans="2:8">
      <c r="B13251" s="4"/>
      <c r="C13251" s="4"/>
      <c r="D13251" s="5"/>
      <c r="E13251" s="5"/>
      <c r="F13251" s="4"/>
      <c r="G13251" s="6"/>
      <c r="H13251" s="4"/>
    </row>
    <row r="13252" s="2" customFormat="1" spans="2:8">
      <c r="B13252" s="4"/>
      <c r="C13252" s="4"/>
      <c r="D13252" s="5"/>
      <c r="E13252" s="5"/>
      <c r="F13252" s="4"/>
      <c r="G13252" s="6"/>
      <c r="H13252" s="4"/>
    </row>
    <row r="13253" s="2" customFormat="1" spans="2:8">
      <c r="B13253" s="4"/>
      <c r="C13253" s="4"/>
      <c r="D13253" s="5"/>
      <c r="E13253" s="5"/>
      <c r="F13253" s="4"/>
      <c r="G13253" s="6"/>
      <c r="H13253" s="4"/>
    </row>
    <row r="13254" s="2" customFormat="1" spans="2:8">
      <c r="B13254" s="4"/>
      <c r="C13254" s="4"/>
      <c r="D13254" s="5"/>
      <c r="E13254" s="5"/>
      <c r="F13254" s="4"/>
      <c r="G13254" s="6"/>
      <c r="H13254" s="4"/>
    </row>
    <row r="13255" s="2" customFormat="1" spans="2:8">
      <c r="B13255" s="4"/>
      <c r="C13255" s="4"/>
      <c r="D13255" s="5"/>
      <c r="E13255" s="5"/>
      <c r="F13255" s="4"/>
      <c r="G13255" s="6"/>
      <c r="H13255" s="4"/>
    </row>
    <row r="13256" s="2" customFormat="1" spans="2:8">
      <c r="B13256" s="4"/>
      <c r="C13256" s="4"/>
      <c r="D13256" s="5"/>
      <c r="E13256" s="5"/>
      <c r="F13256" s="4"/>
      <c r="G13256" s="6"/>
      <c r="H13256" s="4"/>
    </row>
    <row r="13257" s="2" customFormat="1" spans="2:8">
      <c r="B13257" s="4"/>
      <c r="C13257" s="4"/>
      <c r="D13257" s="5"/>
      <c r="E13257" s="5"/>
      <c r="F13257" s="4"/>
      <c r="G13257" s="6"/>
      <c r="H13257" s="4"/>
    </row>
    <row r="13258" s="2" customFormat="1" spans="2:8">
      <c r="B13258" s="4"/>
      <c r="C13258" s="4"/>
      <c r="D13258" s="5"/>
      <c r="E13258" s="5"/>
      <c r="F13258" s="4"/>
      <c r="G13258" s="6"/>
      <c r="H13258" s="4"/>
    </row>
    <row r="13259" s="2" customFormat="1" spans="2:8">
      <c r="B13259" s="4"/>
      <c r="C13259" s="4"/>
      <c r="D13259" s="5"/>
      <c r="E13259" s="5"/>
      <c r="F13259" s="4"/>
      <c r="G13259" s="6"/>
      <c r="H13259" s="4"/>
    </row>
    <row r="13260" s="2" customFormat="1" spans="2:8">
      <c r="B13260" s="4"/>
      <c r="C13260" s="4"/>
      <c r="D13260" s="5"/>
      <c r="E13260" s="5"/>
      <c r="F13260" s="4"/>
      <c r="G13260" s="6"/>
      <c r="H13260" s="4"/>
    </row>
    <row r="13261" s="2" customFormat="1" spans="2:8">
      <c r="B13261" s="4"/>
      <c r="C13261" s="4"/>
      <c r="D13261" s="5"/>
      <c r="E13261" s="5"/>
      <c r="F13261" s="4"/>
      <c r="G13261" s="6"/>
      <c r="H13261" s="4"/>
    </row>
    <row r="13262" s="2" customFormat="1" spans="2:8">
      <c r="B13262" s="4"/>
      <c r="C13262" s="4"/>
      <c r="D13262" s="5"/>
      <c r="E13262" s="5"/>
      <c r="F13262" s="4"/>
      <c r="G13262" s="6"/>
      <c r="H13262" s="4"/>
    </row>
    <row r="13263" s="2" customFormat="1" spans="2:8">
      <c r="B13263" s="4"/>
      <c r="C13263" s="4"/>
      <c r="D13263" s="5"/>
      <c r="E13263" s="5"/>
      <c r="F13263" s="4"/>
      <c r="G13263" s="6"/>
      <c r="H13263" s="4"/>
    </row>
    <row r="13264" s="2" customFormat="1" spans="2:8">
      <c r="B13264" s="4"/>
      <c r="C13264" s="4"/>
      <c r="D13264" s="5"/>
      <c r="E13264" s="5"/>
      <c r="F13264" s="4"/>
      <c r="G13264" s="6"/>
      <c r="H13264" s="4"/>
    </row>
    <row r="13265" s="2" customFormat="1" spans="2:8">
      <c r="B13265" s="4"/>
      <c r="C13265" s="4"/>
      <c r="D13265" s="5"/>
      <c r="E13265" s="5"/>
      <c r="F13265" s="4"/>
      <c r="G13265" s="6"/>
      <c r="H13265" s="4"/>
    </row>
    <row r="13266" s="2" customFormat="1" spans="2:8">
      <c r="B13266" s="4"/>
      <c r="C13266" s="4"/>
      <c r="D13266" s="5"/>
      <c r="E13266" s="5"/>
      <c r="F13266" s="4"/>
      <c r="G13266" s="6"/>
      <c r="H13266" s="4"/>
    </row>
    <row r="13267" s="2" customFormat="1" spans="2:8">
      <c r="B13267" s="4"/>
      <c r="C13267" s="4"/>
      <c r="D13267" s="5"/>
      <c r="E13267" s="5"/>
      <c r="F13267" s="4"/>
      <c r="G13267" s="6"/>
      <c r="H13267" s="4"/>
    </row>
    <row r="13268" s="2" customFormat="1" spans="2:8">
      <c r="B13268" s="4"/>
      <c r="C13268" s="4"/>
      <c r="D13268" s="5"/>
      <c r="E13268" s="5"/>
      <c r="F13268" s="4"/>
      <c r="G13268" s="6"/>
      <c r="H13268" s="4"/>
    </row>
    <row r="13269" s="2" customFormat="1" spans="2:8">
      <c r="B13269" s="4"/>
      <c r="C13269" s="4"/>
      <c r="D13269" s="5"/>
      <c r="E13269" s="5"/>
      <c r="F13269" s="4"/>
      <c r="G13269" s="6"/>
      <c r="H13269" s="4"/>
    </row>
    <row r="13270" s="2" customFormat="1" spans="2:8">
      <c r="B13270" s="4"/>
      <c r="C13270" s="4"/>
      <c r="D13270" s="5"/>
      <c r="E13270" s="5"/>
      <c r="F13270" s="4"/>
      <c r="G13270" s="6"/>
      <c r="H13270" s="4"/>
    </row>
    <row r="13271" s="2" customFormat="1" spans="2:8">
      <c r="B13271" s="4"/>
      <c r="C13271" s="4"/>
      <c r="D13271" s="5"/>
      <c r="E13271" s="5"/>
      <c r="F13271" s="4"/>
      <c r="G13271" s="6"/>
      <c r="H13271" s="4"/>
    </row>
    <row r="13272" s="2" customFormat="1" spans="2:8">
      <c r="B13272" s="4"/>
      <c r="C13272" s="4"/>
      <c r="D13272" s="5"/>
      <c r="E13272" s="5"/>
      <c r="F13272" s="4"/>
      <c r="G13272" s="6"/>
      <c r="H13272" s="4"/>
    </row>
    <row r="13273" s="2" customFormat="1" spans="2:8">
      <c r="B13273" s="4"/>
      <c r="C13273" s="4"/>
      <c r="D13273" s="5"/>
      <c r="E13273" s="5"/>
      <c r="F13273" s="4"/>
      <c r="G13273" s="6"/>
      <c r="H13273" s="4"/>
    </row>
    <row r="13274" s="2" customFormat="1" spans="2:8">
      <c r="B13274" s="4"/>
      <c r="C13274" s="4"/>
      <c r="D13274" s="5"/>
      <c r="E13274" s="5"/>
      <c r="F13274" s="4"/>
      <c r="G13274" s="6"/>
      <c r="H13274" s="4"/>
    </row>
    <row r="13275" s="2" customFormat="1" spans="2:8">
      <c r="B13275" s="4"/>
      <c r="C13275" s="4"/>
      <c r="D13275" s="5"/>
      <c r="E13275" s="5"/>
      <c r="F13275" s="4"/>
      <c r="G13275" s="6"/>
      <c r="H13275" s="4"/>
    </row>
    <row r="13276" s="2" customFormat="1" spans="2:8">
      <c r="B13276" s="4"/>
      <c r="C13276" s="4"/>
      <c r="D13276" s="5"/>
      <c r="E13276" s="5"/>
      <c r="F13276" s="4"/>
      <c r="G13276" s="6"/>
      <c r="H13276" s="4"/>
    </row>
    <row r="13277" s="2" customFormat="1" spans="2:8">
      <c r="B13277" s="4"/>
      <c r="C13277" s="4"/>
      <c r="D13277" s="5"/>
      <c r="E13277" s="5"/>
      <c r="F13277" s="4"/>
      <c r="G13277" s="6"/>
      <c r="H13277" s="4"/>
    </row>
    <row r="13278" s="2" customFormat="1" spans="2:8">
      <c r="B13278" s="4"/>
      <c r="C13278" s="4"/>
      <c r="D13278" s="5"/>
      <c r="E13278" s="5"/>
      <c r="F13278" s="4"/>
      <c r="G13278" s="6"/>
      <c r="H13278" s="4"/>
    </row>
    <row r="13279" s="2" customFormat="1" spans="2:8">
      <c r="B13279" s="4"/>
      <c r="C13279" s="4"/>
      <c r="D13279" s="5"/>
      <c r="E13279" s="5"/>
      <c r="F13279" s="4"/>
      <c r="G13279" s="6"/>
      <c r="H13279" s="4"/>
    </row>
    <row r="13280" s="2" customFormat="1" spans="2:8">
      <c r="B13280" s="4"/>
      <c r="C13280" s="4"/>
      <c r="D13280" s="5"/>
      <c r="E13280" s="5"/>
      <c r="F13280" s="4"/>
      <c r="G13280" s="6"/>
      <c r="H13280" s="4"/>
    </row>
    <row r="13281" s="2" customFormat="1" spans="2:8">
      <c r="B13281" s="4"/>
      <c r="C13281" s="4"/>
      <c r="D13281" s="5"/>
      <c r="E13281" s="5"/>
      <c r="F13281" s="4"/>
      <c r="G13281" s="6"/>
      <c r="H13281" s="4"/>
    </row>
    <row r="13282" s="2" customFormat="1" spans="2:8">
      <c r="B13282" s="4"/>
      <c r="C13282" s="4"/>
      <c r="D13282" s="5"/>
      <c r="E13282" s="5"/>
      <c r="F13282" s="4"/>
      <c r="G13282" s="6"/>
      <c r="H13282" s="4"/>
    </row>
    <row r="13283" s="2" customFormat="1" spans="2:8">
      <c r="B13283" s="4"/>
      <c r="C13283" s="4"/>
      <c r="D13283" s="5"/>
      <c r="E13283" s="5"/>
      <c r="F13283" s="4"/>
      <c r="G13283" s="6"/>
      <c r="H13283" s="4"/>
    </row>
    <row r="13284" s="2" customFormat="1" spans="2:8">
      <c r="B13284" s="4"/>
      <c r="C13284" s="4"/>
      <c r="D13284" s="5"/>
      <c r="E13284" s="5"/>
      <c r="F13284" s="4"/>
      <c r="G13284" s="6"/>
      <c r="H13284" s="4"/>
    </row>
    <row r="13285" s="2" customFormat="1" spans="2:8">
      <c r="B13285" s="4"/>
      <c r="C13285" s="4"/>
      <c r="D13285" s="5"/>
      <c r="E13285" s="5"/>
      <c r="F13285" s="4"/>
      <c r="G13285" s="6"/>
      <c r="H13285" s="4"/>
    </row>
    <row r="13286" s="2" customFormat="1" spans="2:8">
      <c r="B13286" s="4"/>
      <c r="C13286" s="4"/>
      <c r="D13286" s="5"/>
      <c r="E13286" s="5"/>
      <c r="F13286" s="4"/>
      <c r="G13286" s="6"/>
      <c r="H13286" s="4"/>
    </row>
    <row r="13287" s="2" customFormat="1" spans="2:8">
      <c r="B13287" s="4"/>
      <c r="C13287" s="4"/>
      <c r="D13287" s="5"/>
      <c r="E13287" s="5"/>
      <c r="F13287" s="4"/>
      <c r="G13287" s="6"/>
      <c r="H13287" s="4"/>
    </row>
    <row r="13288" s="2" customFormat="1" spans="2:8">
      <c r="B13288" s="4"/>
      <c r="C13288" s="4"/>
      <c r="D13288" s="5"/>
      <c r="E13288" s="5"/>
      <c r="F13288" s="4"/>
      <c r="G13288" s="6"/>
      <c r="H13288" s="4"/>
    </row>
    <row r="13289" s="2" customFormat="1" spans="2:8">
      <c r="B13289" s="4"/>
      <c r="C13289" s="4"/>
      <c r="D13289" s="5"/>
      <c r="E13289" s="5"/>
      <c r="F13289" s="4"/>
      <c r="G13289" s="6"/>
      <c r="H13289" s="4"/>
    </row>
    <row r="13290" s="2" customFormat="1" spans="2:8">
      <c r="B13290" s="4"/>
      <c r="C13290" s="4"/>
      <c r="D13290" s="5"/>
      <c r="E13290" s="5"/>
      <c r="F13290" s="4"/>
      <c r="G13290" s="6"/>
      <c r="H13290" s="4"/>
    </row>
    <row r="13291" s="2" customFormat="1" spans="2:8">
      <c r="B13291" s="4"/>
      <c r="C13291" s="4"/>
      <c r="D13291" s="5"/>
      <c r="E13291" s="5"/>
      <c r="F13291" s="4"/>
      <c r="G13291" s="6"/>
      <c r="H13291" s="4"/>
    </row>
    <row r="13292" s="2" customFormat="1" spans="2:8">
      <c r="B13292" s="4"/>
      <c r="C13292" s="4"/>
      <c r="D13292" s="5"/>
      <c r="E13292" s="5"/>
      <c r="F13292" s="4"/>
      <c r="G13292" s="6"/>
      <c r="H13292" s="4"/>
    </row>
    <row r="13293" s="2" customFormat="1" spans="2:8">
      <c r="B13293" s="4"/>
      <c r="C13293" s="4"/>
      <c r="D13293" s="5"/>
      <c r="E13293" s="5"/>
      <c r="F13293" s="4"/>
      <c r="G13293" s="6"/>
      <c r="H13293" s="4"/>
    </row>
    <row r="13294" s="2" customFormat="1" spans="2:8">
      <c r="B13294" s="4"/>
      <c r="C13294" s="4"/>
      <c r="D13294" s="5"/>
      <c r="E13294" s="5"/>
      <c r="F13294" s="4"/>
      <c r="G13294" s="6"/>
      <c r="H13294" s="4"/>
    </row>
    <row r="13295" s="2" customFormat="1" spans="2:8">
      <c r="B13295" s="4"/>
      <c r="C13295" s="4"/>
      <c r="D13295" s="5"/>
      <c r="E13295" s="5"/>
      <c r="F13295" s="4"/>
      <c r="G13295" s="6"/>
      <c r="H13295" s="4"/>
    </row>
    <row r="13296" s="2" customFormat="1" spans="2:8">
      <c r="B13296" s="4"/>
      <c r="C13296" s="4"/>
      <c r="D13296" s="5"/>
      <c r="E13296" s="5"/>
      <c r="F13296" s="4"/>
      <c r="G13296" s="6"/>
      <c r="H13296" s="4"/>
    </row>
    <row r="13297" s="2" customFormat="1" spans="2:8">
      <c r="B13297" s="4"/>
      <c r="C13297" s="4"/>
      <c r="D13297" s="5"/>
      <c r="E13297" s="5"/>
      <c r="F13297" s="4"/>
      <c r="G13297" s="6"/>
      <c r="H13297" s="4"/>
    </row>
    <row r="13298" s="2" customFormat="1" spans="2:8">
      <c r="B13298" s="4"/>
      <c r="C13298" s="4"/>
      <c r="D13298" s="5"/>
      <c r="E13298" s="5"/>
      <c r="F13298" s="4"/>
      <c r="G13298" s="6"/>
      <c r="H13298" s="4"/>
    </row>
    <row r="13299" s="2" customFormat="1" spans="2:8">
      <c r="B13299" s="4"/>
      <c r="C13299" s="4"/>
      <c r="D13299" s="5"/>
      <c r="E13299" s="5"/>
      <c r="F13299" s="4"/>
      <c r="G13299" s="6"/>
      <c r="H13299" s="4"/>
    </row>
    <row r="13300" s="2" customFormat="1" spans="2:8">
      <c r="B13300" s="4"/>
      <c r="C13300" s="4"/>
      <c r="D13300" s="5"/>
      <c r="E13300" s="5"/>
      <c r="F13300" s="4"/>
      <c r="G13300" s="6"/>
      <c r="H13300" s="4"/>
    </row>
    <row r="13301" s="2" customFormat="1" spans="2:8">
      <c r="B13301" s="4"/>
      <c r="C13301" s="4"/>
      <c r="D13301" s="5"/>
      <c r="E13301" s="5"/>
      <c r="F13301" s="4"/>
      <c r="G13301" s="6"/>
      <c r="H13301" s="4"/>
    </row>
    <row r="13302" s="2" customFormat="1" spans="2:8">
      <c r="B13302" s="4"/>
      <c r="C13302" s="4"/>
      <c r="D13302" s="5"/>
      <c r="E13302" s="5"/>
      <c r="F13302" s="4"/>
      <c r="G13302" s="6"/>
      <c r="H13302" s="4"/>
    </row>
    <row r="13303" s="2" customFormat="1" spans="2:8">
      <c r="B13303" s="4"/>
      <c r="C13303" s="4"/>
      <c r="D13303" s="5"/>
      <c r="E13303" s="5"/>
      <c r="F13303" s="4"/>
      <c r="G13303" s="6"/>
      <c r="H13303" s="4"/>
    </row>
    <row r="13304" s="2" customFormat="1" spans="2:8">
      <c r="B13304" s="4"/>
      <c r="C13304" s="4"/>
      <c r="D13304" s="5"/>
      <c r="E13304" s="5"/>
      <c r="F13304" s="4"/>
      <c r="G13304" s="6"/>
      <c r="H13304" s="4"/>
    </row>
    <row r="13305" s="2" customFormat="1" spans="2:8">
      <c r="B13305" s="4"/>
      <c r="C13305" s="4"/>
      <c r="D13305" s="5"/>
      <c r="E13305" s="5"/>
      <c r="F13305" s="4"/>
      <c r="G13305" s="6"/>
      <c r="H13305" s="4"/>
    </row>
    <row r="13306" s="2" customFormat="1" spans="2:8">
      <c r="B13306" s="4"/>
      <c r="C13306" s="4"/>
      <c r="D13306" s="5"/>
      <c r="E13306" s="5"/>
      <c r="F13306" s="4"/>
      <c r="G13306" s="6"/>
      <c r="H13306" s="4"/>
    </row>
    <row r="13307" s="2" customFormat="1" spans="2:8">
      <c r="B13307" s="4"/>
      <c r="C13307" s="4"/>
      <c r="D13307" s="5"/>
      <c r="E13307" s="5"/>
      <c r="F13307" s="4"/>
      <c r="G13307" s="6"/>
      <c r="H13307" s="4"/>
    </row>
    <row r="13308" s="2" customFormat="1" spans="2:8">
      <c r="B13308" s="4"/>
      <c r="C13308" s="4"/>
      <c r="D13308" s="5"/>
      <c r="E13308" s="5"/>
      <c r="F13308" s="4"/>
      <c r="G13308" s="6"/>
      <c r="H13308" s="4"/>
    </row>
    <row r="13309" s="2" customFormat="1" spans="2:8">
      <c r="B13309" s="4"/>
      <c r="C13309" s="4"/>
      <c r="D13309" s="5"/>
      <c r="E13309" s="5"/>
      <c r="F13309" s="4"/>
      <c r="G13309" s="6"/>
      <c r="H13309" s="4"/>
    </row>
    <row r="13310" s="2" customFormat="1" spans="2:8">
      <c r="B13310" s="4"/>
      <c r="C13310" s="4"/>
      <c r="D13310" s="5"/>
      <c r="E13310" s="5"/>
      <c r="F13310" s="4"/>
      <c r="G13310" s="6"/>
      <c r="H13310" s="4"/>
    </row>
    <row r="13311" s="2" customFormat="1" spans="2:8">
      <c r="B13311" s="4"/>
      <c r="C13311" s="4"/>
      <c r="D13311" s="5"/>
      <c r="E13311" s="5"/>
      <c r="F13311" s="4"/>
      <c r="G13311" s="6"/>
      <c r="H13311" s="4"/>
    </row>
    <row r="13312" s="2" customFormat="1" spans="2:8">
      <c r="B13312" s="4"/>
      <c r="C13312" s="4"/>
      <c r="D13312" s="5"/>
      <c r="E13312" s="5"/>
      <c r="F13312" s="4"/>
      <c r="G13312" s="6"/>
      <c r="H13312" s="4"/>
    </row>
    <row r="13313" s="2" customFormat="1" spans="2:8">
      <c r="B13313" s="4"/>
      <c r="C13313" s="4"/>
      <c r="D13313" s="5"/>
      <c r="E13313" s="5"/>
      <c r="F13313" s="4"/>
      <c r="G13313" s="6"/>
      <c r="H13313" s="4"/>
    </row>
    <row r="13314" s="2" customFormat="1" spans="2:8">
      <c r="B13314" s="4"/>
      <c r="C13314" s="4"/>
      <c r="D13314" s="5"/>
      <c r="E13314" s="5"/>
      <c r="F13314" s="4"/>
      <c r="G13314" s="6"/>
      <c r="H13314" s="4"/>
    </row>
    <row r="13315" s="2" customFormat="1" spans="2:8">
      <c r="B13315" s="4"/>
      <c r="C13315" s="4"/>
      <c r="D13315" s="5"/>
      <c r="E13315" s="5"/>
      <c r="F13315" s="4"/>
      <c r="G13315" s="6"/>
      <c r="H13315" s="4"/>
    </row>
    <row r="13316" s="2" customFormat="1" spans="2:8">
      <c r="B13316" s="4"/>
      <c r="C13316" s="4"/>
      <c r="D13316" s="5"/>
      <c r="E13316" s="5"/>
      <c r="F13316" s="4"/>
      <c r="G13316" s="6"/>
      <c r="H13316" s="4"/>
    </row>
    <row r="13317" s="2" customFormat="1" spans="2:8">
      <c r="B13317" s="4"/>
      <c r="C13317" s="4"/>
      <c r="D13317" s="5"/>
      <c r="E13317" s="5"/>
      <c r="F13317" s="4"/>
      <c r="G13317" s="6"/>
      <c r="H13317" s="4"/>
    </row>
    <row r="13318" s="2" customFormat="1" spans="2:8">
      <c r="B13318" s="4"/>
      <c r="C13318" s="4"/>
      <c r="D13318" s="5"/>
      <c r="E13318" s="5"/>
      <c r="F13318" s="4"/>
      <c r="G13318" s="6"/>
      <c r="H13318" s="4"/>
    </row>
    <row r="13319" s="2" customFormat="1" spans="2:8">
      <c r="B13319" s="4"/>
      <c r="C13319" s="4"/>
      <c r="D13319" s="5"/>
      <c r="E13319" s="5"/>
      <c r="F13319" s="4"/>
      <c r="G13319" s="6"/>
      <c r="H13319" s="4"/>
    </row>
    <row r="13320" s="2" customFormat="1" spans="2:8">
      <c r="B13320" s="4"/>
      <c r="C13320" s="4"/>
      <c r="D13320" s="5"/>
      <c r="E13320" s="5"/>
      <c r="F13320" s="4"/>
      <c r="G13320" s="6"/>
      <c r="H13320" s="4"/>
    </row>
    <row r="13321" s="2" customFormat="1" spans="2:8">
      <c r="B13321" s="4"/>
      <c r="C13321" s="4"/>
      <c r="D13321" s="5"/>
      <c r="E13321" s="5"/>
      <c r="F13321" s="4"/>
      <c r="G13321" s="6"/>
      <c r="H13321" s="4"/>
    </row>
    <row r="13322" s="2" customFormat="1" spans="2:8">
      <c r="B13322" s="4"/>
      <c r="C13322" s="4"/>
      <c r="D13322" s="5"/>
      <c r="E13322" s="5"/>
      <c r="F13322" s="4"/>
      <c r="G13322" s="6"/>
      <c r="H13322" s="4"/>
    </row>
    <row r="13323" s="2" customFormat="1" spans="2:8">
      <c r="B13323" s="4"/>
      <c r="C13323" s="4"/>
      <c r="D13323" s="5"/>
      <c r="E13323" s="5"/>
      <c r="F13323" s="4"/>
      <c r="G13323" s="6"/>
      <c r="H13323" s="4"/>
    </row>
    <row r="13324" s="2" customFormat="1" spans="2:8">
      <c r="B13324" s="4"/>
      <c r="C13324" s="4"/>
      <c r="D13324" s="5"/>
      <c r="E13324" s="5"/>
      <c r="F13324" s="4"/>
      <c r="G13324" s="6"/>
      <c r="H13324" s="4"/>
    </row>
    <row r="13325" s="2" customFormat="1" spans="2:8">
      <c r="B13325" s="4"/>
      <c r="C13325" s="4"/>
      <c r="D13325" s="5"/>
      <c r="E13325" s="5"/>
      <c r="F13325" s="4"/>
      <c r="G13325" s="6"/>
      <c r="H13325" s="4"/>
    </row>
    <row r="13326" s="2" customFormat="1" spans="2:8">
      <c r="B13326" s="4"/>
      <c r="C13326" s="4"/>
      <c r="D13326" s="5"/>
      <c r="E13326" s="5"/>
      <c r="F13326" s="4"/>
      <c r="G13326" s="6"/>
      <c r="H13326" s="4"/>
    </row>
    <row r="13327" s="2" customFormat="1" spans="2:8">
      <c r="B13327" s="4"/>
      <c r="C13327" s="4"/>
      <c r="D13327" s="5"/>
      <c r="E13327" s="5"/>
      <c r="F13327" s="4"/>
      <c r="G13327" s="6"/>
      <c r="H13327" s="4"/>
    </row>
    <row r="13328" s="2" customFormat="1" spans="2:8">
      <c r="B13328" s="4"/>
      <c r="C13328" s="4"/>
      <c r="D13328" s="5"/>
      <c r="E13328" s="5"/>
      <c r="F13328" s="4"/>
      <c r="G13328" s="6"/>
      <c r="H13328" s="4"/>
    </row>
    <row r="13329" s="2" customFormat="1" spans="2:8">
      <c r="B13329" s="4"/>
      <c r="C13329" s="4"/>
      <c r="D13329" s="5"/>
      <c r="E13329" s="5"/>
      <c r="F13329" s="4"/>
      <c r="G13329" s="6"/>
      <c r="H13329" s="4"/>
    </row>
    <row r="13330" s="2" customFormat="1" spans="2:8">
      <c r="B13330" s="4"/>
      <c r="C13330" s="4"/>
      <c r="D13330" s="5"/>
      <c r="E13330" s="5"/>
      <c r="F13330" s="4"/>
      <c r="G13330" s="6"/>
      <c r="H13330" s="4"/>
    </row>
    <row r="13331" s="2" customFormat="1" spans="2:8">
      <c r="B13331" s="4"/>
      <c r="C13331" s="4"/>
      <c r="D13331" s="5"/>
      <c r="E13331" s="5"/>
      <c r="F13331" s="4"/>
      <c r="G13331" s="6"/>
      <c r="H13331" s="4"/>
    </row>
    <row r="13332" s="2" customFormat="1" spans="2:8">
      <c r="B13332" s="4"/>
      <c r="C13332" s="4"/>
      <c r="D13332" s="5"/>
      <c r="E13332" s="5"/>
      <c r="F13332" s="4"/>
      <c r="G13332" s="6"/>
      <c r="H13332" s="4"/>
    </row>
    <row r="13333" s="2" customFormat="1" spans="2:8">
      <c r="B13333" s="4"/>
      <c r="C13333" s="4"/>
      <c r="D13333" s="5"/>
      <c r="E13333" s="5"/>
      <c r="F13333" s="4"/>
      <c r="G13333" s="6"/>
      <c r="H13333" s="4"/>
    </row>
    <row r="13334" s="2" customFormat="1" spans="2:8">
      <c r="B13334" s="4"/>
      <c r="C13334" s="4"/>
      <c r="D13334" s="5"/>
      <c r="E13334" s="5"/>
      <c r="F13334" s="4"/>
      <c r="G13334" s="6"/>
      <c r="H13334" s="4"/>
    </row>
    <row r="13335" s="2" customFormat="1" spans="2:8">
      <c r="B13335" s="4"/>
      <c r="C13335" s="4"/>
      <c r="D13335" s="5"/>
      <c r="E13335" s="5"/>
      <c r="F13335" s="4"/>
      <c r="G13335" s="6"/>
      <c r="H13335" s="4"/>
    </row>
    <row r="13336" s="2" customFormat="1" spans="2:8">
      <c r="B13336" s="4"/>
      <c r="C13336" s="4"/>
      <c r="D13336" s="5"/>
      <c r="E13336" s="5"/>
      <c r="F13336" s="4"/>
      <c r="G13336" s="6"/>
      <c r="H13336" s="4"/>
    </row>
    <row r="13337" s="2" customFormat="1" spans="2:8">
      <c r="B13337" s="4"/>
      <c r="C13337" s="4"/>
      <c r="D13337" s="5"/>
      <c r="E13337" s="5"/>
      <c r="F13337" s="4"/>
      <c r="G13337" s="6"/>
      <c r="H13337" s="4"/>
    </row>
    <row r="13338" s="2" customFormat="1" spans="2:8">
      <c r="B13338" s="4"/>
      <c r="C13338" s="4"/>
      <c r="D13338" s="5"/>
      <c r="E13338" s="5"/>
      <c r="F13338" s="4"/>
      <c r="G13338" s="6"/>
      <c r="H13338" s="4"/>
    </row>
    <row r="13339" s="2" customFormat="1" spans="2:8">
      <c r="B13339" s="4"/>
      <c r="C13339" s="4"/>
      <c r="D13339" s="5"/>
      <c r="E13339" s="5"/>
      <c r="F13339" s="4"/>
      <c r="G13339" s="6"/>
      <c r="H13339" s="4"/>
    </row>
    <row r="13340" s="2" customFormat="1" spans="2:8">
      <c r="B13340" s="4"/>
      <c r="C13340" s="4"/>
      <c r="D13340" s="5"/>
      <c r="E13340" s="5"/>
      <c r="F13340" s="4"/>
      <c r="G13340" s="6"/>
      <c r="H13340" s="4"/>
    </row>
    <row r="13341" s="2" customFormat="1" spans="2:8">
      <c r="B13341" s="4"/>
      <c r="C13341" s="4"/>
      <c r="D13341" s="5"/>
      <c r="E13341" s="5"/>
      <c r="F13341" s="4"/>
      <c r="G13341" s="6"/>
      <c r="H13341" s="4"/>
    </row>
    <row r="13342" s="2" customFormat="1" spans="2:8">
      <c r="B13342" s="4"/>
      <c r="C13342" s="4"/>
      <c r="D13342" s="5"/>
      <c r="E13342" s="5"/>
      <c r="F13342" s="4"/>
      <c r="G13342" s="6"/>
      <c r="H13342" s="4"/>
    </row>
    <row r="13343" s="2" customFormat="1" spans="2:8">
      <c r="B13343" s="4"/>
      <c r="C13343" s="4"/>
      <c r="D13343" s="5"/>
      <c r="E13343" s="5"/>
      <c r="F13343" s="4"/>
      <c r="G13343" s="6"/>
      <c r="H13343" s="4"/>
    </row>
    <row r="13344" s="2" customFormat="1" spans="2:8">
      <c r="B13344" s="4"/>
      <c r="C13344" s="4"/>
      <c r="D13344" s="5"/>
      <c r="E13344" s="5"/>
      <c r="F13344" s="4"/>
      <c r="G13344" s="6"/>
      <c r="H13344" s="4"/>
    </row>
    <row r="13345" s="2" customFormat="1" spans="2:8">
      <c r="B13345" s="4"/>
      <c r="C13345" s="4"/>
      <c r="D13345" s="5"/>
      <c r="E13345" s="5"/>
      <c r="F13345" s="4"/>
      <c r="G13345" s="6"/>
      <c r="H13345" s="4"/>
    </row>
    <row r="13346" s="2" customFormat="1" spans="2:8">
      <c r="B13346" s="4"/>
      <c r="C13346" s="4"/>
      <c r="D13346" s="5"/>
      <c r="E13346" s="5"/>
      <c r="F13346" s="4"/>
      <c r="G13346" s="6"/>
      <c r="H13346" s="4"/>
    </row>
    <row r="13347" s="2" customFormat="1" spans="2:8">
      <c r="B13347" s="4"/>
      <c r="C13347" s="4"/>
      <c r="D13347" s="5"/>
      <c r="E13347" s="5"/>
      <c r="F13347" s="4"/>
      <c r="G13347" s="6"/>
      <c r="H13347" s="4"/>
    </row>
    <row r="13348" s="2" customFormat="1" spans="2:8">
      <c r="B13348" s="4"/>
      <c r="C13348" s="4"/>
      <c r="D13348" s="5"/>
      <c r="E13348" s="5"/>
      <c r="F13348" s="4"/>
      <c r="G13348" s="6"/>
      <c r="H13348" s="4"/>
    </row>
    <row r="13349" s="2" customFormat="1" spans="2:8">
      <c r="B13349" s="4"/>
      <c r="C13349" s="4"/>
      <c r="D13349" s="5"/>
      <c r="E13349" s="5"/>
      <c r="F13349" s="4"/>
      <c r="G13349" s="6"/>
      <c r="H13349" s="4"/>
    </row>
    <row r="13350" s="2" customFormat="1" spans="2:8">
      <c r="B13350" s="4"/>
      <c r="C13350" s="4"/>
      <c r="D13350" s="5"/>
      <c r="E13350" s="5"/>
      <c r="F13350" s="4"/>
      <c r="G13350" s="6"/>
      <c r="H13350" s="4"/>
    </row>
    <row r="13351" s="2" customFormat="1" spans="2:8">
      <c r="B13351" s="4"/>
      <c r="C13351" s="4"/>
      <c r="D13351" s="5"/>
      <c r="E13351" s="5"/>
      <c r="F13351" s="4"/>
      <c r="G13351" s="6"/>
      <c r="H13351" s="4"/>
    </row>
    <row r="13352" s="2" customFormat="1" spans="2:8">
      <c r="B13352" s="4"/>
      <c r="C13352" s="4"/>
      <c r="D13352" s="5"/>
      <c r="E13352" s="5"/>
      <c r="F13352" s="4"/>
      <c r="G13352" s="6"/>
      <c r="H13352" s="4"/>
    </row>
    <row r="13353" s="2" customFormat="1" spans="2:8">
      <c r="B13353" s="4"/>
      <c r="C13353" s="4"/>
      <c r="D13353" s="5"/>
      <c r="E13353" s="5"/>
      <c r="F13353" s="4"/>
      <c r="G13353" s="6"/>
      <c r="H13353" s="4"/>
    </row>
    <row r="13354" s="2" customFormat="1" spans="2:8">
      <c r="B13354" s="4"/>
      <c r="C13354" s="4"/>
      <c r="D13354" s="5"/>
      <c r="E13354" s="5"/>
      <c r="F13354" s="4"/>
      <c r="G13354" s="6"/>
      <c r="H13354" s="4"/>
    </row>
    <row r="13355" s="2" customFormat="1" spans="2:8">
      <c r="B13355" s="4"/>
      <c r="C13355" s="4"/>
      <c r="D13355" s="5"/>
      <c r="E13355" s="5"/>
      <c r="F13355" s="4"/>
      <c r="G13355" s="6"/>
      <c r="H13355" s="4"/>
    </row>
    <row r="13356" s="2" customFormat="1" spans="2:8">
      <c r="B13356" s="4"/>
      <c r="C13356" s="4"/>
      <c r="D13356" s="5"/>
      <c r="E13356" s="5"/>
      <c r="F13356" s="4"/>
      <c r="G13356" s="6"/>
      <c r="H13356" s="4"/>
    </row>
    <row r="13357" s="2" customFormat="1" spans="2:8">
      <c r="B13357" s="4"/>
      <c r="C13357" s="4"/>
      <c r="D13357" s="5"/>
      <c r="E13357" s="5"/>
      <c r="F13357" s="4"/>
      <c r="G13357" s="6"/>
      <c r="H13357" s="4"/>
    </row>
    <row r="13358" s="2" customFormat="1" spans="2:8">
      <c r="B13358" s="4"/>
      <c r="C13358" s="4"/>
      <c r="D13358" s="5"/>
      <c r="E13358" s="5"/>
      <c r="F13358" s="4"/>
      <c r="G13358" s="6"/>
      <c r="H13358" s="4"/>
    </row>
    <row r="13359" s="2" customFormat="1" spans="2:8">
      <c r="B13359" s="4"/>
      <c r="C13359" s="4"/>
      <c r="D13359" s="5"/>
      <c r="E13359" s="5"/>
      <c r="F13359" s="4"/>
      <c r="G13359" s="6"/>
      <c r="H13359" s="4"/>
    </row>
    <row r="13360" s="2" customFormat="1" spans="2:8">
      <c r="B13360" s="4"/>
      <c r="C13360" s="4"/>
      <c r="D13360" s="5"/>
      <c r="E13360" s="5"/>
      <c r="F13360" s="4"/>
      <c r="G13360" s="6"/>
      <c r="H13360" s="4"/>
    </row>
    <row r="13361" s="2" customFormat="1" spans="2:8">
      <c r="B13361" s="4"/>
      <c r="C13361" s="4"/>
      <c r="D13361" s="5"/>
      <c r="E13361" s="5"/>
      <c r="F13361" s="4"/>
      <c r="G13361" s="6"/>
      <c r="H13361" s="4"/>
    </row>
    <row r="13362" s="2" customFormat="1" spans="2:8">
      <c r="B13362" s="4"/>
      <c r="C13362" s="4"/>
      <c r="D13362" s="5"/>
      <c r="E13362" s="5"/>
      <c r="F13362" s="4"/>
      <c r="G13362" s="6"/>
      <c r="H13362" s="4"/>
    </row>
    <row r="13363" s="2" customFormat="1" spans="2:8">
      <c r="B13363" s="4"/>
      <c r="C13363" s="4"/>
      <c r="D13363" s="5"/>
      <c r="E13363" s="5"/>
      <c r="F13363" s="4"/>
      <c r="G13363" s="6"/>
      <c r="H13363" s="4"/>
    </row>
    <row r="13364" s="2" customFormat="1" spans="2:8">
      <c r="B13364" s="4"/>
      <c r="C13364" s="4"/>
      <c r="D13364" s="5"/>
      <c r="E13364" s="5"/>
      <c r="F13364" s="4"/>
      <c r="G13364" s="6"/>
      <c r="H13364" s="4"/>
    </row>
    <row r="13365" s="2" customFormat="1" spans="2:8">
      <c r="B13365" s="4"/>
      <c r="C13365" s="4"/>
      <c r="D13365" s="5"/>
      <c r="E13365" s="5"/>
      <c r="F13365" s="4"/>
      <c r="G13365" s="6"/>
      <c r="H13365" s="4"/>
    </row>
    <row r="13366" s="2" customFormat="1" spans="2:8">
      <c r="B13366" s="4"/>
      <c r="C13366" s="4"/>
      <c r="D13366" s="5"/>
      <c r="E13366" s="5"/>
      <c r="F13366" s="4"/>
      <c r="G13366" s="6"/>
      <c r="H13366" s="4"/>
    </row>
    <row r="13367" s="2" customFormat="1" spans="2:8">
      <c r="B13367" s="4"/>
      <c r="C13367" s="4"/>
      <c r="D13367" s="5"/>
      <c r="E13367" s="5"/>
      <c r="F13367" s="4"/>
      <c r="G13367" s="6"/>
      <c r="H13367" s="4"/>
    </row>
    <row r="13368" s="2" customFormat="1" spans="2:8">
      <c r="B13368" s="4"/>
      <c r="C13368" s="4"/>
      <c r="D13368" s="5"/>
      <c r="E13368" s="5"/>
      <c r="F13368" s="4"/>
      <c r="G13368" s="6"/>
      <c r="H13368" s="4"/>
    </row>
    <row r="13369" s="2" customFormat="1" spans="2:8">
      <c r="B13369" s="4"/>
      <c r="C13369" s="4"/>
      <c r="D13369" s="5"/>
      <c r="E13369" s="5"/>
      <c r="F13369" s="4"/>
      <c r="G13369" s="6"/>
      <c r="H13369" s="4"/>
    </row>
    <row r="13370" s="2" customFormat="1" spans="2:8">
      <c r="B13370" s="4"/>
      <c r="C13370" s="4"/>
      <c r="D13370" s="5"/>
      <c r="E13370" s="5"/>
      <c r="F13370" s="4"/>
      <c r="G13370" s="6"/>
      <c r="H13370" s="4"/>
    </row>
    <row r="13371" s="2" customFormat="1" spans="2:8">
      <c r="B13371" s="4"/>
      <c r="C13371" s="4"/>
      <c r="D13371" s="5"/>
      <c r="E13371" s="5"/>
      <c r="F13371" s="4"/>
      <c r="G13371" s="6"/>
      <c r="H13371" s="4"/>
    </row>
    <row r="13372" s="2" customFormat="1" spans="2:8">
      <c r="B13372" s="4"/>
      <c r="C13372" s="4"/>
      <c r="D13372" s="5"/>
      <c r="E13372" s="5"/>
      <c r="F13372" s="4"/>
      <c r="G13372" s="6"/>
      <c r="H13372" s="4"/>
    </row>
    <row r="13373" s="2" customFormat="1" spans="2:8">
      <c r="B13373" s="4"/>
      <c r="C13373" s="4"/>
      <c r="D13373" s="5"/>
      <c r="E13373" s="5"/>
      <c r="F13373" s="4"/>
      <c r="G13373" s="6"/>
      <c r="H13373" s="4"/>
    </row>
    <row r="13374" s="2" customFormat="1" spans="2:8">
      <c r="B13374" s="4"/>
      <c r="C13374" s="4"/>
      <c r="D13374" s="5"/>
      <c r="E13374" s="5"/>
      <c r="F13374" s="4"/>
      <c r="G13374" s="6"/>
      <c r="H13374" s="4"/>
    </row>
    <row r="13375" s="2" customFormat="1" spans="2:8">
      <c r="B13375" s="4"/>
      <c r="C13375" s="4"/>
      <c r="D13375" s="5"/>
      <c r="E13375" s="5"/>
      <c r="F13375" s="4"/>
      <c r="G13375" s="6"/>
      <c r="H13375" s="4"/>
    </row>
    <row r="13376" s="2" customFormat="1" spans="2:8">
      <c r="B13376" s="4"/>
      <c r="C13376" s="4"/>
      <c r="D13376" s="5"/>
      <c r="E13376" s="5"/>
      <c r="F13376" s="4"/>
      <c r="G13376" s="6"/>
      <c r="H13376" s="4"/>
    </row>
    <row r="13377" s="2" customFormat="1" spans="2:8">
      <c r="B13377" s="4"/>
      <c r="C13377" s="4"/>
      <c r="D13377" s="5"/>
      <c r="E13377" s="5"/>
      <c r="F13377" s="4"/>
      <c r="G13377" s="6"/>
      <c r="H13377" s="4"/>
    </row>
    <row r="13378" s="2" customFormat="1" spans="2:8">
      <c r="B13378" s="4"/>
      <c r="C13378" s="4"/>
      <c r="D13378" s="5"/>
      <c r="E13378" s="5"/>
      <c r="F13378" s="4"/>
      <c r="G13378" s="6"/>
      <c r="H13378" s="4"/>
    </row>
    <row r="13379" s="2" customFormat="1" spans="2:8">
      <c r="B13379" s="4"/>
      <c r="C13379" s="4"/>
      <c r="D13379" s="5"/>
      <c r="E13379" s="5"/>
      <c r="F13379" s="4"/>
      <c r="G13379" s="6"/>
      <c r="H13379" s="4"/>
    </row>
    <row r="13380" s="2" customFormat="1" spans="2:8">
      <c r="B13380" s="4"/>
      <c r="C13380" s="4"/>
      <c r="D13380" s="5"/>
      <c r="E13380" s="5"/>
      <c r="F13380" s="4"/>
      <c r="G13380" s="6"/>
      <c r="H13380" s="4"/>
    </row>
    <row r="13381" s="2" customFormat="1" spans="2:8">
      <c r="B13381" s="4"/>
      <c r="C13381" s="4"/>
      <c r="D13381" s="5"/>
      <c r="E13381" s="5"/>
      <c r="F13381" s="4"/>
      <c r="G13381" s="6"/>
      <c r="H13381" s="4"/>
    </row>
    <row r="13382" s="2" customFormat="1" spans="2:8">
      <c r="B13382" s="4"/>
      <c r="C13382" s="4"/>
      <c r="D13382" s="5"/>
      <c r="E13382" s="5"/>
      <c r="F13382" s="4"/>
      <c r="G13382" s="6"/>
      <c r="H13382" s="4"/>
    </row>
    <row r="13383" s="2" customFormat="1" spans="2:8">
      <c r="B13383" s="4"/>
      <c r="C13383" s="4"/>
      <c r="D13383" s="5"/>
      <c r="E13383" s="5"/>
      <c r="F13383" s="4"/>
      <c r="G13383" s="6"/>
      <c r="H13383" s="4"/>
    </row>
    <row r="13384" s="2" customFormat="1" spans="2:8">
      <c r="B13384" s="4"/>
      <c r="C13384" s="4"/>
      <c r="D13384" s="5"/>
      <c r="E13384" s="5"/>
      <c r="F13384" s="4"/>
      <c r="G13384" s="6"/>
      <c r="H13384" s="4"/>
    </row>
    <row r="13385" s="2" customFormat="1" spans="2:8">
      <c r="B13385" s="4"/>
      <c r="C13385" s="4"/>
      <c r="D13385" s="5"/>
      <c r="E13385" s="5"/>
      <c r="F13385" s="4"/>
      <c r="G13385" s="6"/>
      <c r="H13385" s="4"/>
    </row>
    <row r="13386" s="2" customFormat="1" spans="2:8">
      <c r="B13386" s="4"/>
      <c r="C13386" s="4"/>
      <c r="D13386" s="5"/>
      <c r="E13386" s="5"/>
      <c r="F13386" s="4"/>
      <c r="G13386" s="6"/>
      <c r="H13386" s="4"/>
    </row>
    <row r="13387" s="2" customFormat="1" spans="2:8">
      <c r="B13387" s="4"/>
      <c r="C13387" s="4"/>
      <c r="D13387" s="5"/>
      <c r="E13387" s="5"/>
      <c r="F13387" s="4"/>
      <c r="G13387" s="6"/>
      <c r="H13387" s="4"/>
    </row>
    <row r="13388" s="2" customFormat="1" spans="2:8">
      <c r="B13388" s="4"/>
      <c r="C13388" s="4"/>
      <c r="D13388" s="5"/>
      <c r="E13388" s="5"/>
      <c r="F13388" s="4"/>
      <c r="G13388" s="6"/>
      <c r="H13388" s="4"/>
    </row>
    <row r="13389" s="2" customFormat="1" spans="2:8">
      <c r="B13389" s="4"/>
      <c r="C13389" s="4"/>
      <c r="D13389" s="5"/>
      <c r="E13389" s="5"/>
      <c r="F13389" s="4"/>
      <c r="G13389" s="6"/>
      <c r="H13389" s="4"/>
    </row>
    <row r="13390" s="2" customFormat="1" spans="2:8">
      <c r="B13390" s="4"/>
      <c r="C13390" s="4"/>
      <c r="D13390" s="5"/>
      <c r="E13390" s="5"/>
      <c r="F13390" s="4"/>
      <c r="G13390" s="6"/>
      <c r="H13390" s="4"/>
    </row>
    <row r="13391" s="2" customFormat="1" spans="2:8">
      <c r="B13391" s="4"/>
      <c r="C13391" s="4"/>
      <c r="D13391" s="5"/>
      <c r="E13391" s="5"/>
      <c r="F13391" s="4"/>
      <c r="G13391" s="6"/>
      <c r="H13391" s="4"/>
    </row>
    <row r="13392" s="2" customFormat="1" spans="2:8">
      <c r="B13392" s="4"/>
      <c r="C13392" s="4"/>
      <c r="D13392" s="5"/>
      <c r="E13392" s="5"/>
      <c r="F13392" s="4"/>
      <c r="G13392" s="6"/>
      <c r="H13392" s="4"/>
    </row>
    <row r="13393" s="2" customFormat="1" spans="2:8">
      <c r="B13393" s="4"/>
      <c r="C13393" s="4"/>
      <c r="D13393" s="5"/>
      <c r="E13393" s="5"/>
      <c r="F13393" s="4"/>
      <c r="G13393" s="6"/>
      <c r="H13393" s="4"/>
    </row>
    <row r="13394" s="2" customFormat="1" spans="2:8">
      <c r="B13394" s="4"/>
      <c r="C13394" s="4"/>
      <c r="D13394" s="5"/>
      <c r="E13394" s="5"/>
      <c r="F13394" s="4"/>
      <c r="G13394" s="6"/>
      <c r="H13394" s="4"/>
    </row>
    <row r="13395" s="2" customFormat="1" spans="2:8">
      <c r="B13395" s="4"/>
      <c r="C13395" s="4"/>
      <c r="D13395" s="5"/>
      <c r="E13395" s="5"/>
      <c r="F13395" s="4"/>
      <c r="G13395" s="6"/>
      <c r="H13395" s="4"/>
    </row>
    <row r="13396" s="2" customFormat="1" spans="2:8">
      <c r="B13396" s="4"/>
      <c r="C13396" s="4"/>
      <c r="D13396" s="5"/>
      <c r="E13396" s="5"/>
      <c r="F13396" s="4"/>
      <c r="G13396" s="6"/>
      <c r="H13396" s="4"/>
    </row>
    <row r="13397" s="2" customFormat="1" spans="2:8">
      <c r="B13397" s="4"/>
      <c r="C13397" s="4"/>
      <c r="D13397" s="5"/>
      <c r="E13397" s="5"/>
      <c r="F13397" s="4"/>
      <c r="G13397" s="6"/>
      <c r="H13397" s="4"/>
    </row>
    <row r="13398" s="2" customFormat="1" spans="2:8">
      <c r="B13398" s="4"/>
      <c r="C13398" s="4"/>
      <c r="D13398" s="5"/>
      <c r="E13398" s="5"/>
      <c r="F13398" s="4"/>
      <c r="G13398" s="6"/>
      <c r="H13398" s="4"/>
    </row>
    <row r="13399" s="2" customFormat="1" spans="2:8">
      <c r="B13399" s="4"/>
      <c r="C13399" s="4"/>
      <c r="D13399" s="5"/>
      <c r="E13399" s="5"/>
      <c r="F13399" s="4"/>
      <c r="G13399" s="6"/>
      <c r="H13399" s="4"/>
    </row>
    <row r="13400" s="2" customFormat="1" spans="2:8">
      <c r="B13400" s="4"/>
      <c r="C13400" s="4"/>
      <c r="D13400" s="5"/>
      <c r="E13400" s="5"/>
      <c r="F13400" s="4"/>
      <c r="G13400" s="6"/>
      <c r="H13400" s="4"/>
    </row>
    <row r="13401" s="2" customFormat="1" spans="2:8">
      <c r="B13401" s="4"/>
      <c r="C13401" s="4"/>
      <c r="D13401" s="5"/>
      <c r="E13401" s="5"/>
      <c r="F13401" s="4"/>
      <c r="G13401" s="6"/>
      <c r="H13401" s="4"/>
    </row>
    <row r="13402" s="2" customFormat="1" spans="2:8">
      <c r="B13402" s="4"/>
      <c r="C13402" s="4"/>
      <c r="D13402" s="5"/>
      <c r="E13402" s="5"/>
      <c r="F13402" s="4"/>
      <c r="G13402" s="6"/>
      <c r="H13402" s="4"/>
    </row>
    <row r="13403" s="2" customFormat="1" spans="2:8">
      <c r="B13403" s="4"/>
      <c r="C13403" s="4"/>
      <c r="D13403" s="5"/>
      <c r="E13403" s="5"/>
      <c r="F13403" s="4"/>
      <c r="G13403" s="6"/>
      <c r="H13403" s="4"/>
    </row>
    <row r="13404" s="2" customFormat="1" spans="2:8">
      <c r="B13404" s="4"/>
      <c r="C13404" s="4"/>
      <c r="D13404" s="5"/>
      <c r="E13404" s="5"/>
      <c r="F13404" s="4"/>
      <c r="G13404" s="6"/>
      <c r="H13404" s="4"/>
    </row>
    <row r="13405" s="2" customFormat="1" spans="2:8">
      <c r="B13405" s="4"/>
      <c r="C13405" s="4"/>
      <c r="D13405" s="5"/>
      <c r="E13405" s="5"/>
      <c r="F13405" s="4"/>
      <c r="G13405" s="6"/>
      <c r="H13405" s="4"/>
    </row>
    <row r="13406" s="2" customFormat="1" spans="2:8">
      <c r="B13406" s="4"/>
      <c r="C13406" s="4"/>
      <c r="D13406" s="5"/>
      <c r="E13406" s="5"/>
      <c r="F13406" s="4"/>
      <c r="G13406" s="6"/>
      <c r="H13406" s="4"/>
    </row>
    <row r="13407" s="2" customFormat="1" spans="2:8">
      <c r="B13407" s="4"/>
      <c r="C13407" s="4"/>
      <c r="D13407" s="5"/>
      <c r="E13407" s="5"/>
      <c r="F13407" s="4"/>
      <c r="G13407" s="6"/>
      <c r="H13407" s="4"/>
    </row>
    <row r="13408" s="2" customFormat="1" spans="2:8">
      <c r="B13408" s="4"/>
      <c r="C13408" s="4"/>
      <c r="D13408" s="5"/>
      <c r="E13408" s="5"/>
      <c r="F13408" s="4"/>
      <c r="G13408" s="6"/>
      <c r="H13408" s="4"/>
    </row>
    <row r="13409" s="2" customFormat="1" spans="2:8">
      <c r="B13409" s="4"/>
      <c r="C13409" s="4"/>
      <c r="D13409" s="5"/>
      <c r="E13409" s="5"/>
      <c r="F13409" s="4"/>
      <c r="G13409" s="6"/>
      <c r="H13409" s="4"/>
    </row>
    <row r="13410" s="2" customFormat="1" spans="2:8">
      <c r="B13410" s="4"/>
      <c r="C13410" s="4"/>
      <c r="D13410" s="5"/>
      <c r="E13410" s="5"/>
      <c r="F13410" s="4"/>
      <c r="G13410" s="6"/>
      <c r="H13410" s="4"/>
    </row>
    <row r="13411" s="2" customFormat="1" spans="2:8">
      <c r="B13411" s="4"/>
      <c r="C13411" s="4"/>
      <c r="D13411" s="5"/>
      <c r="E13411" s="5"/>
      <c r="F13411" s="4"/>
      <c r="G13411" s="6"/>
      <c r="H13411" s="4"/>
    </row>
    <row r="13412" s="2" customFormat="1" spans="2:8">
      <c r="B13412" s="4"/>
      <c r="C13412" s="4"/>
      <c r="D13412" s="5"/>
      <c r="E13412" s="5"/>
      <c r="F13412" s="4"/>
      <c r="G13412" s="6"/>
      <c r="H13412" s="4"/>
    </row>
    <row r="13413" s="2" customFormat="1" spans="2:8">
      <c r="B13413" s="4"/>
      <c r="C13413" s="4"/>
      <c r="D13413" s="5"/>
      <c r="E13413" s="5"/>
      <c r="F13413" s="4"/>
      <c r="G13413" s="6"/>
      <c r="H13413" s="4"/>
    </row>
    <row r="13414" s="2" customFormat="1" spans="2:8">
      <c r="B13414" s="4"/>
      <c r="C13414" s="4"/>
      <c r="D13414" s="5"/>
      <c r="E13414" s="5"/>
      <c r="F13414" s="4"/>
      <c r="G13414" s="6"/>
      <c r="H13414" s="4"/>
    </row>
    <row r="13415" s="2" customFormat="1" spans="2:8">
      <c r="B13415" s="4"/>
      <c r="C13415" s="4"/>
      <c r="D13415" s="5"/>
      <c r="E13415" s="5"/>
      <c r="F13415" s="4"/>
      <c r="G13415" s="6"/>
      <c r="H13415" s="4"/>
    </row>
    <row r="13416" s="2" customFormat="1" spans="2:8">
      <c r="B13416" s="4"/>
      <c r="C13416" s="4"/>
      <c r="D13416" s="5"/>
      <c r="E13416" s="5"/>
      <c r="F13416" s="4"/>
      <c r="G13416" s="6"/>
      <c r="H13416" s="4"/>
    </row>
    <row r="13417" s="2" customFormat="1" spans="2:8">
      <c r="B13417" s="4"/>
      <c r="C13417" s="4"/>
      <c r="D13417" s="5"/>
      <c r="E13417" s="5"/>
      <c r="F13417" s="4"/>
      <c r="G13417" s="6"/>
      <c r="H13417" s="4"/>
    </row>
    <row r="13418" s="2" customFormat="1" spans="2:8">
      <c r="B13418" s="4"/>
      <c r="C13418" s="4"/>
      <c r="D13418" s="5"/>
      <c r="E13418" s="5"/>
      <c r="F13418" s="4"/>
      <c r="G13418" s="6"/>
      <c r="H13418" s="4"/>
    </row>
    <row r="13419" s="2" customFormat="1" spans="2:8">
      <c r="B13419" s="4"/>
      <c r="C13419" s="4"/>
      <c r="D13419" s="5"/>
      <c r="E13419" s="5"/>
      <c r="F13419" s="4"/>
      <c r="G13419" s="6"/>
      <c r="H13419" s="4"/>
    </row>
    <row r="13420" s="2" customFormat="1" spans="2:8">
      <c r="B13420" s="4"/>
      <c r="C13420" s="4"/>
      <c r="D13420" s="5"/>
      <c r="E13420" s="5"/>
      <c r="F13420" s="4"/>
      <c r="G13420" s="6"/>
      <c r="H13420" s="4"/>
    </row>
    <row r="13421" s="2" customFormat="1" spans="2:8">
      <c r="B13421" s="4"/>
      <c r="C13421" s="4"/>
      <c r="D13421" s="5"/>
      <c r="E13421" s="5"/>
      <c r="F13421" s="4"/>
      <c r="G13421" s="6"/>
      <c r="H13421" s="4"/>
    </row>
    <row r="13422" s="2" customFormat="1" spans="2:8">
      <c r="B13422" s="4"/>
      <c r="C13422" s="4"/>
      <c r="D13422" s="5"/>
      <c r="E13422" s="5"/>
      <c r="F13422" s="4"/>
      <c r="G13422" s="6"/>
      <c r="H13422" s="4"/>
    </row>
    <row r="13423" s="2" customFormat="1" spans="2:8">
      <c r="B13423" s="4"/>
      <c r="C13423" s="4"/>
      <c r="D13423" s="5"/>
      <c r="E13423" s="5"/>
      <c r="F13423" s="4"/>
      <c r="G13423" s="6"/>
      <c r="H13423" s="4"/>
    </row>
    <row r="13424" s="2" customFormat="1" spans="2:8">
      <c r="B13424" s="4"/>
      <c r="C13424" s="4"/>
      <c r="D13424" s="5"/>
      <c r="E13424" s="5"/>
      <c r="F13424" s="4"/>
      <c r="G13424" s="6"/>
      <c r="H13424" s="4"/>
    </row>
    <row r="13425" s="2" customFormat="1" spans="2:8">
      <c r="B13425" s="4"/>
      <c r="C13425" s="4"/>
      <c r="D13425" s="5"/>
      <c r="E13425" s="5"/>
      <c r="F13425" s="4"/>
      <c r="G13425" s="6"/>
      <c r="H13425" s="4"/>
    </row>
    <row r="13426" s="2" customFormat="1" spans="2:8">
      <c r="B13426" s="4"/>
      <c r="C13426" s="4"/>
      <c r="D13426" s="5"/>
      <c r="E13426" s="5"/>
      <c r="F13426" s="4"/>
      <c r="G13426" s="6"/>
      <c r="H13426" s="4"/>
    </row>
    <row r="13427" s="2" customFormat="1" spans="2:8">
      <c r="B13427" s="4"/>
      <c r="C13427" s="4"/>
      <c r="D13427" s="5"/>
      <c r="E13427" s="5"/>
      <c r="F13427" s="4"/>
      <c r="G13427" s="6"/>
      <c r="H13427" s="4"/>
    </row>
    <row r="13428" s="2" customFormat="1" spans="2:8">
      <c r="B13428" s="4"/>
      <c r="C13428" s="4"/>
      <c r="D13428" s="5"/>
      <c r="E13428" s="5"/>
      <c r="F13428" s="4"/>
      <c r="G13428" s="6"/>
      <c r="H13428" s="4"/>
    </row>
    <row r="13429" s="2" customFormat="1" spans="2:8">
      <c r="B13429" s="4"/>
      <c r="C13429" s="4"/>
      <c r="D13429" s="5"/>
      <c r="E13429" s="5"/>
      <c r="F13429" s="4"/>
      <c r="G13429" s="6"/>
      <c r="H13429" s="4"/>
    </row>
    <row r="13430" s="2" customFormat="1" spans="2:8">
      <c r="B13430" s="4"/>
      <c r="C13430" s="4"/>
      <c r="D13430" s="5"/>
      <c r="E13430" s="5"/>
      <c r="F13430" s="4"/>
      <c r="G13430" s="6"/>
      <c r="H13430" s="4"/>
    </row>
    <row r="13431" s="2" customFormat="1" spans="2:8">
      <c r="B13431" s="4"/>
      <c r="C13431" s="4"/>
      <c r="D13431" s="5"/>
      <c r="E13431" s="5"/>
      <c r="F13431" s="4"/>
      <c r="G13431" s="6"/>
      <c r="H13431" s="4"/>
    </row>
    <row r="13432" s="2" customFormat="1" spans="2:8">
      <c r="B13432" s="4"/>
      <c r="C13432" s="4"/>
      <c r="D13432" s="5"/>
      <c r="E13432" s="5"/>
      <c r="F13432" s="4"/>
      <c r="G13432" s="6"/>
      <c r="H13432" s="4"/>
    </row>
    <row r="13433" s="2" customFormat="1" spans="2:8">
      <c r="B13433" s="4"/>
      <c r="C13433" s="4"/>
      <c r="D13433" s="5"/>
      <c r="E13433" s="5"/>
      <c r="F13433" s="4"/>
      <c r="G13433" s="6"/>
      <c r="H13433" s="4"/>
    </row>
    <row r="13434" s="2" customFormat="1" spans="2:8">
      <c r="B13434" s="4"/>
      <c r="C13434" s="4"/>
      <c r="D13434" s="5"/>
      <c r="E13434" s="5"/>
      <c r="F13434" s="4"/>
      <c r="G13434" s="6"/>
      <c r="H13434" s="4"/>
    </row>
    <row r="13435" s="2" customFormat="1" spans="2:8">
      <c r="B13435" s="4"/>
      <c r="C13435" s="4"/>
      <c r="D13435" s="5"/>
      <c r="E13435" s="5"/>
      <c r="F13435" s="4"/>
      <c r="G13435" s="6"/>
      <c r="H13435" s="4"/>
    </row>
    <row r="13436" s="2" customFormat="1" spans="2:8">
      <c r="B13436" s="4"/>
      <c r="C13436" s="4"/>
      <c r="D13436" s="5"/>
      <c r="E13436" s="5"/>
      <c r="F13436" s="4"/>
      <c r="G13436" s="6"/>
      <c r="H13436" s="4"/>
    </row>
    <row r="13437" s="2" customFormat="1" spans="2:8">
      <c r="B13437" s="4"/>
      <c r="C13437" s="4"/>
      <c r="D13437" s="5"/>
      <c r="E13437" s="5"/>
      <c r="F13437" s="4"/>
      <c r="G13437" s="6"/>
      <c r="H13437" s="4"/>
    </row>
    <row r="13438" s="2" customFormat="1" spans="2:8">
      <c r="B13438" s="4"/>
      <c r="C13438" s="4"/>
      <c r="D13438" s="5"/>
      <c r="E13438" s="5"/>
      <c r="F13438" s="4"/>
      <c r="G13438" s="6"/>
      <c r="H13438" s="4"/>
    </row>
    <row r="13439" s="2" customFormat="1" spans="2:8">
      <c r="B13439" s="4"/>
      <c r="C13439" s="4"/>
      <c r="D13439" s="5"/>
      <c r="E13439" s="5"/>
      <c r="F13439" s="4"/>
      <c r="G13439" s="6"/>
      <c r="H13439" s="4"/>
    </row>
    <row r="13440" s="2" customFormat="1" spans="2:8">
      <c r="B13440" s="4"/>
      <c r="C13440" s="4"/>
      <c r="D13440" s="5"/>
      <c r="E13440" s="5"/>
      <c r="F13440" s="4"/>
      <c r="G13440" s="6"/>
      <c r="H13440" s="4"/>
    </row>
    <row r="13441" s="2" customFormat="1" spans="2:8">
      <c r="B13441" s="4"/>
      <c r="C13441" s="4"/>
      <c r="D13441" s="5"/>
      <c r="E13441" s="5"/>
      <c r="F13441" s="4"/>
      <c r="G13441" s="6"/>
      <c r="H13441" s="4"/>
    </row>
    <row r="13442" s="2" customFormat="1" spans="2:8">
      <c r="B13442" s="4"/>
      <c r="C13442" s="4"/>
      <c r="D13442" s="5"/>
      <c r="E13442" s="5"/>
      <c r="F13442" s="4"/>
      <c r="G13442" s="6"/>
      <c r="H13442" s="4"/>
    </row>
    <row r="13443" s="2" customFormat="1" spans="2:8">
      <c r="B13443" s="4"/>
      <c r="C13443" s="4"/>
      <c r="D13443" s="5"/>
      <c r="E13443" s="5"/>
      <c r="F13443" s="4"/>
      <c r="G13443" s="6"/>
      <c r="H13443" s="4"/>
    </row>
    <row r="13444" s="2" customFormat="1" spans="2:8">
      <c r="B13444" s="4"/>
      <c r="C13444" s="4"/>
      <c r="D13444" s="5"/>
      <c r="E13444" s="5"/>
      <c r="F13444" s="4"/>
      <c r="G13444" s="6"/>
      <c r="H13444" s="4"/>
    </row>
    <row r="13445" s="2" customFormat="1" spans="2:8">
      <c r="B13445" s="4"/>
      <c r="C13445" s="4"/>
      <c r="D13445" s="5"/>
      <c r="E13445" s="5"/>
      <c r="F13445" s="4"/>
      <c r="G13445" s="6"/>
      <c r="H13445" s="4"/>
    </row>
    <row r="13446" s="2" customFormat="1" spans="2:8">
      <c r="B13446" s="4"/>
      <c r="C13446" s="4"/>
      <c r="D13446" s="5"/>
      <c r="E13446" s="5"/>
      <c r="F13446" s="4"/>
      <c r="G13446" s="6"/>
      <c r="H13446" s="4"/>
    </row>
    <row r="13447" s="2" customFormat="1" spans="2:8">
      <c r="B13447" s="4"/>
      <c r="C13447" s="4"/>
      <c r="D13447" s="5"/>
      <c r="E13447" s="5"/>
      <c r="F13447" s="4"/>
      <c r="G13447" s="6"/>
      <c r="H13447" s="4"/>
    </row>
    <row r="13448" s="2" customFormat="1" spans="2:8">
      <c r="B13448" s="4"/>
      <c r="C13448" s="4"/>
      <c r="D13448" s="5"/>
      <c r="E13448" s="5"/>
      <c r="F13448" s="4"/>
      <c r="G13448" s="6"/>
      <c r="H13448" s="4"/>
    </row>
    <row r="13449" s="2" customFormat="1" spans="2:8">
      <c r="B13449" s="4"/>
      <c r="C13449" s="4"/>
      <c r="D13449" s="5"/>
      <c r="E13449" s="5"/>
      <c r="F13449" s="4"/>
      <c r="G13449" s="6"/>
      <c r="H13449" s="4"/>
    </row>
    <row r="13450" s="2" customFormat="1" spans="2:8">
      <c r="B13450" s="4"/>
      <c r="C13450" s="4"/>
      <c r="D13450" s="5"/>
      <c r="E13450" s="5"/>
      <c r="F13450" s="4"/>
      <c r="G13450" s="6"/>
      <c r="H13450" s="4"/>
    </row>
    <row r="13451" s="2" customFormat="1" spans="2:8">
      <c r="B13451" s="4"/>
      <c r="C13451" s="4"/>
      <c r="D13451" s="5"/>
      <c r="E13451" s="5"/>
      <c r="F13451" s="4"/>
      <c r="G13451" s="6"/>
      <c r="H13451" s="4"/>
    </row>
    <row r="13452" s="2" customFormat="1" spans="2:8">
      <c r="B13452" s="4"/>
      <c r="C13452" s="4"/>
      <c r="D13452" s="5"/>
      <c r="E13452" s="5"/>
      <c r="F13452" s="4"/>
      <c r="G13452" s="6"/>
      <c r="H13452" s="4"/>
    </row>
    <row r="13453" s="2" customFormat="1" spans="2:8">
      <c r="B13453" s="4"/>
      <c r="C13453" s="4"/>
      <c r="D13453" s="5"/>
      <c r="E13453" s="5"/>
      <c r="F13453" s="4"/>
      <c r="G13453" s="6"/>
      <c r="H13453" s="4"/>
    </row>
    <row r="13454" s="2" customFormat="1" spans="2:8">
      <c r="B13454" s="4"/>
      <c r="C13454" s="4"/>
      <c r="D13454" s="5"/>
      <c r="E13454" s="5"/>
      <c r="F13454" s="4"/>
      <c r="G13454" s="6"/>
      <c r="H13454" s="4"/>
    </row>
    <row r="13455" s="2" customFormat="1" spans="2:8">
      <c r="B13455" s="4"/>
      <c r="C13455" s="4"/>
      <c r="D13455" s="5"/>
      <c r="E13455" s="5"/>
      <c r="F13455" s="4"/>
      <c r="G13455" s="6"/>
      <c r="H13455" s="4"/>
    </row>
    <row r="13456" s="2" customFormat="1" spans="2:8">
      <c r="B13456" s="4"/>
      <c r="C13456" s="4"/>
      <c r="D13456" s="5"/>
      <c r="E13456" s="5"/>
      <c r="F13456" s="4"/>
      <c r="G13456" s="6"/>
      <c r="H13456" s="4"/>
    </row>
    <row r="13457" s="2" customFormat="1" spans="2:8">
      <c r="B13457" s="4"/>
      <c r="C13457" s="4"/>
      <c r="D13457" s="5"/>
      <c r="E13457" s="5"/>
      <c r="F13457" s="4"/>
      <c r="G13457" s="6"/>
      <c r="H13457" s="4"/>
    </row>
    <row r="13458" s="2" customFormat="1" spans="2:8">
      <c r="B13458" s="4"/>
      <c r="C13458" s="4"/>
      <c r="D13458" s="5"/>
      <c r="E13458" s="5"/>
      <c r="F13458" s="4"/>
      <c r="G13458" s="6"/>
      <c r="H13458" s="4"/>
    </row>
    <row r="13459" s="2" customFormat="1" spans="2:8">
      <c r="B13459" s="4"/>
      <c r="C13459" s="4"/>
      <c r="D13459" s="5"/>
      <c r="E13459" s="5"/>
      <c r="F13459" s="4"/>
      <c r="G13459" s="6"/>
      <c r="H13459" s="4"/>
    </row>
    <row r="13460" s="2" customFormat="1" spans="2:8">
      <c r="B13460" s="4"/>
      <c r="C13460" s="4"/>
      <c r="D13460" s="5"/>
      <c r="E13460" s="5"/>
      <c r="F13460" s="4"/>
      <c r="G13460" s="6"/>
      <c r="H13460" s="4"/>
    </row>
    <row r="13461" s="2" customFormat="1" spans="2:8">
      <c r="B13461" s="4"/>
      <c r="C13461" s="4"/>
      <c r="D13461" s="5"/>
      <c r="E13461" s="5"/>
      <c r="F13461" s="4"/>
      <c r="G13461" s="6"/>
      <c r="H13461" s="4"/>
    </row>
    <row r="13462" s="2" customFormat="1" spans="2:8">
      <c r="B13462" s="4"/>
      <c r="C13462" s="4"/>
      <c r="D13462" s="5"/>
      <c r="E13462" s="5"/>
      <c r="F13462" s="4"/>
      <c r="G13462" s="6"/>
      <c r="H13462" s="4"/>
    </row>
    <row r="13463" s="2" customFormat="1" spans="2:8">
      <c r="B13463" s="4"/>
      <c r="C13463" s="4"/>
      <c r="D13463" s="5"/>
      <c r="E13463" s="5"/>
      <c r="F13463" s="4"/>
      <c r="G13463" s="6"/>
      <c r="H13463" s="4"/>
    </row>
    <row r="13464" s="2" customFormat="1" spans="2:8">
      <c r="B13464" s="4"/>
      <c r="C13464" s="4"/>
      <c r="D13464" s="5"/>
      <c r="E13464" s="5"/>
      <c r="F13464" s="4"/>
      <c r="G13464" s="6"/>
      <c r="H13464" s="4"/>
    </row>
    <row r="13465" s="2" customFormat="1" spans="2:8">
      <c r="B13465" s="4"/>
      <c r="C13465" s="4"/>
      <c r="D13465" s="5"/>
      <c r="E13465" s="5"/>
      <c r="F13465" s="4"/>
      <c r="G13465" s="6"/>
      <c r="H13465" s="4"/>
    </row>
    <row r="13466" s="2" customFormat="1" spans="2:8">
      <c r="B13466" s="4"/>
      <c r="C13466" s="4"/>
      <c r="D13466" s="5"/>
      <c r="E13466" s="5"/>
      <c r="F13466" s="4"/>
      <c r="G13466" s="6"/>
      <c r="H13466" s="4"/>
    </row>
    <row r="13467" s="2" customFormat="1" spans="2:8">
      <c r="B13467" s="4"/>
      <c r="C13467" s="4"/>
      <c r="D13467" s="5"/>
      <c r="E13467" s="5"/>
      <c r="F13467" s="4"/>
      <c r="G13467" s="6"/>
      <c r="H13467" s="4"/>
    </row>
    <row r="13468" s="2" customFormat="1" spans="2:8">
      <c r="B13468" s="4"/>
      <c r="C13468" s="4"/>
      <c r="D13468" s="5"/>
      <c r="E13468" s="5"/>
      <c r="F13468" s="4"/>
      <c r="G13468" s="6"/>
      <c r="H13468" s="4"/>
    </row>
    <row r="13469" s="2" customFormat="1" spans="2:8">
      <c r="B13469" s="4"/>
      <c r="C13469" s="4"/>
      <c r="D13469" s="5"/>
      <c r="E13469" s="5"/>
      <c r="F13469" s="4"/>
      <c r="G13469" s="6"/>
      <c r="H13469" s="4"/>
    </row>
    <row r="13470" s="2" customFormat="1" spans="2:8">
      <c r="B13470" s="4"/>
      <c r="C13470" s="4"/>
      <c r="D13470" s="5"/>
      <c r="E13470" s="5"/>
      <c r="F13470" s="4"/>
      <c r="G13470" s="6"/>
      <c r="H13470" s="4"/>
    </row>
    <row r="13471" s="2" customFormat="1" spans="2:8">
      <c r="B13471" s="4"/>
      <c r="C13471" s="4"/>
      <c r="D13471" s="5"/>
      <c r="E13471" s="5"/>
      <c r="F13471" s="4"/>
      <c r="G13471" s="6"/>
      <c r="H13471" s="4"/>
    </row>
    <row r="13472" s="2" customFormat="1" spans="2:8">
      <c r="B13472" s="4"/>
      <c r="C13472" s="4"/>
      <c r="D13472" s="5"/>
      <c r="E13472" s="5"/>
      <c r="F13472" s="4"/>
      <c r="G13472" s="6"/>
      <c r="H13472" s="4"/>
    </row>
    <row r="13473" s="2" customFormat="1" spans="2:8">
      <c r="B13473" s="4"/>
      <c r="C13473" s="4"/>
      <c r="D13473" s="5"/>
      <c r="E13473" s="5"/>
      <c r="F13473" s="4"/>
      <c r="G13473" s="6"/>
      <c r="H13473" s="4"/>
    </row>
    <row r="13474" s="2" customFormat="1" spans="2:8">
      <c r="B13474" s="4"/>
      <c r="C13474" s="4"/>
      <c r="D13474" s="5"/>
      <c r="E13474" s="5"/>
      <c r="F13474" s="4"/>
      <c r="G13474" s="6"/>
      <c r="H13474" s="4"/>
    </row>
    <row r="13475" s="2" customFormat="1" spans="2:8">
      <c r="B13475" s="4"/>
      <c r="C13475" s="4"/>
      <c r="D13475" s="5"/>
      <c r="E13475" s="5"/>
      <c r="F13475" s="4"/>
      <c r="G13475" s="6"/>
      <c r="H13475" s="4"/>
    </row>
    <row r="13476" s="2" customFormat="1" spans="2:8">
      <c r="B13476" s="4"/>
      <c r="C13476" s="4"/>
      <c r="D13476" s="5"/>
      <c r="E13476" s="5"/>
      <c r="F13476" s="4"/>
      <c r="G13476" s="6"/>
      <c r="H13476" s="4"/>
    </row>
    <row r="13477" s="2" customFormat="1" spans="2:8">
      <c r="B13477" s="4"/>
      <c r="C13477" s="4"/>
      <c r="D13477" s="5"/>
      <c r="E13477" s="5"/>
      <c r="F13477" s="4"/>
      <c r="G13477" s="6"/>
      <c r="H13477" s="4"/>
    </row>
    <row r="13478" s="2" customFormat="1" spans="2:8">
      <c r="B13478" s="4"/>
      <c r="C13478" s="4"/>
      <c r="D13478" s="5"/>
      <c r="E13478" s="5"/>
      <c r="F13478" s="4"/>
      <c r="G13478" s="6"/>
      <c r="H13478" s="4"/>
    </row>
    <row r="13479" s="2" customFormat="1" spans="2:8">
      <c r="B13479" s="4"/>
      <c r="C13479" s="4"/>
      <c r="D13479" s="5"/>
      <c r="E13479" s="5"/>
      <c r="F13479" s="4"/>
      <c r="G13479" s="6"/>
      <c r="H13479" s="4"/>
    </row>
    <row r="13480" s="2" customFormat="1" spans="2:8">
      <c r="B13480" s="4"/>
      <c r="C13480" s="4"/>
      <c r="D13480" s="5"/>
      <c r="E13480" s="5"/>
      <c r="F13480" s="4"/>
      <c r="G13480" s="6"/>
      <c r="H13480" s="4"/>
    </row>
    <row r="13481" s="2" customFormat="1" spans="2:8">
      <c r="B13481" s="4"/>
      <c r="C13481" s="4"/>
      <c r="D13481" s="5"/>
      <c r="E13481" s="5"/>
      <c r="F13481" s="4"/>
      <c r="G13481" s="6"/>
      <c r="H13481" s="4"/>
    </row>
    <row r="13482" s="2" customFormat="1" spans="2:8">
      <c r="B13482" s="4"/>
      <c r="C13482" s="4"/>
      <c r="D13482" s="5"/>
      <c r="E13482" s="5"/>
      <c r="F13482" s="4"/>
      <c r="G13482" s="6"/>
      <c r="H13482" s="4"/>
    </row>
    <row r="13483" s="2" customFormat="1" spans="2:8">
      <c r="B13483" s="4"/>
      <c r="C13483" s="4"/>
      <c r="D13483" s="5"/>
      <c r="E13483" s="5"/>
      <c r="F13483" s="4"/>
      <c r="G13483" s="6"/>
      <c r="H13483" s="4"/>
    </row>
    <row r="13484" s="2" customFormat="1" spans="2:8">
      <c r="B13484" s="4"/>
      <c r="C13484" s="4"/>
      <c r="D13484" s="5"/>
      <c r="E13484" s="5"/>
      <c r="F13484" s="4"/>
      <c r="G13484" s="6"/>
      <c r="H13484" s="4"/>
    </row>
    <row r="13485" s="2" customFormat="1" spans="2:8">
      <c r="B13485" s="4"/>
      <c r="C13485" s="4"/>
      <c r="D13485" s="5"/>
      <c r="E13485" s="5"/>
      <c r="F13485" s="4"/>
      <c r="G13485" s="6"/>
      <c r="H13485" s="4"/>
    </row>
    <row r="13486" s="2" customFormat="1" spans="2:8">
      <c r="B13486" s="4"/>
      <c r="C13486" s="4"/>
      <c r="D13486" s="5"/>
      <c r="E13486" s="5"/>
      <c r="F13486" s="4"/>
      <c r="G13486" s="6"/>
      <c r="H13486" s="4"/>
    </row>
    <row r="13487" s="2" customFormat="1" spans="2:8">
      <c r="B13487" s="4"/>
      <c r="C13487" s="4"/>
      <c r="D13487" s="5"/>
      <c r="E13487" s="5"/>
      <c r="F13487" s="4"/>
      <c r="G13487" s="6"/>
      <c r="H13487" s="4"/>
    </row>
    <row r="13488" s="2" customFormat="1" spans="2:8">
      <c r="B13488" s="4"/>
      <c r="C13488" s="4"/>
      <c r="D13488" s="5"/>
      <c r="E13488" s="5"/>
      <c r="F13488" s="4"/>
      <c r="G13488" s="6"/>
      <c r="H13488" s="4"/>
    </row>
    <row r="13489" s="2" customFormat="1" spans="2:8">
      <c r="B13489" s="4"/>
      <c r="C13489" s="4"/>
      <c r="D13489" s="5"/>
      <c r="E13489" s="5"/>
      <c r="F13489" s="4"/>
      <c r="G13489" s="6"/>
      <c r="H13489" s="4"/>
    </row>
    <row r="13490" s="2" customFormat="1" spans="2:8">
      <c r="B13490" s="4"/>
      <c r="C13490" s="4"/>
      <c r="D13490" s="5"/>
      <c r="E13490" s="5"/>
      <c r="F13490" s="4"/>
      <c r="G13490" s="6"/>
      <c r="H13490" s="4"/>
    </row>
    <row r="13491" s="2" customFormat="1" spans="2:8">
      <c r="B13491" s="4"/>
      <c r="C13491" s="4"/>
      <c r="D13491" s="5"/>
      <c r="E13491" s="5"/>
      <c r="F13491" s="4"/>
      <c r="G13491" s="6"/>
      <c r="H13491" s="4"/>
    </row>
    <row r="13492" s="2" customFormat="1" spans="2:8">
      <c r="B13492" s="4"/>
      <c r="C13492" s="4"/>
      <c r="D13492" s="5"/>
      <c r="E13492" s="5"/>
      <c r="F13492" s="4"/>
      <c r="G13492" s="6"/>
      <c r="H13492" s="4"/>
    </row>
    <row r="13493" s="2" customFormat="1" spans="2:8">
      <c r="B13493" s="4"/>
      <c r="C13493" s="4"/>
      <c r="D13493" s="5"/>
      <c r="E13493" s="5"/>
      <c r="F13493" s="4"/>
      <c r="G13493" s="6"/>
      <c r="H13493" s="4"/>
    </row>
    <row r="13494" s="2" customFormat="1" spans="2:8">
      <c r="B13494" s="4"/>
      <c r="C13494" s="4"/>
      <c r="D13494" s="5"/>
      <c r="E13494" s="5"/>
      <c r="F13494" s="4"/>
      <c r="G13494" s="6"/>
      <c r="H13494" s="4"/>
    </row>
    <row r="13495" s="2" customFormat="1" spans="2:8">
      <c r="B13495" s="4"/>
      <c r="C13495" s="4"/>
      <c r="D13495" s="5"/>
      <c r="E13495" s="5"/>
      <c r="F13495" s="4"/>
      <c r="G13495" s="6"/>
      <c r="H13495" s="4"/>
    </row>
    <row r="13496" s="2" customFormat="1" spans="2:8">
      <c r="B13496" s="4"/>
      <c r="C13496" s="4"/>
      <c r="D13496" s="5"/>
      <c r="E13496" s="5"/>
      <c r="F13496" s="4"/>
      <c r="G13496" s="6"/>
      <c r="H13496" s="4"/>
    </row>
    <row r="13497" s="2" customFormat="1" spans="2:8">
      <c r="B13497" s="4"/>
      <c r="C13497" s="4"/>
      <c r="D13497" s="5"/>
      <c r="E13497" s="5"/>
      <c r="F13497" s="4"/>
      <c r="G13497" s="6"/>
      <c r="H13497" s="4"/>
    </row>
    <row r="13498" s="2" customFormat="1" spans="2:8">
      <c r="B13498" s="4"/>
      <c r="C13498" s="4"/>
      <c r="D13498" s="5"/>
      <c r="E13498" s="5"/>
      <c r="F13498" s="4"/>
      <c r="G13498" s="6"/>
      <c r="H13498" s="4"/>
    </row>
    <row r="13499" s="2" customFormat="1" spans="2:8">
      <c r="B13499" s="4"/>
      <c r="C13499" s="4"/>
      <c r="D13499" s="5"/>
      <c r="E13499" s="5"/>
      <c r="F13499" s="4"/>
      <c r="G13499" s="6"/>
      <c r="H13499" s="4"/>
    </row>
    <row r="13500" s="2" customFormat="1" spans="2:8">
      <c r="B13500" s="4"/>
      <c r="C13500" s="4"/>
      <c r="D13500" s="5"/>
      <c r="E13500" s="5"/>
      <c r="F13500" s="4"/>
      <c r="G13500" s="6"/>
      <c r="H13500" s="4"/>
    </row>
    <row r="13501" s="2" customFormat="1" spans="2:8">
      <c r="B13501" s="4"/>
      <c r="C13501" s="4"/>
      <c r="D13501" s="5"/>
      <c r="E13501" s="5"/>
      <c r="F13501" s="4"/>
      <c r="G13501" s="6"/>
      <c r="H13501" s="4"/>
    </row>
    <row r="13502" s="2" customFormat="1" spans="2:8">
      <c r="B13502" s="4"/>
      <c r="C13502" s="4"/>
      <c r="D13502" s="5"/>
      <c r="E13502" s="5"/>
      <c r="F13502" s="4"/>
      <c r="G13502" s="6"/>
      <c r="H13502" s="4"/>
    </row>
    <row r="13503" s="2" customFormat="1" spans="2:8">
      <c r="B13503" s="4"/>
      <c r="C13503" s="4"/>
      <c r="D13503" s="5"/>
      <c r="E13503" s="5"/>
      <c r="F13503" s="4"/>
      <c r="G13503" s="6"/>
      <c r="H13503" s="4"/>
    </row>
    <row r="13504" s="2" customFormat="1" spans="2:8">
      <c r="B13504" s="4"/>
      <c r="C13504" s="4"/>
      <c r="D13504" s="5"/>
      <c r="E13504" s="5"/>
      <c r="F13504" s="4"/>
      <c r="G13504" s="6"/>
      <c r="H13504" s="4"/>
    </row>
    <row r="13505" s="2" customFormat="1" spans="2:8">
      <c r="B13505" s="4"/>
      <c r="C13505" s="4"/>
      <c r="D13505" s="5"/>
      <c r="E13505" s="5"/>
      <c r="F13505" s="4"/>
      <c r="G13505" s="6"/>
      <c r="H13505" s="4"/>
    </row>
    <row r="13506" s="2" customFormat="1" spans="2:8">
      <c r="B13506" s="4"/>
      <c r="C13506" s="4"/>
      <c r="D13506" s="5"/>
      <c r="E13506" s="5"/>
      <c r="F13506" s="4"/>
      <c r="G13506" s="6"/>
      <c r="H13506" s="4"/>
    </row>
    <row r="13507" s="2" customFormat="1" spans="2:8">
      <c r="B13507" s="4"/>
      <c r="C13507" s="4"/>
      <c r="D13507" s="5"/>
      <c r="E13507" s="5"/>
      <c r="F13507" s="4"/>
      <c r="G13507" s="6"/>
      <c r="H13507" s="4"/>
    </row>
    <row r="13508" s="2" customFormat="1" spans="2:8">
      <c r="B13508" s="4"/>
      <c r="C13508" s="4"/>
      <c r="D13508" s="5"/>
      <c r="E13508" s="5"/>
      <c r="F13508" s="4"/>
      <c r="G13508" s="6"/>
      <c r="H13508" s="4"/>
    </row>
    <row r="13509" s="2" customFormat="1" spans="2:8">
      <c r="B13509" s="4"/>
      <c r="C13509" s="4"/>
      <c r="D13509" s="5"/>
      <c r="E13509" s="5"/>
      <c r="F13509" s="4"/>
      <c r="G13509" s="6"/>
      <c r="H13509" s="4"/>
    </row>
    <row r="13510" s="2" customFormat="1" spans="2:8">
      <c r="B13510" s="4"/>
      <c r="C13510" s="4"/>
      <c r="D13510" s="5"/>
      <c r="E13510" s="5"/>
      <c r="F13510" s="4"/>
      <c r="G13510" s="6"/>
      <c r="H13510" s="4"/>
    </row>
    <row r="13511" s="2" customFormat="1" spans="2:8">
      <c r="B13511" s="4"/>
      <c r="C13511" s="4"/>
      <c r="D13511" s="5"/>
      <c r="E13511" s="5"/>
      <c r="F13511" s="4"/>
      <c r="G13511" s="6"/>
      <c r="H13511" s="4"/>
    </row>
    <row r="13512" s="2" customFormat="1" spans="2:8">
      <c r="B13512" s="4"/>
      <c r="C13512" s="4"/>
      <c r="D13512" s="5"/>
      <c r="E13512" s="5"/>
      <c r="F13512" s="4"/>
      <c r="G13512" s="6"/>
      <c r="H13512" s="4"/>
    </row>
    <row r="13513" s="2" customFormat="1" spans="2:8">
      <c r="B13513" s="4"/>
      <c r="C13513" s="4"/>
      <c r="D13513" s="5"/>
      <c r="E13513" s="5"/>
      <c r="F13513" s="4"/>
      <c r="G13513" s="6"/>
      <c r="H13513" s="4"/>
    </row>
    <row r="13514" s="2" customFormat="1" spans="2:8">
      <c r="B13514" s="4"/>
      <c r="C13514" s="4"/>
      <c r="D13514" s="5"/>
      <c r="E13514" s="5"/>
      <c r="F13514" s="4"/>
      <c r="G13514" s="6"/>
      <c r="H13514" s="4"/>
    </row>
    <row r="13515" s="2" customFormat="1" spans="2:8">
      <c r="B13515" s="4"/>
      <c r="C13515" s="4"/>
      <c r="D13515" s="5"/>
      <c r="E13515" s="5"/>
      <c r="F13515" s="4"/>
      <c r="G13515" s="6"/>
      <c r="H13515" s="4"/>
    </row>
    <row r="13516" s="2" customFormat="1" spans="2:8">
      <c r="B13516" s="4"/>
      <c r="C13516" s="4"/>
      <c r="D13516" s="5"/>
      <c r="E13516" s="5"/>
      <c r="F13516" s="4"/>
      <c r="G13516" s="6"/>
      <c r="H13516" s="4"/>
    </row>
    <row r="13517" s="2" customFormat="1" spans="2:8">
      <c r="B13517" s="4"/>
      <c r="C13517" s="4"/>
      <c r="D13517" s="5"/>
      <c r="E13517" s="5"/>
      <c r="F13517" s="4"/>
      <c r="G13517" s="6"/>
      <c r="H13517" s="4"/>
    </row>
    <row r="13518" s="2" customFormat="1" spans="2:8">
      <c r="B13518" s="4"/>
      <c r="C13518" s="4"/>
      <c r="D13518" s="5"/>
      <c r="E13518" s="5"/>
      <c r="F13518" s="4"/>
      <c r="G13518" s="6"/>
      <c r="H13518" s="4"/>
    </row>
    <row r="13519" s="2" customFormat="1" spans="2:8">
      <c r="B13519" s="4"/>
      <c r="C13519" s="4"/>
      <c r="D13519" s="5"/>
      <c r="E13519" s="5"/>
      <c r="F13519" s="4"/>
      <c r="G13519" s="6"/>
      <c r="H13519" s="4"/>
    </row>
    <row r="13520" s="2" customFormat="1" spans="2:8">
      <c r="B13520" s="4"/>
      <c r="C13520" s="4"/>
      <c r="D13520" s="5"/>
      <c r="E13520" s="5"/>
      <c r="F13520" s="4"/>
      <c r="G13520" s="6"/>
      <c r="H13520" s="4"/>
    </row>
    <row r="13521" s="2" customFormat="1" spans="2:8">
      <c r="B13521" s="4"/>
      <c r="C13521" s="4"/>
      <c r="D13521" s="5"/>
      <c r="E13521" s="5"/>
      <c r="F13521" s="4"/>
      <c r="G13521" s="6"/>
      <c r="H13521" s="4"/>
    </row>
    <row r="13522" s="2" customFormat="1" spans="2:8">
      <c r="B13522" s="4"/>
      <c r="C13522" s="4"/>
      <c r="D13522" s="5"/>
      <c r="E13522" s="5"/>
      <c r="F13522" s="4"/>
      <c r="G13522" s="6"/>
      <c r="H13522" s="4"/>
    </row>
    <row r="13523" s="2" customFormat="1" spans="2:8">
      <c r="B13523" s="4"/>
      <c r="C13523" s="4"/>
      <c r="D13523" s="5"/>
      <c r="E13523" s="5"/>
      <c r="F13523" s="4"/>
      <c r="G13523" s="6"/>
      <c r="H13523" s="4"/>
    </row>
    <row r="13524" s="2" customFormat="1" spans="2:8">
      <c r="B13524" s="4"/>
      <c r="C13524" s="4"/>
      <c r="D13524" s="5"/>
      <c r="E13524" s="5"/>
      <c r="F13524" s="4"/>
      <c r="G13524" s="6"/>
      <c r="H13524" s="4"/>
    </row>
    <row r="13525" s="2" customFormat="1" spans="2:8">
      <c r="B13525" s="4"/>
      <c r="C13525" s="4"/>
      <c r="D13525" s="5"/>
      <c r="E13525" s="5"/>
      <c r="F13525" s="4"/>
      <c r="G13525" s="6"/>
      <c r="H13525" s="4"/>
    </row>
    <row r="13526" s="2" customFormat="1" spans="2:8">
      <c r="B13526" s="4"/>
      <c r="C13526" s="4"/>
      <c r="D13526" s="5"/>
      <c r="E13526" s="5"/>
      <c r="F13526" s="4"/>
      <c r="G13526" s="6"/>
      <c r="H13526" s="4"/>
    </row>
    <row r="13527" s="2" customFormat="1" spans="2:8">
      <c r="B13527" s="4"/>
      <c r="C13527" s="4"/>
      <c r="D13527" s="5"/>
      <c r="E13527" s="5"/>
      <c r="F13527" s="4"/>
      <c r="G13527" s="6"/>
      <c r="H13527" s="4"/>
    </row>
    <row r="13528" s="2" customFormat="1" spans="2:8">
      <c r="B13528" s="4"/>
      <c r="C13528" s="4"/>
      <c r="D13528" s="5"/>
      <c r="E13528" s="5"/>
      <c r="F13528" s="4"/>
      <c r="G13528" s="6"/>
      <c r="H13528" s="4"/>
    </row>
    <row r="13529" s="2" customFormat="1" spans="2:8">
      <c r="B13529" s="4"/>
      <c r="C13529" s="4"/>
      <c r="D13529" s="5"/>
      <c r="E13529" s="5"/>
      <c r="F13529" s="4"/>
      <c r="G13529" s="6"/>
      <c r="H13529" s="4"/>
    </row>
    <row r="13530" s="2" customFormat="1" spans="2:8">
      <c r="B13530" s="4"/>
      <c r="C13530" s="4"/>
      <c r="D13530" s="5"/>
      <c r="E13530" s="5"/>
      <c r="F13530" s="4"/>
      <c r="G13530" s="6"/>
      <c r="H13530" s="4"/>
    </row>
    <row r="13531" s="2" customFormat="1" spans="2:8">
      <c r="B13531" s="4"/>
      <c r="C13531" s="4"/>
      <c r="D13531" s="5"/>
      <c r="E13531" s="5"/>
      <c r="F13531" s="4"/>
      <c r="G13531" s="6"/>
      <c r="H13531" s="4"/>
    </row>
    <row r="13532" s="2" customFormat="1" spans="2:8">
      <c r="B13532" s="4"/>
      <c r="C13532" s="4"/>
      <c r="D13532" s="5"/>
      <c r="E13532" s="5"/>
      <c r="F13532" s="4"/>
      <c r="G13532" s="6"/>
      <c r="H13532" s="4"/>
    </row>
    <row r="13533" s="2" customFormat="1" spans="2:8">
      <c r="B13533" s="4"/>
      <c r="C13533" s="4"/>
      <c r="D13533" s="5"/>
      <c r="E13533" s="5"/>
      <c r="F13533" s="4"/>
      <c r="G13533" s="6"/>
      <c r="H13533" s="4"/>
    </row>
    <row r="13534" s="2" customFormat="1" spans="2:8">
      <c r="B13534" s="4"/>
      <c r="C13534" s="4"/>
      <c r="D13534" s="5"/>
      <c r="E13534" s="5"/>
      <c r="F13534" s="4"/>
      <c r="G13534" s="6"/>
      <c r="H13534" s="4"/>
    </row>
    <row r="13535" s="2" customFormat="1" spans="2:8">
      <c r="B13535" s="4"/>
      <c r="C13535" s="4"/>
      <c r="D13535" s="5"/>
      <c r="E13535" s="5"/>
      <c r="F13535" s="4"/>
      <c r="G13535" s="6"/>
      <c r="H13535" s="4"/>
    </row>
    <row r="13536" s="2" customFormat="1" spans="2:8">
      <c r="B13536" s="4"/>
      <c r="C13536" s="4"/>
      <c r="D13536" s="5"/>
      <c r="E13536" s="5"/>
      <c r="F13536" s="4"/>
      <c r="G13536" s="6"/>
      <c r="H13536" s="4"/>
    </row>
    <row r="13537" s="2" customFormat="1" spans="2:8">
      <c r="B13537" s="4"/>
      <c r="C13537" s="4"/>
      <c r="D13537" s="5"/>
      <c r="E13537" s="5"/>
      <c r="F13537" s="4"/>
      <c r="G13537" s="6"/>
      <c r="H13537" s="4"/>
    </row>
    <row r="13538" s="2" customFormat="1" spans="2:8">
      <c r="B13538" s="4"/>
      <c r="C13538" s="4"/>
      <c r="D13538" s="5"/>
      <c r="E13538" s="5"/>
      <c r="F13538" s="4"/>
      <c r="G13538" s="6"/>
      <c r="H13538" s="4"/>
    </row>
    <row r="13539" s="2" customFormat="1" spans="2:8">
      <c r="B13539" s="4"/>
      <c r="C13539" s="4"/>
      <c r="D13539" s="5"/>
      <c r="E13539" s="5"/>
      <c r="F13539" s="4"/>
      <c r="G13539" s="6"/>
      <c r="H13539" s="4"/>
    </row>
    <row r="13540" s="2" customFormat="1" spans="2:8">
      <c r="B13540" s="4"/>
      <c r="C13540" s="4"/>
      <c r="D13540" s="5"/>
      <c r="E13540" s="5"/>
      <c r="F13540" s="4"/>
      <c r="G13540" s="6"/>
      <c r="H13540" s="4"/>
    </row>
    <row r="13541" s="2" customFormat="1" spans="2:8">
      <c r="B13541" s="4"/>
      <c r="C13541" s="4"/>
      <c r="D13541" s="5"/>
      <c r="E13541" s="5"/>
      <c r="F13541" s="4"/>
      <c r="G13541" s="6"/>
      <c r="H13541" s="4"/>
    </row>
    <row r="13542" s="2" customFormat="1" spans="2:8">
      <c r="B13542" s="4"/>
      <c r="C13542" s="4"/>
      <c r="D13542" s="5"/>
      <c r="E13542" s="5"/>
      <c r="F13542" s="4"/>
      <c r="G13542" s="6"/>
      <c r="H13542" s="4"/>
    </row>
    <row r="13543" s="2" customFormat="1" spans="2:8">
      <c r="B13543" s="4"/>
      <c r="C13543" s="4"/>
      <c r="D13543" s="5"/>
      <c r="E13543" s="5"/>
      <c r="F13543" s="4"/>
      <c r="G13543" s="6"/>
      <c r="H13543" s="4"/>
    </row>
    <row r="13544" s="2" customFormat="1" spans="2:8">
      <c r="B13544" s="4"/>
      <c r="C13544" s="4"/>
      <c r="D13544" s="5"/>
      <c r="E13544" s="5"/>
      <c r="F13544" s="4"/>
      <c r="G13544" s="6"/>
      <c r="H13544" s="4"/>
    </row>
    <row r="13545" s="2" customFormat="1" spans="2:8">
      <c r="B13545" s="4"/>
      <c r="C13545" s="4"/>
      <c r="D13545" s="5"/>
      <c r="E13545" s="5"/>
      <c r="F13545" s="4"/>
      <c r="G13545" s="6"/>
      <c r="H13545" s="4"/>
    </row>
    <row r="13546" s="2" customFormat="1" spans="2:8">
      <c r="B13546" s="4"/>
      <c r="C13546" s="4"/>
      <c r="D13546" s="5"/>
      <c r="E13546" s="5"/>
      <c r="F13546" s="4"/>
      <c r="G13546" s="6"/>
      <c r="H13546" s="4"/>
    </row>
    <row r="13547" s="2" customFormat="1" spans="2:8">
      <c r="B13547" s="4"/>
      <c r="C13547" s="4"/>
      <c r="D13547" s="5"/>
      <c r="E13547" s="5"/>
      <c r="F13547" s="4"/>
      <c r="G13547" s="6"/>
      <c r="H13547" s="4"/>
    </row>
    <row r="13548" s="2" customFormat="1" spans="2:8">
      <c r="B13548" s="4"/>
      <c r="C13548" s="4"/>
      <c r="D13548" s="5"/>
      <c r="E13548" s="5"/>
      <c r="F13548" s="4"/>
      <c r="G13548" s="6"/>
      <c r="H13548" s="4"/>
    </row>
    <row r="13549" s="2" customFormat="1" spans="2:8">
      <c r="B13549" s="4"/>
      <c r="C13549" s="4"/>
      <c r="D13549" s="5"/>
      <c r="E13549" s="5"/>
      <c r="F13549" s="4"/>
      <c r="G13549" s="6"/>
      <c r="H13549" s="4"/>
    </row>
    <row r="13550" s="2" customFormat="1" spans="2:8">
      <c r="B13550" s="4"/>
      <c r="C13550" s="4"/>
      <c r="D13550" s="5"/>
      <c r="E13550" s="5"/>
      <c r="F13550" s="4"/>
      <c r="G13550" s="6"/>
      <c r="H13550" s="4"/>
    </row>
    <row r="13551" s="2" customFormat="1" spans="2:8">
      <c r="B13551" s="4"/>
      <c r="C13551" s="4"/>
      <c r="D13551" s="5"/>
      <c r="E13551" s="5"/>
      <c r="F13551" s="4"/>
      <c r="G13551" s="6"/>
      <c r="H13551" s="4"/>
    </row>
    <row r="13552" s="2" customFormat="1" spans="2:8">
      <c r="B13552" s="4"/>
      <c r="C13552" s="4"/>
      <c r="D13552" s="5"/>
      <c r="E13552" s="5"/>
      <c r="F13552" s="4"/>
      <c r="G13552" s="6"/>
      <c r="H13552" s="4"/>
    </row>
    <row r="13553" s="2" customFormat="1" spans="2:8">
      <c r="B13553" s="4"/>
      <c r="C13553" s="4"/>
      <c r="D13553" s="5"/>
      <c r="E13553" s="5"/>
      <c r="F13553" s="4"/>
      <c r="G13553" s="6"/>
      <c r="H13553" s="4"/>
    </row>
    <row r="13554" s="2" customFormat="1" spans="2:8">
      <c r="B13554" s="4"/>
      <c r="C13554" s="4"/>
      <c r="D13554" s="5"/>
      <c r="E13554" s="5"/>
      <c r="F13554" s="4"/>
      <c r="G13554" s="6"/>
      <c r="H13554" s="4"/>
    </row>
    <row r="13555" s="2" customFormat="1" spans="2:8">
      <c r="B13555" s="4"/>
      <c r="C13555" s="4"/>
      <c r="D13555" s="5"/>
      <c r="E13555" s="5"/>
      <c r="F13555" s="4"/>
      <c r="G13555" s="6"/>
      <c r="H13555" s="4"/>
    </row>
    <row r="13556" s="2" customFormat="1" spans="2:8">
      <c r="B13556" s="4"/>
      <c r="C13556" s="4"/>
      <c r="D13556" s="5"/>
      <c r="E13556" s="5"/>
      <c r="F13556" s="4"/>
      <c r="G13556" s="6"/>
      <c r="H13556" s="4"/>
    </row>
    <row r="13557" s="2" customFormat="1" spans="2:8">
      <c r="B13557" s="4"/>
      <c r="C13557" s="4"/>
      <c r="D13557" s="5"/>
      <c r="E13557" s="5"/>
      <c r="F13557" s="4"/>
      <c r="G13557" s="6"/>
      <c r="H13557" s="4"/>
    </row>
    <row r="13558" s="2" customFormat="1" spans="2:8">
      <c r="B13558" s="4"/>
      <c r="C13558" s="4"/>
      <c r="D13558" s="5"/>
      <c r="E13558" s="5"/>
      <c r="F13558" s="4"/>
      <c r="G13558" s="6"/>
      <c r="H13558" s="4"/>
    </row>
    <row r="13559" s="2" customFormat="1" spans="2:8">
      <c r="B13559" s="4"/>
      <c r="C13559" s="4"/>
      <c r="D13559" s="5"/>
      <c r="E13559" s="5"/>
      <c r="F13559" s="4"/>
      <c r="G13559" s="6"/>
      <c r="H13559" s="4"/>
    </row>
    <row r="13560" s="2" customFormat="1" spans="2:8">
      <c r="B13560" s="4"/>
      <c r="C13560" s="4"/>
      <c r="D13560" s="5"/>
      <c r="E13560" s="5"/>
      <c r="F13560" s="4"/>
      <c r="G13560" s="6"/>
      <c r="H13560" s="4"/>
    </row>
    <row r="13561" s="2" customFormat="1" spans="2:8">
      <c r="B13561" s="4"/>
      <c r="C13561" s="4"/>
      <c r="D13561" s="5"/>
      <c r="E13561" s="5"/>
      <c r="F13561" s="4"/>
      <c r="G13561" s="6"/>
      <c r="H13561" s="4"/>
    </row>
    <row r="13562" s="2" customFormat="1" spans="2:8">
      <c r="B13562" s="4"/>
      <c r="C13562" s="4"/>
      <c r="D13562" s="5"/>
      <c r="E13562" s="5"/>
      <c r="F13562" s="4"/>
      <c r="G13562" s="6"/>
      <c r="H13562" s="4"/>
    </row>
    <row r="13563" s="2" customFormat="1" spans="2:8">
      <c r="B13563" s="4"/>
      <c r="C13563" s="4"/>
      <c r="D13563" s="5"/>
      <c r="E13563" s="5"/>
      <c r="F13563" s="4"/>
      <c r="G13563" s="6"/>
      <c r="H13563" s="4"/>
    </row>
    <row r="13564" s="2" customFormat="1" spans="2:8">
      <c r="B13564" s="4"/>
      <c r="C13564" s="4"/>
      <c r="D13564" s="5"/>
      <c r="E13564" s="5"/>
      <c r="F13564" s="4"/>
      <c r="G13564" s="6"/>
      <c r="H13564" s="4"/>
    </row>
    <row r="13565" s="2" customFormat="1" spans="2:8">
      <c r="B13565" s="4"/>
      <c r="C13565" s="4"/>
      <c r="D13565" s="5"/>
      <c r="E13565" s="5"/>
      <c r="F13565" s="4"/>
      <c r="G13565" s="6"/>
      <c r="H13565" s="4"/>
    </row>
    <row r="13566" s="2" customFormat="1" spans="2:8">
      <c r="B13566" s="4"/>
      <c r="C13566" s="4"/>
      <c r="D13566" s="5"/>
      <c r="E13566" s="5"/>
      <c r="F13566" s="4"/>
      <c r="G13566" s="6"/>
      <c r="H13566" s="4"/>
    </row>
    <row r="13567" s="2" customFormat="1" spans="2:8">
      <c r="B13567" s="4"/>
      <c r="C13567" s="4"/>
      <c r="D13567" s="5"/>
      <c r="E13567" s="5"/>
      <c r="F13567" s="4"/>
      <c r="G13567" s="6"/>
      <c r="H13567" s="4"/>
    </row>
    <row r="13568" s="2" customFormat="1" spans="2:8">
      <c r="B13568" s="4"/>
      <c r="C13568" s="4"/>
      <c r="D13568" s="5"/>
      <c r="E13568" s="5"/>
      <c r="F13568" s="4"/>
      <c r="G13568" s="6"/>
      <c r="H13568" s="4"/>
    </row>
    <row r="13569" s="2" customFormat="1" spans="2:8">
      <c r="B13569" s="4"/>
      <c r="C13569" s="4"/>
      <c r="D13569" s="5"/>
      <c r="E13569" s="5"/>
      <c r="F13569" s="4"/>
      <c r="G13569" s="6"/>
      <c r="H13569" s="4"/>
    </row>
    <row r="13570" s="2" customFormat="1" spans="2:8">
      <c r="B13570" s="4"/>
      <c r="C13570" s="4"/>
      <c r="D13570" s="5"/>
      <c r="E13570" s="5"/>
      <c r="F13570" s="4"/>
      <c r="G13570" s="6"/>
      <c r="H13570" s="4"/>
    </row>
    <row r="13571" s="2" customFormat="1" spans="2:8">
      <c r="B13571" s="4"/>
      <c r="C13571" s="4"/>
      <c r="D13571" s="5"/>
      <c r="E13571" s="5"/>
      <c r="F13571" s="4"/>
      <c r="G13571" s="6"/>
      <c r="H13571" s="4"/>
    </row>
    <row r="13572" s="2" customFormat="1" spans="2:8">
      <c r="B13572" s="4"/>
      <c r="C13572" s="4"/>
      <c r="D13572" s="5"/>
      <c r="E13572" s="5"/>
      <c r="F13572" s="4"/>
      <c r="G13572" s="6"/>
      <c r="H13572" s="4"/>
    </row>
    <row r="13573" s="2" customFormat="1" spans="2:8">
      <c r="B13573" s="4"/>
      <c r="C13573" s="4"/>
      <c r="D13573" s="5"/>
      <c r="E13573" s="5"/>
      <c r="F13573" s="4"/>
      <c r="G13573" s="6"/>
      <c r="H13573" s="4"/>
    </row>
    <row r="13574" s="2" customFormat="1" spans="2:8">
      <c r="B13574" s="4"/>
      <c r="C13574" s="4"/>
      <c r="D13574" s="5"/>
      <c r="E13574" s="5"/>
      <c r="F13574" s="4"/>
      <c r="G13574" s="6"/>
      <c r="H13574" s="4"/>
    </row>
    <row r="13575" s="2" customFormat="1" spans="2:8">
      <c r="B13575" s="4"/>
      <c r="C13575" s="4"/>
      <c r="D13575" s="5"/>
      <c r="E13575" s="5"/>
      <c r="F13575" s="4"/>
      <c r="G13575" s="6"/>
      <c r="H13575" s="4"/>
    </row>
    <row r="13576" s="2" customFormat="1" spans="2:8">
      <c r="B13576" s="4"/>
      <c r="C13576" s="4"/>
      <c r="D13576" s="5"/>
      <c r="E13576" s="5"/>
      <c r="F13576" s="4"/>
      <c r="G13576" s="6"/>
      <c r="H13576" s="4"/>
    </row>
    <row r="13577" s="2" customFormat="1" spans="2:8">
      <c r="B13577" s="4"/>
      <c r="C13577" s="4"/>
      <c r="D13577" s="5"/>
      <c r="E13577" s="5"/>
      <c r="F13577" s="4"/>
      <c r="G13577" s="6"/>
      <c r="H13577" s="4"/>
    </row>
    <row r="13578" s="2" customFormat="1" spans="2:8">
      <c r="B13578" s="4"/>
      <c r="C13578" s="4"/>
      <c r="D13578" s="5"/>
      <c r="E13578" s="5"/>
      <c r="F13578" s="4"/>
      <c r="G13578" s="6"/>
      <c r="H13578" s="4"/>
    </row>
    <row r="13579" s="2" customFormat="1" spans="2:8">
      <c r="B13579" s="4"/>
      <c r="C13579" s="4"/>
      <c r="D13579" s="5"/>
      <c r="E13579" s="5"/>
      <c r="F13579" s="4"/>
      <c r="G13579" s="6"/>
      <c r="H13579" s="4"/>
    </row>
    <row r="13580" s="2" customFormat="1" spans="2:8">
      <c r="B13580" s="4"/>
      <c r="C13580" s="4"/>
      <c r="D13580" s="5"/>
      <c r="E13580" s="5"/>
      <c r="F13580" s="4"/>
      <c r="G13580" s="6"/>
      <c r="H13580" s="4"/>
    </row>
    <row r="13581" s="2" customFormat="1" spans="2:8">
      <c r="B13581" s="4"/>
      <c r="C13581" s="4"/>
      <c r="D13581" s="5"/>
      <c r="E13581" s="5"/>
      <c r="F13581" s="4"/>
      <c r="G13581" s="6"/>
      <c r="H13581" s="4"/>
    </row>
    <row r="13582" s="2" customFormat="1" spans="2:8">
      <c r="B13582" s="4"/>
      <c r="C13582" s="4"/>
      <c r="D13582" s="5"/>
      <c r="E13582" s="5"/>
      <c r="F13582" s="4"/>
      <c r="G13582" s="6"/>
      <c r="H13582" s="4"/>
    </row>
    <row r="13583" s="2" customFormat="1" spans="2:8">
      <c r="B13583" s="4"/>
      <c r="C13583" s="4"/>
      <c r="D13583" s="5"/>
      <c r="E13583" s="5"/>
      <c r="F13583" s="4"/>
      <c r="G13583" s="6"/>
      <c r="H13583" s="4"/>
    </row>
    <row r="13584" s="2" customFormat="1" spans="2:8">
      <c r="B13584" s="4"/>
      <c r="C13584" s="4"/>
      <c r="D13584" s="5"/>
      <c r="E13584" s="5"/>
      <c r="F13584" s="4"/>
      <c r="G13584" s="6"/>
      <c r="H13584" s="4"/>
    </row>
    <row r="13585" s="2" customFormat="1" spans="2:8">
      <c r="B13585" s="4"/>
      <c r="C13585" s="4"/>
      <c r="D13585" s="5"/>
      <c r="E13585" s="5"/>
      <c r="F13585" s="4"/>
      <c r="G13585" s="6"/>
      <c r="H13585" s="4"/>
    </row>
    <row r="13586" s="2" customFormat="1" spans="2:8">
      <c r="B13586" s="4"/>
      <c r="C13586" s="4"/>
      <c r="D13586" s="5"/>
      <c r="E13586" s="5"/>
      <c r="F13586" s="4"/>
      <c r="G13586" s="6"/>
      <c r="H13586" s="4"/>
    </row>
    <row r="13587" s="2" customFormat="1" spans="2:8">
      <c r="B13587" s="4"/>
      <c r="C13587" s="4"/>
      <c r="D13587" s="5"/>
      <c r="E13587" s="5"/>
      <c r="F13587" s="4"/>
      <c r="G13587" s="6"/>
      <c r="H13587" s="4"/>
    </row>
    <row r="13588" s="2" customFormat="1" spans="2:8">
      <c r="B13588" s="4"/>
      <c r="C13588" s="4"/>
      <c r="D13588" s="5"/>
      <c r="E13588" s="5"/>
      <c r="F13588" s="4"/>
      <c r="G13588" s="6"/>
      <c r="H13588" s="4"/>
    </row>
    <row r="13589" s="2" customFormat="1" spans="2:8">
      <c r="B13589" s="4"/>
      <c r="C13589" s="4"/>
      <c r="D13589" s="5"/>
      <c r="E13589" s="5"/>
      <c r="F13589" s="4"/>
      <c r="G13589" s="6"/>
      <c r="H13589" s="4"/>
    </row>
    <row r="13590" s="2" customFormat="1" spans="2:8">
      <c r="B13590" s="4"/>
      <c r="C13590" s="4"/>
      <c r="D13590" s="5"/>
      <c r="E13590" s="5"/>
      <c r="F13590" s="4"/>
      <c r="G13590" s="6"/>
      <c r="H13590" s="4"/>
    </row>
    <row r="13591" s="2" customFormat="1" spans="2:8">
      <c r="B13591" s="4"/>
      <c r="C13591" s="4"/>
      <c r="D13591" s="5"/>
      <c r="E13591" s="5"/>
      <c r="F13591" s="4"/>
      <c r="G13591" s="6"/>
      <c r="H13591" s="4"/>
    </row>
    <row r="13592" s="2" customFormat="1" spans="2:8">
      <c r="B13592" s="4"/>
      <c r="C13592" s="4"/>
      <c r="D13592" s="5"/>
      <c r="E13592" s="5"/>
      <c r="F13592" s="4"/>
      <c r="G13592" s="6"/>
      <c r="H13592" s="4"/>
    </row>
    <row r="13593" s="2" customFormat="1" spans="2:8">
      <c r="B13593" s="4"/>
      <c r="C13593" s="4"/>
      <c r="D13593" s="5"/>
      <c r="E13593" s="5"/>
      <c r="F13593" s="4"/>
      <c r="G13593" s="6"/>
      <c r="H13593" s="4"/>
    </row>
    <row r="13594" s="2" customFormat="1" spans="2:8">
      <c r="B13594" s="4"/>
      <c r="C13594" s="4"/>
      <c r="D13594" s="5"/>
      <c r="E13594" s="5"/>
      <c r="F13594" s="4"/>
      <c r="G13594" s="6"/>
      <c r="H13594" s="4"/>
    </row>
    <row r="13595" s="2" customFormat="1" spans="2:8">
      <c r="B13595" s="4"/>
      <c r="C13595" s="4"/>
      <c r="D13595" s="5"/>
      <c r="E13595" s="5"/>
      <c r="F13595" s="4"/>
      <c r="G13595" s="6"/>
      <c r="H13595" s="4"/>
    </row>
    <row r="13596" s="2" customFormat="1" spans="2:8">
      <c r="B13596" s="4"/>
      <c r="C13596" s="4"/>
      <c r="D13596" s="5"/>
      <c r="E13596" s="5"/>
      <c r="F13596" s="4"/>
      <c r="G13596" s="6"/>
      <c r="H13596" s="4"/>
    </row>
    <row r="13597" s="2" customFormat="1" spans="2:8">
      <c r="B13597" s="4"/>
      <c r="C13597" s="4"/>
      <c r="D13597" s="5"/>
      <c r="E13597" s="5"/>
      <c r="F13597" s="4"/>
      <c r="G13597" s="6"/>
      <c r="H13597" s="4"/>
    </row>
    <row r="13598" s="2" customFormat="1" spans="2:8">
      <c r="B13598" s="4"/>
      <c r="C13598" s="4"/>
      <c r="D13598" s="5"/>
      <c r="E13598" s="5"/>
      <c r="F13598" s="4"/>
      <c r="G13598" s="6"/>
      <c r="H13598" s="4"/>
    </row>
    <row r="13599" s="2" customFormat="1" spans="2:8">
      <c r="B13599" s="4"/>
      <c r="C13599" s="4"/>
      <c r="D13599" s="5"/>
      <c r="E13599" s="5"/>
      <c r="F13599" s="4"/>
      <c r="G13599" s="6"/>
      <c r="H13599" s="4"/>
    </row>
    <row r="13600" s="2" customFormat="1" spans="2:8">
      <c r="B13600" s="4"/>
      <c r="C13600" s="4"/>
      <c r="D13600" s="5"/>
      <c r="E13600" s="5"/>
      <c r="F13600" s="4"/>
      <c r="G13600" s="6"/>
      <c r="H13600" s="4"/>
    </row>
    <row r="13601" s="2" customFormat="1" spans="2:8">
      <c r="B13601" s="4"/>
      <c r="C13601" s="4"/>
      <c r="D13601" s="5"/>
      <c r="E13601" s="5"/>
      <c r="F13601" s="4"/>
      <c r="G13601" s="6"/>
      <c r="H13601" s="4"/>
    </row>
    <row r="13602" s="2" customFormat="1" spans="2:8">
      <c r="B13602" s="4"/>
      <c r="C13602" s="4"/>
      <c r="D13602" s="5"/>
      <c r="E13602" s="5"/>
      <c r="F13602" s="4"/>
      <c r="G13602" s="6"/>
      <c r="H13602" s="4"/>
    </row>
    <row r="13603" s="2" customFormat="1" spans="2:8">
      <c r="B13603" s="4"/>
      <c r="C13603" s="4"/>
      <c r="D13603" s="5"/>
      <c r="E13603" s="5"/>
      <c r="F13603" s="4"/>
      <c r="G13603" s="6"/>
      <c r="H13603" s="4"/>
    </row>
    <row r="13604" s="2" customFormat="1" spans="2:8">
      <c r="B13604" s="4"/>
      <c r="C13604" s="4"/>
      <c r="D13604" s="5"/>
      <c r="E13604" s="5"/>
      <c r="F13604" s="4"/>
      <c r="G13604" s="6"/>
      <c r="H13604" s="4"/>
    </row>
    <row r="13605" s="2" customFormat="1" spans="2:8">
      <c r="B13605" s="4"/>
      <c r="C13605" s="4"/>
      <c r="D13605" s="5"/>
      <c r="E13605" s="5"/>
      <c r="F13605" s="4"/>
      <c r="G13605" s="6"/>
      <c r="H13605" s="4"/>
    </row>
    <row r="13606" s="2" customFormat="1" spans="2:8">
      <c r="B13606" s="4"/>
      <c r="C13606" s="4"/>
      <c r="D13606" s="5"/>
      <c r="E13606" s="5"/>
      <c r="F13606" s="4"/>
      <c r="G13606" s="6"/>
      <c r="H13606" s="4"/>
    </row>
    <row r="13607" s="2" customFormat="1" spans="2:8">
      <c r="B13607" s="4"/>
      <c r="C13607" s="4"/>
      <c r="D13607" s="5"/>
      <c r="E13607" s="5"/>
      <c r="F13607" s="4"/>
      <c r="G13607" s="6"/>
      <c r="H13607" s="4"/>
    </row>
    <row r="13608" s="2" customFormat="1" spans="2:8">
      <c r="B13608" s="4"/>
      <c r="C13608" s="4"/>
      <c r="D13608" s="5"/>
      <c r="E13608" s="5"/>
      <c r="F13608" s="4"/>
      <c r="G13608" s="6"/>
      <c r="H13608" s="4"/>
    </row>
    <row r="13609" s="2" customFormat="1" spans="2:8">
      <c r="B13609" s="4"/>
      <c r="C13609" s="4"/>
      <c r="D13609" s="5"/>
      <c r="E13609" s="5"/>
      <c r="F13609" s="4"/>
      <c r="G13609" s="6"/>
      <c r="H13609" s="4"/>
    </row>
    <row r="13610" s="2" customFormat="1" spans="2:8">
      <c r="B13610" s="4"/>
      <c r="C13610" s="4"/>
      <c r="D13610" s="5"/>
      <c r="E13610" s="5"/>
      <c r="F13610" s="4"/>
      <c r="G13610" s="6"/>
      <c r="H13610" s="4"/>
    </row>
    <row r="13611" s="2" customFormat="1" spans="2:8">
      <c r="B13611" s="4"/>
      <c r="C13611" s="4"/>
      <c r="D13611" s="5"/>
      <c r="E13611" s="5"/>
      <c r="F13611" s="4"/>
      <c r="G13611" s="6"/>
      <c r="H13611" s="4"/>
    </row>
    <row r="13612" s="2" customFormat="1" spans="2:8">
      <c r="B13612" s="4"/>
      <c r="C13612" s="4"/>
      <c r="D13612" s="5"/>
      <c r="E13612" s="5"/>
      <c r="F13612" s="4"/>
      <c r="G13612" s="6"/>
      <c r="H13612" s="4"/>
    </row>
    <row r="13613" s="2" customFormat="1" spans="2:8">
      <c r="B13613" s="4"/>
      <c r="C13613" s="4"/>
      <c r="D13613" s="5"/>
      <c r="E13613" s="5"/>
      <c r="F13613" s="4"/>
      <c r="G13613" s="6"/>
      <c r="H13613" s="4"/>
    </row>
    <row r="13614" s="2" customFormat="1" spans="2:8">
      <c r="B13614" s="4"/>
      <c r="C13614" s="4"/>
      <c r="D13614" s="5"/>
      <c r="E13614" s="5"/>
      <c r="F13614" s="4"/>
      <c r="G13614" s="6"/>
      <c r="H13614" s="4"/>
    </row>
    <row r="13615" s="2" customFormat="1" spans="2:8">
      <c r="B13615" s="4"/>
      <c r="C13615" s="4"/>
      <c r="D13615" s="5"/>
      <c r="E13615" s="5"/>
      <c r="F13615" s="4"/>
      <c r="G13615" s="6"/>
      <c r="H13615" s="4"/>
    </row>
    <row r="13616" s="2" customFormat="1" spans="2:8">
      <c r="B13616" s="4"/>
      <c r="C13616" s="4"/>
      <c r="D13616" s="5"/>
      <c r="E13616" s="5"/>
      <c r="F13616" s="4"/>
      <c r="G13616" s="6"/>
      <c r="H13616" s="4"/>
    </row>
    <row r="13617" s="2" customFormat="1" spans="2:8">
      <c r="B13617" s="4"/>
      <c r="C13617" s="4"/>
      <c r="D13617" s="5"/>
      <c r="E13617" s="5"/>
      <c r="F13617" s="4"/>
      <c r="G13617" s="6"/>
      <c r="H13617" s="4"/>
    </row>
    <row r="13618" s="2" customFormat="1" spans="2:8">
      <c r="B13618" s="4"/>
      <c r="C13618" s="4"/>
      <c r="D13618" s="5"/>
      <c r="E13618" s="5"/>
      <c r="F13618" s="4"/>
      <c r="G13618" s="6"/>
      <c r="H13618" s="4"/>
    </row>
    <row r="13619" s="2" customFormat="1" spans="2:8">
      <c r="B13619" s="4"/>
      <c r="C13619" s="4"/>
      <c r="D13619" s="5"/>
      <c r="E13619" s="5"/>
      <c r="F13619" s="4"/>
      <c r="G13619" s="6"/>
      <c r="H13619" s="4"/>
    </row>
    <row r="13620" s="2" customFormat="1" spans="2:8">
      <c r="B13620" s="4"/>
      <c r="C13620" s="4"/>
      <c r="D13620" s="5"/>
      <c r="E13620" s="5"/>
      <c r="F13620" s="4"/>
      <c r="G13620" s="6"/>
      <c r="H13620" s="4"/>
    </row>
    <row r="13621" s="2" customFormat="1" spans="2:8">
      <c r="B13621" s="4"/>
      <c r="C13621" s="4"/>
      <c r="D13621" s="5"/>
      <c r="E13621" s="5"/>
      <c r="F13621" s="4"/>
      <c r="G13621" s="6"/>
      <c r="H13621" s="4"/>
    </row>
    <row r="13622" s="2" customFormat="1" spans="2:8">
      <c r="B13622" s="4"/>
      <c r="C13622" s="4"/>
      <c r="D13622" s="5"/>
      <c r="E13622" s="5"/>
      <c r="F13622" s="4"/>
      <c r="G13622" s="6"/>
      <c r="H13622" s="4"/>
    </row>
    <row r="13623" s="2" customFormat="1" spans="2:8">
      <c r="B13623" s="4"/>
      <c r="C13623" s="4"/>
      <c r="D13623" s="5"/>
      <c r="E13623" s="5"/>
      <c r="F13623" s="4"/>
      <c r="G13623" s="6"/>
      <c r="H13623" s="4"/>
    </row>
    <row r="13624" s="2" customFormat="1" spans="2:8">
      <c r="B13624" s="4"/>
      <c r="C13624" s="4"/>
      <c r="D13624" s="5"/>
      <c r="E13624" s="5"/>
      <c r="F13624" s="4"/>
      <c r="G13624" s="6"/>
      <c r="H13624" s="4"/>
    </row>
    <row r="13625" s="2" customFormat="1" spans="2:8">
      <c r="B13625" s="4"/>
      <c r="C13625" s="4"/>
      <c r="D13625" s="5"/>
      <c r="E13625" s="5"/>
      <c r="F13625" s="4"/>
      <c r="G13625" s="6"/>
      <c r="H13625" s="4"/>
    </row>
    <row r="13626" s="2" customFormat="1" spans="2:8">
      <c r="B13626" s="4"/>
      <c r="C13626" s="4"/>
      <c r="D13626" s="5"/>
      <c r="E13626" s="5"/>
      <c r="F13626" s="4"/>
      <c r="G13626" s="6"/>
      <c r="H13626" s="4"/>
    </row>
    <row r="13627" s="2" customFormat="1" spans="2:8">
      <c r="B13627" s="4"/>
      <c r="C13627" s="4"/>
      <c r="D13627" s="5"/>
      <c r="E13627" s="5"/>
      <c r="F13627" s="4"/>
      <c r="G13627" s="6"/>
      <c r="H13627" s="4"/>
    </row>
    <row r="13628" s="2" customFormat="1" spans="2:8">
      <c r="B13628" s="4"/>
      <c r="C13628" s="4"/>
      <c r="D13628" s="5"/>
      <c r="E13628" s="5"/>
      <c r="F13628" s="4"/>
      <c r="G13628" s="6"/>
      <c r="H13628" s="4"/>
    </row>
    <row r="13629" s="2" customFormat="1" spans="2:8">
      <c r="B13629" s="4"/>
      <c r="C13629" s="4"/>
      <c r="D13629" s="5"/>
      <c r="E13629" s="5"/>
      <c r="F13629" s="4"/>
      <c r="G13629" s="6"/>
      <c r="H13629" s="4"/>
    </row>
    <row r="13630" s="2" customFormat="1" spans="2:8">
      <c r="B13630" s="4"/>
      <c r="C13630" s="4"/>
      <c r="D13630" s="5"/>
      <c r="E13630" s="5"/>
      <c r="F13630" s="4"/>
      <c r="G13630" s="6"/>
      <c r="H13630" s="4"/>
    </row>
    <row r="13631" s="2" customFormat="1" spans="2:8">
      <c r="B13631" s="4"/>
      <c r="C13631" s="4"/>
      <c r="D13631" s="5"/>
      <c r="E13631" s="5"/>
      <c r="F13631" s="4"/>
      <c r="G13631" s="6"/>
      <c r="H13631" s="4"/>
    </row>
    <row r="13632" s="2" customFormat="1" spans="2:8">
      <c r="B13632" s="4"/>
      <c r="C13632" s="4"/>
      <c r="D13632" s="5"/>
      <c r="E13632" s="5"/>
      <c r="F13632" s="4"/>
      <c r="G13632" s="6"/>
      <c r="H13632" s="4"/>
    </row>
    <row r="13633" s="2" customFormat="1" spans="2:8">
      <c r="B13633" s="4"/>
      <c r="C13633" s="4"/>
      <c r="D13633" s="5"/>
      <c r="E13633" s="5"/>
      <c r="F13633" s="4"/>
      <c r="G13633" s="6"/>
      <c r="H13633" s="4"/>
    </row>
    <row r="13634" s="2" customFormat="1" spans="2:8">
      <c r="B13634" s="4"/>
      <c r="C13634" s="4"/>
      <c r="D13634" s="5"/>
      <c r="E13634" s="5"/>
      <c r="F13634" s="4"/>
      <c r="G13634" s="6"/>
      <c r="H13634" s="4"/>
    </row>
    <row r="13635" s="2" customFormat="1" spans="2:8">
      <c r="B13635" s="4"/>
      <c r="C13635" s="4"/>
      <c r="D13635" s="5"/>
      <c r="E13635" s="5"/>
      <c r="F13635" s="4"/>
      <c r="G13635" s="6"/>
      <c r="H13635" s="4"/>
    </row>
    <row r="13636" s="2" customFormat="1" spans="2:8">
      <c r="B13636" s="4"/>
      <c r="C13636" s="4"/>
      <c r="D13636" s="5"/>
      <c r="E13636" s="5"/>
      <c r="F13636" s="4"/>
      <c r="G13636" s="6"/>
      <c r="H13636" s="4"/>
    </row>
    <row r="13637" s="2" customFormat="1" spans="2:8">
      <c r="B13637" s="4"/>
      <c r="C13637" s="4"/>
      <c r="D13637" s="5"/>
      <c r="E13637" s="5"/>
      <c r="F13637" s="4"/>
      <c r="G13637" s="6"/>
      <c r="H13637" s="4"/>
    </row>
    <row r="13638" s="2" customFormat="1" spans="2:8">
      <c r="B13638" s="4"/>
      <c r="C13638" s="4"/>
      <c r="D13638" s="5"/>
      <c r="E13638" s="5"/>
      <c r="F13638" s="4"/>
      <c r="G13638" s="6"/>
      <c r="H13638" s="4"/>
    </row>
    <row r="13639" s="2" customFormat="1" spans="2:8">
      <c r="B13639" s="4"/>
      <c r="C13639" s="4"/>
      <c r="D13639" s="5"/>
      <c r="E13639" s="5"/>
      <c r="F13639" s="4"/>
      <c r="G13639" s="6"/>
      <c r="H13639" s="4"/>
    </row>
    <row r="13640" s="2" customFormat="1" spans="2:8">
      <c r="B13640" s="4"/>
      <c r="C13640" s="4"/>
      <c r="D13640" s="5"/>
      <c r="E13640" s="5"/>
      <c r="F13640" s="4"/>
      <c r="G13640" s="6"/>
      <c r="H13640" s="4"/>
    </row>
    <row r="13641" s="2" customFormat="1" spans="2:8">
      <c r="B13641" s="4"/>
      <c r="C13641" s="4"/>
      <c r="D13641" s="5"/>
      <c r="E13641" s="5"/>
      <c r="F13641" s="4"/>
      <c r="G13641" s="6"/>
      <c r="H13641" s="4"/>
    </row>
    <row r="13642" s="2" customFormat="1" spans="2:8">
      <c r="B13642" s="4"/>
      <c r="C13642" s="4"/>
      <c r="D13642" s="5"/>
      <c r="E13642" s="5"/>
      <c r="F13642" s="4"/>
      <c r="G13642" s="6"/>
      <c r="H13642" s="4"/>
    </row>
    <row r="13643" s="2" customFormat="1" spans="2:8">
      <c r="B13643" s="4"/>
      <c r="C13643" s="4"/>
      <c r="D13643" s="5"/>
      <c r="E13643" s="5"/>
      <c r="F13643" s="4"/>
      <c r="G13643" s="6"/>
      <c r="H13643" s="4"/>
    </row>
    <row r="13644" s="2" customFormat="1" spans="2:8">
      <c r="B13644" s="4"/>
      <c r="C13644" s="4"/>
      <c r="D13644" s="5"/>
      <c r="E13644" s="5"/>
      <c r="F13644" s="4"/>
      <c r="G13644" s="6"/>
      <c r="H13644" s="4"/>
    </row>
    <row r="13645" s="2" customFormat="1" spans="2:8">
      <c r="B13645" s="4"/>
      <c r="C13645" s="4"/>
      <c r="D13645" s="5"/>
      <c r="E13645" s="5"/>
      <c r="F13645" s="4"/>
      <c r="G13645" s="6"/>
      <c r="H13645" s="4"/>
    </row>
    <row r="13646" s="2" customFormat="1" spans="2:8">
      <c r="B13646" s="4"/>
      <c r="C13646" s="4"/>
      <c r="D13646" s="5"/>
      <c r="E13646" s="5"/>
      <c r="F13646" s="4"/>
      <c r="G13646" s="6"/>
      <c r="H13646" s="4"/>
    </row>
    <row r="13647" s="2" customFormat="1" spans="2:8">
      <c r="B13647" s="4"/>
      <c r="C13647" s="4"/>
      <c r="D13647" s="5"/>
      <c r="E13647" s="5"/>
      <c r="F13647" s="4"/>
      <c r="G13647" s="6"/>
      <c r="H13647" s="4"/>
    </row>
    <row r="13648" s="2" customFormat="1" spans="2:8">
      <c r="B13648" s="4"/>
      <c r="C13648" s="4"/>
      <c r="D13648" s="5"/>
      <c r="E13648" s="5"/>
      <c r="F13648" s="4"/>
      <c r="G13648" s="6"/>
      <c r="H13648" s="4"/>
    </row>
    <row r="13649" s="2" customFormat="1" spans="2:8">
      <c r="B13649" s="4"/>
      <c r="C13649" s="4"/>
      <c r="D13649" s="5"/>
      <c r="E13649" s="5"/>
      <c r="F13649" s="4"/>
      <c r="G13649" s="6"/>
      <c r="H13649" s="4"/>
    </row>
    <row r="13650" s="2" customFormat="1" spans="2:8">
      <c r="B13650" s="4"/>
      <c r="C13650" s="4"/>
      <c r="D13650" s="5"/>
      <c r="E13650" s="5"/>
      <c r="F13650" s="4"/>
      <c r="G13650" s="6"/>
      <c r="H13650" s="4"/>
    </row>
    <row r="13651" s="2" customFormat="1" spans="2:8">
      <c r="B13651" s="4"/>
      <c r="C13651" s="4"/>
      <c r="D13651" s="5"/>
      <c r="E13651" s="5"/>
      <c r="F13651" s="4"/>
      <c r="G13651" s="6"/>
      <c r="H13651" s="4"/>
    </row>
    <row r="13652" s="2" customFormat="1" spans="2:8">
      <c r="B13652" s="4"/>
      <c r="C13652" s="4"/>
      <c r="D13652" s="5"/>
      <c r="E13652" s="5"/>
      <c r="F13652" s="4"/>
      <c r="G13652" s="6"/>
      <c r="H13652" s="4"/>
    </row>
    <row r="13653" s="2" customFormat="1" spans="2:8">
      <c r="B13653" s="4"/>
      <c r="C13653" s="4"/>
      <c r="D13653" s="5"/>
      <c r="E13653" s="5"/>
      <c r="F13653" s="4"/>
      <c r="G13653" s="6"/>
      <c r="H13653" s="4"/>
    </row>
    <row r="13654" s="2" customFormat="1" spans="2:8">
      <c r="B13654" s="4"/>
      <c r="C13654" s="4"/>
      <c r="D13654" s="5"/>
      <c r="E13654" s="5"/>
      <c r="F13654" s="4"/>
      <c r="G13654" s="6"/>
      <c r="H13654" s="4"/>
    </row>
    <row r="13655" s="2" customFormat="1" spans="2:8">
      <c r="B13655" s="4"/>
      <c r="C13655" s="4"/>
      <c r="D13655" s="5"/>
      <c r="E13655" s="5"/>
      <c r="F13655" s="4"/>
      <c r="G13655" s="6"/>
      <c r="H13655" s="4"/>
    </row>
    <row r="13656" s="2" customFormat="1" spans="2:8">
      <c r="B13656" s="4"/>
      <c r="C13656" s="4"/>
      <c r="D13656" s="5"/>
      <c r="E13656" s="5"/>
      <c r="F13656" s="4"/>
      <c r="G13656" s="6"/>
      <c r="H13656" s="4"/>
    </row>
    <row r="13657" s="2" customFormat="1" spans="2:8">
      <c r="B13657" s="4"/>
      <c r="C13657" s="4"/>
      <c r="D13657" s="5"/>
      <c r="E13657" s="5"/>
      <c r="F13657" s="4"/>
      <c r="G13657" s="6"/>
      <c r="H13657" s="4"/>
    </row>
    <row r="13658" s="2" customFormat="1" spans="2:8">
      <c r="B13658" s="4"/>
      <c r="C13658" s="4"/>
      <c r="D13658" s="5"/>
      <c r="E13658" s="5"/>
      <c r="F13658" s="4"/>
      <c r="G13658" s="6"/>
      <c r="H13658" s="4"/>
    </row>
    <row r="13659" s="2" customFormat="1" spans="2:8">
      <c r="B13659" s="4"/>
      <c r="C13659" s="4"/>
      <c r="D13659" s="5"/>
      <c r="E13659" s="5"/>
      <c r="F13659" s="4"/>
      <c r="G13659" s="6"/>
      <c r="H13659" s="4"/>
    </row>
    <row r="13660" s="2" customFormat="1" spans="2:8">
      <c r="B13660" s="4"/>
      <c r="C13660" s="4"/>
      <c r="D13660" s="5"/>
      <c r="E13660" s="5"/>
      <c r="F13660" s="4"/>
      <c r="G13660" s="6"/>
      <c r="H13660" s="4"/>
    </row>
    <row r="13661" s="2" customFormat="1" spans="2:8">
      <c r="B13661" s="4"/>
      <c r="C13661" s="4"/>
      <c r="D13661" s="5"/>
      <c r="E13661" s="5"/>
      <c r="F13661" s="4"/>
      <c r="G13661" s="6"/>
      <c r="H13661" s="4"/>
    </row>
    <row r="13662" s="2" customFormat="1" spans="2:8">
      <c r="B13662" s="4"/>
      <c r="C13662" s="4"/>
      <c r="D13662" s="5"/>
      <c r="E13662" s="5"/>
      <c r="F13662" s="4"/>
      <c r="G13662" s="6"/>
      <c r="H13662" s="4"/>
    </row>
    <row r="13663" s="2" customFormat="1" spans="2:8">
      <c r="B13663" s="4"/>
      <c r="C13663" s="4"/>
      <c r="D13663" s="5"/>
      <c r="E13663" s="5"/>
      <c r="F13663" s="4"/>
      <c r="G13663" s="6"/>
      <c r="H13663" s="4"/>
    </row>
    <row r="13664" s="2" customFormat="1" spans="2:8">
      <c r="B13664" s="4"/>
      <c r="C13664" s="4"/>
      <c r="D13664" s="5"/>
      <c r="E13664" s="5"/>
      <c r="F13664" s="4"/>
      <c r="G13664" s="6"/>
      <c r="H13664" s="4"/>
    </row>
    <row r="13665" s="2" customFormat="1" spans="2:8">
      <c r="B13665" s="4"/>
      <c r="C13665" s="4"/>
      <c r="D13665" s="5"/>
      <c r="E13665" s="5"/>
      <c r="F13665" s="4"/>
      <c r="G13665" s="6"/>
      <c r="H13665" s="4"/>
    </row>
    <row r="13666" s="2" customFormat="1" spans="2:8">
      <c r="B13666" s="4"/>
      <c r="C13666" s="4"/>
      <c r="D13666" s="5"/>
      <c r="E13666" s="5"/>
      <c r="F13666" s="4"/>
      <c r="G13666" s="6"/>
      <c r="H13666" s="4"/>
    </row>
    <row r="13667" s="2" customFormat="1" spans="2:8">
      <c r="B13667" s="4"/>
      <c r="C13667" s="4"/>
      <c r="D13667" s="5"/>
      <c r="E13667" s="5"/>
      <c r="F13667" s="4"/>
      <c r="G13667" s="6"/>
      <c r="H13667" s="4"/>
    </row>
    <row r="13668" s="2" customFormat="1" spans="2:8">
      <c r="B13668" s="4"/>
      <c r="C13668" s="4"/>
      <c r="D13668" s="5"/>
      <c r="E13668" s="5"/>
      <c r="F13668" s="4"/>
      <c r="G13668" s="6"/>
      <c r="H13668" s="4"/>
    </row>
    <row r="13669" s="2" customFormat="1" spans="2:8">
      <c r="B13669" s="4"/>
      <c r="C13669" s="4"/>
      <c r="D13669" s="5"/>
      <c r="E13669" s="5"/>
      <c r="F13669" s="4"/>
      <c r="G13669" s="6"/>
      <c r="H13669" s="4"/>
    </row>
    <row r="13670" s="2" customFormat="1" spans="2:8">
      <c r="B13670" s="4"/>
      <c r="C13670" s="4"/>
      <c r="D13670" s="5"/>
      <c r="E13670" s="5"/>
      <c r="F13670" s="4"/>
      <c r="G13670" s="6"/>
      <c r="H13670" s="4"/>
    </row>
    <row r="13671" s="2" customFormat="1" spans="2:8">
      <c r="B13671" s="4"/>
      <c r="C13671" s="4"/>
      <c r="D13671" s="5"/>
      <c r="E13671" s="5"/>
      <c r="F13671" s="4"/>
      <c r="G13671" s="6"/>
      <c r="H13671" s="4"/>
    </row>
    <row r="13672" s="2" customFormat="1" spans="2:8">
      <c r="B13672" s="4"/>
      <c r="C13672" s="4"/>
      <c r="D13672" s="5"/>
      <c r="E13672" s="5"/>
      <c r="F13672" s="4"/>
      <c r="G13672" s="6"/>
      <c r="H13672" s="4"/>
    </row>
    <row r="13673" s="2" customFormat="1" spans="2:8">
      <c r="B13673" s="4"/>
      <c r="C13673" s="4"/>
      <c r="D13673" s="5"/>
      <c r="E13673" s="5"/>
      <c r="F13673" s="4"/>
      <c r="G13673" s="6"/>
      <c r="H13673" s="4"/>
    </row>
    <row r="13674" s="2" customFormat="1" spans="2:8">
      <c r="B13674" s="4"/>
      <c r="C13674" s="4"/>
      <c r="D13674" s="5"/>
      <c r="E13674" s="5"/>
      <c r="F13674" s="4"/>
      <c r="G13674" s="6"/>
      <c r="H13674" s="4"/>
    </row>
    <row r="13675" s="2" customFormat="1" spans="2:8">
      <c r="B13675" s="4"/>
      <c r="C13675" s="4"/>
      <c r="D13675" s="5"/>
      <c r="E13675" s="5"/>
      <c r="F13675" s="4"/>
      <c r="G13675" s="6"/>
      <c r="H13675" s="4"/>
    </row>
    <row r="13676" s="2" customFormat="1" spans="2:8">
      <c r="B13676" s="4"/>
      <c r="C13676" s="4"/>
      <c r="D13676" s="5"/>
      <c r="E13676" s="5"/>
      <c r="F13676" s="4"/>
      <c r="G13676" s="6"/>
      <c r="H13676" s="4"/>
    </row>
    <row r="13677" s="2" customFormat="1" spans="2:8">
      <c r="B13677" s="4"/>
      <c r="C13677" s="4"/>
      <c r="D13677" s="5"/>
      <c r="E13677" s="5"/>
      <c r="F13677" s="4"/>
      <c r="G13677" s="6"/>
      <c r="H13677" s="4"/>
    </row>
    <row r="13678" s="2" customFormat="1" spans="2:8">
      <c r="B13678" s="4"/>
      <c r="C13678" s="4"/>
      <c r="D13678" s="5"/>
      <c r="E13678" s="5"/>
      <c r="F13678" s="4"/>
      <c r="G13678" s="6"/>
      <c r="H13678" s="4"/>
    </row>
    <row r="13679" s="2" customFormat="1" spans="2:8">
      <c r="B13679" s="4"/>
      <c r="C13679" s="4"/>
      <c r="D13679" s="5"/>
      <c r="E13679" s="5"/>
      <c r="F13679" s="4"/>
      <c r="G13679" s="6"/>
      <c r="H13679" s="4"/>
    </row>
    <row r="13680" s="2" customFormat="1" spans="2:8">
      <c r="B13680" s="4"/>
      <c r="C13680" s="4"/>
      <c r="D13680" s="5"/>
      <c r="E13680" s="5"/>
      <c r="F13680" s="4"/>
      <c r="G13680" s="6"/>
      <c r="H13680" s="4"/>
    </row>
    <row r="13681" s="2" customFormat="1" spans="2:8">
      <c r="B13681" s="4"/>
      <c r="C13681" s="4"/>
      <c r="D13681" s="5"/>
      <c r="E13681" s="5"/>
      <c r="F13681" s="4"/>
      <c r="G13681" s="6"/>
      <c r="H13681" s="4"/>
    </row>
    <row r="13682" s="2" customFormat="1" spans="2:8">
      <c r="B13682" s="4"/>
      <c r="C13682" s="4"/>
      <c r="D13682" s="5"/>
      <c r="E13682" s="5"/>
      <c r="F13682" s="4"/>
      <c r="G13682" s="6"/>
      <c r="H13682" s="4"/>
    </row>
    <row r="13683" s="2" customFormat="1" spans="2:8">
      <c r="B13683" s="4"/>
      <c r="C13683" s="4"/>
      <c r="D13683" s="5"/>
      <c r="E13683" s="5"/>
      <c r="F13683" s="4"/>
      <c r="G13683" s="6"/>
      <c r="H13683" s="4"/>
    </row>
    <row r="13684" s="2" customFormat="1" spans="2:8">
      <c r="B13684" s="4"/>
      <c r="C13684" s="4"/>
      <c r="D13684" s="5"/>
      <c r="E13684" s="5"/>
      <c r="F13684" s="4"/>
      <c r="G13684" s="6"/>
      <c r="H13684" s="4"/>
    </row>
    <row r="13685" s="2" customFormat="1" spans="2:8">
      <c r="B13685" s="4"/>
      <c r="C13685" s="4"/>
      <c r="D13685" s="5"/>
      <c r="E13685" s="5"/>
      <c r="F13685" s="4"/>
      <c r="G13685" s="6"/>
      <c r="H13685" s="4"/>
    </row>
    <row r="13686" s="2" customFormat="1" spans="2:8">
      <c r="B13686" s="4"/>
      <c r="C13686" s="4"/>
      <c r="D13686" s="5"/>
      <c r="E13686" s="5"/>
      <c r="F13686" s="4"/>
      <c r="G13686" s="6"/>
      <c r="H13686" s="4"/>
    </row>
    <row r="13687" s="2" customFormat="1" spans="2:8">
      <c r="B13687" s="4"/>
      <c r="C13687" s="4"/>
      <c r="D13687" s="5"/>
      <c r="E13687" s="5"/>
      <c r="F13687" s="4"/>
      <c r="G13687" s="6"/>
      <c r="H13687" s="4"/>
    </row>
    <row r="13688" s="2" customFormat="1" spans="2:8">
      <c r="B13688" s="4"/>
      <c r="C13688" s="4"/>
      <c r="D13688" s="5"/>
      <c r="E13688" s="5"/>
      <c r="F13688" s="4"/>
      <c r="G13688" s="6"/>
      <c r="H13688" s="4"/>
    </row>
    <row r="13689" s="2" customFormat="1" spans="2:8">
      <c r="B13689" s="4"/>
      <c r="C13689" s="4"/>
      <c r="D13689" s="5"/>
      <c r="E13689" s="5"/>
      <c r="F13689" s="4"/>
      <c r="G13689" s="6"/>
      <c r="H13689" s="4"/>
    </row>
    <row r="13690" s="2" customFormat="1" spans="2:8">
      <c r="B13690" s="4"/>
      <c r="C13690" s="4"/>
      <c r="D13690" s="5"/>
      <c r="E13690" s="5"/>
      <c r="F13690" s="4"/>
      <c r="G13690" s="6"/>
      <c r="H13690" s="4"/>
    </row>
    <row r="13691" s="2" customFormat="1" spans="2:8">
      <c r="B13691" s="4"/>
      <c r="C13691" s="4"/>
      <c r="D13691" s="5"/>
      <c r="E13691" s="5"/>
      <c r="F13691" s="4"/>
      <c r="G13691" s="6"/>
      <c r="H13691" s="4"/>
    </row>
    <row r="13692" s="2" customFormat="1" spans="2:8">
      <c r="B13692" s="4"/>
      <c r="C13692" s="4"/>
      <c r="D13692" s="5"/>
      <c r="E13692" s="5"/>
      <c r="F13692" s="4"/>
      <c r="G13692" s="6"/>
      <c r="H13692" s="4"/>
    </row>
    <row r="13693" s="2" customFormat="1" spans="2:8">
      <c r="B13693" s="4"/>
      <c r="C13693" s="4"/>
      <c r="D13693" s="5"/>
      <c r="E13693" s="5"/>
      <c r="F13693" s="4"/>
      <c r="G13693" s="6"/>
      <c r="H13693" s="4"/>
    </row>
    <row r="13694" s="2" customFormat="1" spans="2:8">
      <c r="B13694" s="4"/>
      <c r="C13694" s="4"/>
      <c r="D13694" s="5"/>
      <c r="E13694" s="5"/>
      <c r="F13694" s="4"/>
      <c r="G13694" s="6"/>
      <c r="H13694" s="4"/>
    </row>
    <row r="13695" s="2" customFormat="1" spans="2:8">
      <c r="B13695" s="4"/>
      <c r="C13695" s="4"/>
      <c r="D13695" s="5"/>
      <c r="E13695" s="5"/>
      <c r="F13695" s="4"/>
      <c r="G13695" s="6"/>
      <c r="H13695" s="4"/>
    </row>
    <row r="13696" s="2" customFormat="1" spans="2:8">
      <c r="B13696" s="4"/>
      <c r="C13696" s="4"/>
      <c r="D13696" s="5"/>
      <c r="E13696" s="5"/>
      <c r="F13696" s="4"/>
      <c r="G13696" s="6"/>
      <c r="H13696" s="4"/>
    </row>
    <row r="13697" s="2" customFormat="1" spans="2:8">
      <c r="B13697" s="4"/>
      <c r="C13697" s="4"/>
      <c r="D13697" s="5"/>
      <c r="E13697" s="5"/>
      <c r="F13697" s="4"/>
      <c r="G13697" s="6"/>
      <c r="H13697" s="4"/>
    </row>
    <row r="13698" s="2" customFormat="1" spans="2:8">
      <c r="B13698" s="4"/>
      <c r="C13698" s="4"/>
      <c r="D13698" s="5"/>
      <c r="E13698" s="5"/>
      <c r="F13698" s="4"/>
      <c r="G13698" s="6"/>
      <c r="H13698" s="4"/>
    </row>
    <row r="13699" s="2" customFormat="1" spans="2:8">
      <c r="B13699" s="4"/>
      <c r="C13699" s="4"/>
      <c r="D13699" s="5"/>
      <c r="E13699" s="5"/>
      <c r="F13699" s="4"/>
      <c r="G13699" s="6"/>
      <c r="H13699" s="4"/>
    </row>
    <row r="13700" s="2" customFormat="1" spans="2:8">
      <c r="B13700" s="4"/>
      <c r="C13700" s="4"/>
      <c r="D13700" s="5"/>
      <c r="E13700" s="5"/>
      <c r="F13700" s="4"/>
      <c r="G13700" s="6"/>
      <c r="H13700" s="4"/>
    </row>
    <row r="13701" s="2" customFormat="1" spans="2:8">
      <c r="B13701" s="4"/>
      <c r="C13701" s="4"/>
      <c r="D13701" s="5"/>
      <c r="E13701" s="5"/>
      <c r="F13701" s="4"/>
      <c r="G13701" s="6"/>
      <c r="H13701" s="4"/>
    </row>
    <row r="13702" s="2" customFormat="1" spans="2:8">
      <c r="B13702" s="4"/>
      <c r="C13702" s="4"/>
      <c r="D13702" s="5"/>
      <c r="E13702" s="5"/>
      <c r="F13702" s="4"/>
      <c r="G13702" s="6"/>
      <c r="H13702" s="4"/>
    </row>
    <row r="13703" s="2" customFormat="1" spans="2:8">
      <c r="B13703" s="4"/>
      <c r="C13703" s="4"/>
      <c r="D13703" s="5"/>
      <c r="E13703" s="5"/>
      <c r="F13703" s="4"/>
      <c r="G13703" s="6"/>
      <c r="H13703" s="4"/>
    </row>
    <row r="13704" s="2" customFormat="1" spans="2:8">
      <c r="B13704" s="4"/>
      <c r="C13704" s="4"/>
      <c r="D13704" s="5"/>
      <c r="E13704" s="5"/>
      <c r="F13704" s="4"/>
      <c r="G13704" s="6"/>
      <c r="H13704" s="4"/>
    </row>
    <row r="13705" s="2" customFormat="1" spans="2:8">
      <c r="B13705" s="4"/>
      <c r="C13705" s="4"/>
      <c r="D13705" s="5"/>
      <c r="E13705" s="5"/>
      <c r="F13705" s="4"/>
      <c r="G13705" s="6"/>
      <c r="H13705" s="4"/>
    </row>
    <row r="13706" s="2" customFormat="1" spans="2:8">
      <c r="B13706" s="4"/>
      <c r="C13706" s="4"/>
      <c r="D13706" s="5"/>
      <c r="E13706" s="5"/>
      <c r="F13706" s="4"/>
      <c r="G13706" s="6"/>
      <c r="H13706" s="4"/>
    </row>
    <row r="13707" s="2" customFormat="1" spans="2:8">
      <c r="B13707" s="4"/>
      <c r="C13707" s="4"/>
      <c r="D13707" s="5"/>
      <c r="E13707" s="5"/>
      <c r="F13707" s="4"/>
      <c r="G13707" s="6"/>
      <c r="H13707" s="4"/>
    </row>
    <row r="13708" s="2" customFormat="1" spans="2:8">
      <c r="B13708" s="4"/>
      <c r="C13708" s="4"/>
      <c r="D13708" s="5"/>
      <c r="E13708" s="5"/>
      <c r="F13708" s="4"/>
      <c r="G13708" s="6"/>
      <c r="H13708" s="4"/>
    </row>
    <row r="13709" s="2" customFormat="1" spans="2:8">
      <c r="B13709" s="4"/>
      <c r="C13709" s="4"/>
      <c r="D13709" s="5"/>
      <c r="E13709" s="5"/>
      <c r="F13709" s="4"/>
      <c r="G13709" s="6"/>
      <c r="H13709" s="4"/>
    </row>
    <row r="13710" s="2" customFormat="1" spans="2:8">
      <c r="B13710" s="4"/>
      <c r="C13710" s="4"/>
      <c r="D13710" s="5"/>
      <c r="E13710" s="5"/>
      <c r="F13710" s="4"/>
      <c r="G13710" s="6"/>
      <c r="H13710" s="4"/>
    </row>
    <row r="13711" s="2" customFormat="1" spans="2:8">
      <c r="B13711" s="4"/>
      <c r="C13711" s="4"/>
      <c r="D13711" s="5"/>
      <c r="E13711" s="5"/>
      <c r="F13711" s="4"/>
      <c r="G13711" s="6"/>
      <c r="H13711" s="4"/>
    </row>
    <row r="13712" s="2" customFormat="1" spans="2:8">
      <c r="B13712" s="4"/>
      <c r="C13712" s="4"/>
      <c r="D13712" s="5"/>
      <c r="E13712" s="5"/>
      <c r="F13712" s="4"/>
      <c r="G13712" s="6"/>
      <c r="H13712" s="4"/>
    </row>
    <row r="13713" s="2" customFormat="1" spans="2:8">
      <c r="B13713" s="4"/>
      <c r="C13713" s="4"/>
      <c r="D13713" s="5"/>
      <c r="E13713" s="5"/>
      <c r="F13713" s="4"/>
      <c r="G13713" s="6"/>
      <c r="H13713" s="4"/>
    </row>
    <row r="13714" s="2" customFormat="1" spans="2:8">
      <c r="B13714" s="4"/>
      <c r="C13714" s="4"/>
      <c r="D13714" s="5"/>
      <c r="E13714" s="5"/>
      <c r="F13714" s="4"/>
      <c r="G13714" s="6"/>
      <c r="H13714" s="4"/>
    </row>
    <row r="13715" s="2" customFormat="1" spans="2:8">
      <c r="B13715" s="4"/>
      <c r="C13715" s="4"/>
      <c r="D13715" s="5"/>
      <c r="E13715" s="5"/>
      <c r="F13715" s="4"/>
      <c r="G13715" s="6"/>
      <c r="H13715" s="4"/>
    </row>
    <row r="13716" s="2" customFormat="1" spans="2:8">
      <c r="B13716" s="4"/>
      <c r="C13716" s="4"/>
      <c r="D13716" s="5"/>
      <c r="E13716" s="5"/>
      <c r="F13716" s="4"/>
      <c r="G13716" s="6"/>
      <c r="H13716" s="4"/>
    </row>
    <row r="13717" s="2" customFormat="1" spans="2:8">
      <c r="B13717" s="4"/>
      <c r="C13717" s="4"/>
      <c r="D13717" s="5"/>
      <c r="E13717" s="5"/>
      <c r="F13717" s="4"/>
      <c r="G13717" s="6"/>
      <c r="H13717" s="4"/>
    </row>
    <row r="13718" s="2" customFormat="1" spans="2:8">
      <c r="B13718" s="4"/>
      <c r="C13718" s="4"/>
      <c r="D13718" s="5"/>
      <c r="E13718" s="5"/>
      <c r="F13718" s="4"/>
      <c r="G13718" s="6"/>
      <c r="H13718" s="4"/>
    </row>
    <row r="13719" s="2" customFormat="1" spans="2:8">
      <c r="B13719" s="4"/>
      <c r="C13719" s="4"/>
      <c r="D13719" s="5"/>
      <c r="E13719" s="5"/>
      <c r="F13719" s="4"/>
      <c r="G13719" s="6"/>
      <c r="H13719" s="4"/>
    </row>
    <row r="13720" s="2" customFormat="1" spans="2:8">
      <c r="B13720" s="4"/>
      <c r="C13720" s="4"/>
      <c r="D13720" s="5"/>
      <c r="E13720" s="5"/>
      <c r="F13720" s="4"/>
      <c r="G13720" s="6"/>
      <c r="H13720" s="4"/>
    </row>
    <row r="13721" s="2" customFormat="1" spans="2:8">
      <c r="B13721" s="4"/>
      <c r="C13721" s="4"/>
      <c r="D13721" s="5"/>
      <c r="E13721" s="5"/>
      <c r="F13721" s="4"/>
      <c r="G13721" s="6"/>
      <c r="H13721" s="4"/>
    </row>
    <row r="13722" s="2" customFormat="1" spans="2:8">
      <c r="B13722" s="4"/>
      <c r="C13722" s="4"/>
      <c r="D13722" s="5"/>
      <c r="E13722" s="5"/>
      <c r="F13722" s="4"/>
      <c r="G13722" s="6"/>
      <c r="H13722" s="4"/>
    </row>
    <row r="13723" s="2" customFormat="1" spans="2:8">
      <c r="B13723" s="4"/>
      <c r="C13723" s="4"/>
      <c r="D13723" s="5"/>
      <c r="E13723" s="5"/>
      <c r="F13723" s="4"/>
      <c r="G13723" s="6"/>
      <c r="H13723" s="4"/>
    </row>
    <row r="13724" s="2" customFormat="1" spans="2:8">
      <c r="B13724" s="4"/>
      <c r="C13724" s="4"/>
      <c r="D13724" s="5"/>
      <c r="E13724" s="5"/>
      <c r="F13724" s="4"/>
      <c r="G13724" s="6"/>
      <c r="H13724" s="4"/>
    </row>
    <row r="13725" s="2" customFormat="1" spans="2:8">
      <c r="B13725" s="4"/>
      <c r="C13725" s="4"/>
      <c r="D13725" s="5"/>
      <c r="E13725" s="5"/>
      <c r="F13725" s="4"/>
      <c r="G13725" s="6"/>
      <c r="H13725" s="4"/>
    </row>
    <row r="13726" s="2" customFormat="1" spans="2:8">
      <c r="B13726" s="4"/>
      <c r="C13726" s="4"/>
      <c r="D13726" s="5"/>
      <c r="E13726" s="5"/>
      <c r="F13726" s="4"/>
      <c r="G13726" s="6"/>
      <c r="H13726" s="4"/>
    </row>
    <row r="13727" s="2" customFormat="1" spans="2:8">
      <c r="B13727" s="4"/>
      <c r="C13727" s="4"/>
      <c r="D13727" s="5"/>
      <c r="E13727" s="5"/>
      <c r="F13727" s="4"/>
      <c r="G13727" s="6"/>
      <c r="H13727" s="4"/>
    </row>
    <row r="13728" s="2" customFormat="1" spans="2:8">
      <c r="B13728" s="4"/>
      <c r="C13728" s="4"/>
      <c r="D13728" s="5"/>
      <c r="E13728" s="5"/>
      <c r="F13728" s="4"/>
      <c r="G13728" s="6"/>
      <c r="H13728" s="4"/>
    </row>
    <row r="13729" s="2" customFormat="1" spans="2:8">
      <c r="B13729" s="4"/>
      <c r="C13729" s="4"/>
      <c r="D13729" s="5"/>
      <c r="E13729" s="5"/>
      <c r="F13729" s="4"/>
      <c r="G13729" s="6"/>
      <c r="H13729" s="4"/>
    </row>
    <row r="13730" s="2" customFormat="1" spans="2:8">
      <c r="B13730" s="4"/>
      <c r="C13730" s="4"/>
      <c r="D13730" s="5"/>
      <c r="E13730" s="5"/>
      <c r="F13730" s="4"/>
      <c r="G13730" s="6"/>
      <c r="H13730" s="4"/>
    </row>
    <row r="13731" s="2" customFormat="1" spans="2:8">
      <c r="B13731" s="4"/>
      <c r="C13731" s="4"/>
      <c r="D13731" s="5"/>
      <c r="E13731" s="5"/>
      <c r="F13731" s="4"/>
      <c r="G13731" s="6"/>
      <c r="H13731" s="4"/>
    </row>
    <row r="13732" s="2" customFormat="1" spans="2:8">
      <c r="B13732" s="4"/>
      <c r="C13732" s="4"/>
      <c r="D13732" s="5"/>
      <c r="E13732" s="5"/>
      <c r="F13732" s="4"/>
      <c r="G13732" s="6"/>
      <c r="H13732" s="4"/>
    </row>
    <row r="13733" s="2" customFormat="1" spans="2:8">
      <c r="B13733" s="4"/>
      <c r="C13733" s="4"/>
      <c r="D13733" s="5"/>
      <c r="E13733" s="5"/>
      <c r="F13733" s="4"/>
      <c r="G13733" s="6"/>
      <c r="H13733" s="4"/>
    </row>
    <row r="13734" s="2" customFormat="1" spans="2:8">
      <c r="B13734" s="4"/>
      <c r="C13734" s="4"/>
      <c r="D13734" s="5"/>
      <c r="E13734" s="5"/>
      <c r="F13734" s="4"/>
      <c r="G13734" s="6"/>
      <c r="H13734" s="4"/>
    </row>
    <row r="13735" s="2" customFormat="1" spans="2:8">
      <c r="B13735" s="4"/>
      <c r="C13735" s="4"/>
      <c r="D13735" s="5"/>
      <c r="E13735" s="5"/>
      <c r="F13735" s="4"/>
      <c r="G13735" s="6"/>
      <c r="H13735" s="4"/>
    </row>
    <row r="13736" s="2" customFormat="1" spans="2:8">
      <c r="B13736" s="4"/>
      <c r="C13736" s="4"/>
      <c r="D13736" s="5"/>
      <c r="E13736" s="5"/>
      <c r="F13736" s="4"/>
      <c r="G13736" s="6"/>
      <c r="H13736" s="4"/>
    </row>
    <row r="13737" s="2" customFormat="1" spans="2:8">
      <c r="B13737" s="4"/>
      <c r="C13737" s="4"/>
      <c r="D13737" s="5"/>
      <c r="E13737" s="5"/>
      <c r="F13737" s="4"/>
      <c r="G13737" s="6"/>
      <c r="H13737" s="4"/>
    </row>
    <row r="13738" s="2" customFormat="1" spans="2:8">
      <c r="B13738" s="4"/>
      <c r="C13738" s="4"/>
      <c r="D13738" s="5"/>
      <c r="E13738" s="5"/>
      <c r="F13738" s="4"/>
      <c r="G13738" s="6"/>
      <c r="H13738" s="4"/>
    </row>
    <row r="13739" s="2" customFormat="1" spans="2:8">
      <c r="B13739" s="4"/>
      <c r="C13739" s="4"/>
      <c r="D13739" s="5"/>
      <c r="E13739" s="5"/>
      <c r="F13739" s="4"/>
      <c r="G13739" s="6"/>
      <c r="H13739" s="4"/>
    </row>
    <row r="13740" s="2" customFormat="1" spans="2:8">
      <c r="B13740" s="4"/>
      <c r="C13740" s="4"/>
      <c r="D13740" s="5"/>
      <c r="E13740" s="5"/>
      <c r="F13740" s="4"/>
      <c r="G13740" s="6"/>
      <c r="H13740" s="4"/>
    </row>
    <row r="13741" s="2" customFormat="1" spans="2:8">
      <c r="B13741" s="4"/>
      <c r="C13741" s="4"/>
      <c r="D13741" s="5"/>
      <c r="E13741" s="5"/>
      <c r="F13741" s="4"/>
      <c r="G13741" s="6"/>
      <c r="H13741" s="4"/>
    </row>
    <row r="13742" s="2" customFormat="1" spans="2:8">
      <c r="B13742" s="4"/>
      <c r="C13742" s="4"/>
      <c r="D13742" s="5"/>
      <c r="E13742" s="5"/>
      <c r="F13742" s="4"/>
      <c r="G13742" s="6"/>
      <c r="H13742" s="4"/>
    </row>
    <row r="13743" s="2" customFormat="1" spans="2:8">
      <c r="B13743" s="4"/>
      <c r="C13743" s="4"/>
      <c r="D13743" s="5"/>
      <c r="E13743" s="5"/>
      <c r="F13743" s="4"/>
      <c r="G13743" s="6"/>
      <c r="H13743" s="4"/>
    </row>
    <row r="13744" s="2" customFormat="1" spans="2:8">
      <c r="B13744" s="4"/>
      <c r="C13744" s="4"/>
      <c r="D13744" s="5"/>
      <c r="E13744" s="5"/>
      <c r="F13744" s="4"/>
      <c r="G13744" s="6"/>
      <c r="H13744" s="4"/>
    </row>
    <row r="13745" s="2" customFormat="1" spans="2:8">
      <c r="B13745" s="4"/>
      <c r="C13745" s="4"/>
      <c r="D13745" s="5"/>
      <c r="E13745" s="5"/>
      <c r="F13745" s="4"/>
      <c r="G13745" s="6"/>
      <c r="H13745" s="4"/>
    </row>
    <row r="13746" s="2" customFormat="1" spans="2:8">
      <c r="B13746" s="4"/>
      <c r="C13746" s="4"/>
      <c r="D13746" s="5"/>
      <c r="E13746" s="5"/>
      <c r="F13746" s="4"/>
      <c r="G13746" s="6"/>
      <c r="H13746" s="4"/>
    </row>
    <row r="13747" s="2" customFormat="1" spans="2:8">
      <c r="B13747" s="4"/>
      <c r="C13747" s="4"/>
      <c r="D13747" s="5"/>
      <c r="E13747" s="5"/>
      <c r="F13747" s="4"/>
      <c r="G13747" s="6"/>
      <c r="H13747" s="4"/>
    </row>
    <row r="13748" s="2" customFormat="1" spans="2:8">
      <c r="B13748" s="4"/>
      <c r="C13748" s="4"/>
      <c r="D13748" s="5"/>
      <c r="E13748" s="5"/>
      <c r="F13748" s="4"/>
      <c r="G13748" s="6"/>
      <c r="H13748" s="4"/>
    </row>
    <row r="13749" s="2" customFormat="1" spans="2:8">
      <c r="B13749" s="4"/>
      <c r="C13749" s="4"/>
      <c r="D13749" s="5"/>
      <c r="E13749" s="5"/>
      <c r="F13749" s="4"/>
      <c r="G13749" s="6"/>
      <c r="H13749" s="4"/>
    </row>
    <row r="13750" s="2" customFormat="1" spans="2:8">
      <c r="B13750" s="4"/>
      <c r="C13750" s="4"/>
      <c r="D13750" s="5"/>
      <c r="E13750" s="5"/>
      <c r="F13750" s="4"/>
      <c r="G13750" s="6"/>
      <c r="H13750" s="4"/>
    </row>
    <row r="13751" s="2" customFormat="1" spans="2:8">
      <c r="B13751" s="4"/>
      <c r="C13751" s="4"/>
      <c r="D13751" s="5"/>
      <c r="E13751" s="5"/>
      <c r="F13751" s="4"/>
      <c r="G13751" s="6"/>
      <c r="H13751" s="4"/>
    </row>
    <row r="13752" s="2" customFormat="1" spans="2:8">
      <c r="B13752" s="4"/>
      <c r="C13752" s="4"/>
      <c r="D13752" s="5"/>
      <c r="E13752" s="5"/>
      <c r="F13752" s="4"/>
      <c r="G13752" s="6"/>
      <c r="H13752" s="4"/>
    </row>
    <row r="13753" s="2" customFormat="1" spans="2:8">
      <c r="B13753" s="4"/>
      <c r="C13753" s="4"/>
      <c r="D13753" s="5"/>
      <c r="E13753" s="5"/>
      <c r="F13753" s="4"/>
      <c r="G13753" s="6"/>
      <c r="H13753" s="4"/>
    </row>
    <row r="13754" s="2" customFormat="1" spans="2:8">
      <c r="B13754" s="4"/>
      <c r="C13754" s="4"/>
      <c r="D13754" s="5"/>
      <c r="E13754" s="5"/>
      <c r="F13754" s="4"/>
      <c r="G13754" s="6"/>
      <c r="H13754" s="4"/>
    </row>
    <row r="13755" s="2" customFormat="1" spans="2:8">
      <c r="B13755" s="4"/>
      <c r="C13755" s="4"/>
      <c r="D13755" s="5"/>
      <c r="E13755" s="5"/>
      <c r="F13755" s="4"/>
      <c r="G13755" s="6"/>
      <c r="H13755" s="4"/>
    </row>
    <row r="13756" s="2" customFormat="1" spans="2:8">
      <c r="B13756" s="4"/>
      <c r="C13756" s="4"/>
      <c r="D13756" s="5"/>
      <c r="E13756" s="5"/>
      <c r="F13756" s="4"/>
      <c r="G13756" s="6"/>
      <c r="H13756" s="4"/>
    </row>
    <row r="13757" s="2" customFormat="1" spans="2:8">
      <c r="B13757" s="4"/>
      <c r="C13757" s="4"/>
      <c r="D13757" s="5"/>
      <c r="E13757" s="5"/>
      <c r="F13757" s="4"/>
      <c r="G13757" s="6"/>
      <c r="H13757" s="4"/>
    </row>
    <row r="13758" s="2" customFormat="1" spans="2:8">
      <c r="B13758" s="4"/>
      <c r="C13758" s="4"/>
      <c r="D13758" s="5"/>
      <c r="E13758" s="5"/>
      <c r="F13758" s="4"/>
      <c r="G13758" s="6"/>
      <c r="H13758" s="4"/>
    </row>
    <row r="13759" s="2" customFormat="1" spans="2:8">
      <c r="B13759" s="4"/>
      <c r="C13759" s="4"/>
      <c r="D13759" s="5"/>
      <c r="E13759" s="5"/>
      <c r="F13759" s="4"/>
      <c r="G13759" s="6"/>
      <c r="H13759" s="4"/>
    </row>
    <row r="13760" s="2" customFormat="1" spans="2:8">
      <c r="B13760" s="4"/>
      <c r="C13760" s="4"/>
      <c r="D13760" s="5"/>
      <c r="E13760" s="5"/>
      <c r="F13760" s="4"/>
      <c r="G13760" s="6"/>
      <c r="H13760" s="4"/>
    </row>
    <row r="13761" s="2" customFormat="1" spans="2:8">
      <c r="B13761" s="4"/>
      <c r="C13761" s="4"/>
      <c r="D13761" s="5"/>
      <c r="E13761" s="5"/>
      <c r="F13761" s="4"/>
      <c r="G13761" s="6"/>
      <c r="H13761" s="4"/>
    </row>
    <row r="13762" s="2" customFormat="1" spans="2:8">
      <c r="B13762" s="4"/>
      <c r="C13762" s="4"/>
      <c r="D13762" s="5"/>
      <c r="E13762" s="5"/>
      <c r="F13762" s="4"/>
      <c r="G13762" s="6"/>
      <c r="H13762" s="4"/>
    </row>
    <row r="13763" s="2" customFormat="1" spans="2:8">
      <c r="B13763" s="4"/>
      <c r="C13763" s="4"/>
      <c r="D13763" s="5"/>
      <c r="E13763" s="5"/>
      <c r="F13763" s="4"/>
      <c r="G13763" s="6"/>
      <c r="H13763" s="4"/>
    </row>
    <row r="13764" s="2" customFormat="1" spans="2:8">
      <c r="B13764" s="4"/>
      <c r="C13764" s="4"/>
      <c r="D13764" s="5"/>
      <c r="E13764" s="5"/>
      <c r="F13764" s="4"/>
      <c r="G13764" s="6"/>
      <c r="H13764" s="4"/>
    </row>
    <row r="13765" s="2" customFormat="1" spans="2:8">
      <c r="B13765" s="4"/>
      <c r="C13765" s="4"/>
      <c r="D13765" s="5"/>
      <c r="E13765" s="5"/>
      <c r="F13765" s="4"/>
      <c r="G13765" s="6"/>
      <c r="H13765" s="4"/>
    </row>
    <row r="13766" s="2" customFormat="1" spans="2:8">
      <c r="B13766" s="4"/>
      <c r="C13766" s="4"/>
      <c r="D13766" s="5"/>
      <c r="E13766" s="5"/>
      <c r="F13766" s="4"/>
      <c r="G13766" s="6"/>
      <c r="H13766" s="4"/>
    </row>
    <row r="13767" s="2" customFormat="1" spans="2:8">
      <c r="B13767" s="4"/>
      <c r="C13767" s="4"/>
      <c r="D13767" s="5"/>
      <c r="E13767" s="5"/>
      <c r="F13767" s="4"/>
      <c r="G13767" s="6"/>
      <c r="H13767" s="4"/>
    </row>
    <row r="13768" s="2" customFormat="1" spans="2:8">
      <c r="B13768" s="4"/>
      <c r="C13768" s="4"/>
      <c r="D13768" s="5"/>
      <c r="E13768" s="5"/>
      <c r="F13768" s="4"/>
      <c r="G13768" s="6"/>
      <c r="H13768" s="4"/>
    </row>
    <row r="13769" s="2" customFormat="1" spans="2:8">
      <c r="B13769" s="4"/>
      <c r="C13769" s="4"/>
      <c r="D13769" s="5"/>
      <c r="E13769" s="5"/>
      <c r="F13769" s="4"/>
      <c r="G13769" s="6"/>
      <c r="H13769" s="4"/>
    </row>
    <row r="13770" s="2" customFormat="1" spans="2:8">
      <c r="B13770" s="4"/>
      <c r="C13770" s="4"/>
      <c r="D13770" s="5"/>
      <c r="E13770" s="5"/>
      <c r="F13770" s="4"/>
      <c r="G13770" s="6"/>
      <c r="H13770" s="4"/>
    </row>
    <row r="13771" s="2" customFormat="1" spans="2:8">
      <c r="B13771" s="4"/>
      <c r="C13771" s="4"/>
      <c r="D13771" s="5"/>
      <c r="E13771" s="5"/>
      <c r="F13771" s="4"/>
      <c r="G13771" s="6"/>
      <c r="H13771" s="4"/>
    </row>
    <row r="13772" s="2" customFormat="1" spans="2:8">
      <c r="B13772" s="4"/>
      <c r="C13772" s="4"/>
      <c r="D13772" s="5"/>
      <c r="E13772" s="5"/>
      <c r="F13772" s="4"/>
      <c r="G13772" s="6"/>
      <c r="H13772" s="4"/>
    </row>
    <row r="13773" s="2" customFormat="1" spans="2:8">
      <c r="B13773" s="4"/>
      <c r="C13773" s="4"/>
      <c r="D13773" s="5"/>
      <c r="E13773" s="5"/>
      <c r="F13773" s="4"/>
      <c r="G13773" s="6"/>
      <c r="H13773" s="4"/>
    </row>
    <row r="13774" s="2" customFormat="1" spans="2:8">
      <c r="B13774" s="4"/>
      <c r="C13774" s="4"/>
      <c r="D13774" s="5"/>
      <c r="E13774" s="5"/>
      <c r="F13774" s="4"/>
      <c r="G13774" s="6"/>
      <c r="H13774" s="4"/>
    </row>
    <row r="13775" s="2" customFormat="1" spans="2:8">
      <c r="B13775" s="4"/>
      <c r="C13775" s="4"/>
      <c r="D13775" s="5"/>
      <c r="E13775" s="5"/>
      <c r="F13775" s="4"/>
      <c r="G13775" s="6"/>
      <c r="H13775" s="4"/>
    </row>
    <row r="13776" s="2" customFormat="1" spans="2:8">
      <c r="B13776" s="4"/>
      <c r="C13776" s="4"/>
      <c r="D13776" s="5"/>
      <c r="E13776" s="5"/>
      <c r="F13776" s="4"/>
      <c r="G13776" s="6"/>
      <c r="H13776" s="4"/>
    </row>
    <row r="13777" s="2" customFormat="1" spans="2:8">
      <c r="B13777" s="4"/>
      <c r="C13777" s="4"/>
      <c r="D13777" s="5"/>
      <c r="E13777" s="5"/>
      <c r="F13777" s="4"/>
      <c r="G13777" s="6"/>
      <c r="H13777" s="4"/>
    </row>
    <row r="13778" s="2" customFormat="1" spans="2:8">
      <c r="B13778" s="4"/>
      <c r="C13778" s="4"/>
      <c r="D13778" s="5"/>
      <c r="E13778" s="5"/>
      <c r="F13778" s="4"/>
      <c r="G13778" s="6"/>
      <c r="H13778" s="4"/>
    </row>
    <row r="13779" s="2" customFormat="1" spans="2:8">
      <c r="B13779" s="4"/>
      <c r="C13779" s="4"/>
      <c r="D13779" s="5"/>
      <c r="E13779" s="5"/>
      <c r="F13779" s="4"/>
      <c r="G13779" s="6"/>
      <c r="H13779" s="4"/>
    </row>
    <row r="13780" s="2" customFormat="1" spans="2:8">
      <c r="B13780" s="4"/>
      <c r="C13780" s="4"/>
      <c r="D13780" s="5"/>
      <c r="E13780" s="5"/>
      <c r="F13780" s="4"/>
      <c r="G13780" s="6"/>
      <c r="H13780" s="4"/>
    </row>
    <row r="13781" s="2" customFormat="1" spans="2:8">
      <c r="B13781" s="4"/>
      <c r="C13781" s="4"/>
      <c r="D13781" s="5"/>
      <c r="E13781" s="5"/>
      <c r="F13781" s="4"/>
      <c r="G13781" s="6"/>
      <c r="H13781" s="4"/>
    </row>
    <row r="13782" s="2" customFormat="1" spans="2:8">
      <c r="B13782" s="4"/>
      <c r="C13782" s="4"/>
      <c r="D13782" s="5"/>
      <c r="E13782" s="5"/>
      <c r="F13782" s="4"/>
      <c r="G13782" s="6"/>
      <c r="H13782" s="4"/>
    </row>
    <row r="13783" s="2" customFormat="1" spans="2:8">
      <c r="B13783" s="4"/>
      <c r="C13783" s="4"/>
      <c r="D13783" s="5"/>
      <c r="E13783" s="5"/>
      <c r="F13783" s="4"/>
      <c r="G13783" s="6"/>
      <c r="H13783" s="4"/>
    </row>
    <row r="13784" s="2" customFormat="1" spans="2:8">
      <c r="B13784" s="4"/>
      <c r="C13784" s="4"/>
      <c r="D13784" s="5"/>
      <c r="E13784" s="5"/>
      <c r="F13784" s="4"/>
      <c r="G13784" s="6"/>
      <c r="H13784" s="4"/>
    </row>
    <row r="13785" s="2" customFormat="1" spans="2:8">
      <c r="B13785" s="4"/>
      <c r="C13785" s="4"/>
      <c r="D13785" s="5"/>
      <c r="E13785" s="5"/>
      <c r="F13785" s="4"/>
      <c r="G13785" s="6"/>
      <c r="H13785" s="4"/>
    </row>
    <row r="13786" s="2" customFormat="1" spans="2:8">
      <c r="B13786" s="4"/>
      <c r="C13786" s="4"/>
      <c r="D13786" s="5"/>
      <c r="E13786" s="5"/>
      <c r="F13786" s="4"/>
      <c r="G13786" s="6"/>
      <c r="H13786" s="4"/>
    </row>
    <row r="13787" s="2" customFormat="1" spans="2:8">
      <c r="B13787" s="4"/>
      <c r="C13787" s="4"/>
      <c r="D13787" s="5"/>
      <c r="E13787" s="5"/>
      <c r="F13787" s="4"/>
      <c r="G13787" s="6"/>
      <c r="H13787" s="4"/>
    </row>
    <row r="13788" s="2" customFormat="1" spans="2:8">
      <c r="B13788" s="4"/>
      <c r="C13788" s="4"/>
      <c r="D13788" s="5"/>
      <c r="E13788" s="5"/>
      <c r="F13788" s="4"/>
      <c r="G13788" s="6"/>
      <c r="H13788" s="4"/>
    </row>
    <row r="13789" s="2" customFormat="1" spans="2:8">
      <c r="B13789" s="4"/>
      <c r="C13789" s="4"/>
      <c r="D13789" s="5"/>
      <c r="E13789" s="5"/>
      <c r="F13789" s="4"/>
      <c r="G13789" s="6"/>
      <c r="H13789" s="4"/>
    </row>
    <row r="13790" s="2" customFormat="1" spans="2:8">
      <c r="B13790" s="4"/>
      <c r="C13790" s="4"/>
      <c r="D13790" s="5"/>
      <c r="E13790" s="5"/>
      <c r="F13790" s="4"/>
      <c r="G13790" s="6"/>
      <c r="H13790" s="4"/>
    </row>
    <row r="13791" s="2" customFormat="1" spans="2:8">
      <c r="B13791" s="4"/>
      <c r="C13791" s="4"/>
      <c r="D13791" s="5"/>
      <c r="E13791" s="5"/>
      <c r="F13791" s="4"/>
      <c r="G13791" s="6"/>
      <c r="H13791" s="4"/>
    </row>
    <row r="13792" s="2" customFormat="1" spans="2:8">
      <c r="B13792" s="4"/>
      <c r="C13792" s="4"/>
      <c r="D13792" s="5"/>
      <c r="E13792" s="5"/>
      <c r="F13792" s="4"/>
      <c r="G13792" s="6"/>
      <c r="H13792" s="4"/>
    </row>
    <row r="13793" s="2" customFormat="1" spans="2:8">
      <c r="B13793" s="4"/>
      <c r="C13793" s="4"/>
      <c r="D13793" s="5"/>
      <c r="E13793" s="5"/>
      <c r="F13793" s="4"/>
      <c r="G13793" s="6"/>
      <c r="H13793" s="4"/>
    </row>
    <row r="13794" s="2" customFormat="1" spans="2:8">
      <c r="B13794" s="4"/>
      <c r="C13794" s="4"/>
      <c r="D13794" s="5"/>
      <c r="E13794" s="5"/>
      <c r="F13794" s="4"/>
      <c r="G13794" s="6"/>
      <c r="H13794" s="4"/>
    </row>
    <row r="13795" s="2" customFormat="1" spans="2:8">
      <c r="B13795" s="4"/>
      <c r="C13795" s="4"/>
      <c r="D13795" s="5"/>
      <c r="E13795" s="5"/>
      <c r="F13795" s="4"/>
      <c r="G13795" s="6"/>
      <c r="H13795" s="4"/>
    </row>
    <row r="13796" s="2" customFormat="1" spans="2:8">
      <c r="B13796" s="4"/>
      <c r="C13796" s="4"/>
      <c r="D13796" s="5"/>
      <c r="E13796" s="5"/>
      <c r="F13796" s="4"/>
      <c r="G13796" s="6"/>
      <c r="H13796" s="4"/>
    </row>
    <row r="13797" s="2" customFormat="1" spans="2:8">
      <c r="B13797" s="4"/>
      <c r="C13797" s="4"/>
      <c r="D13797" s="5"/>
      <c r="E13797" s="5"/>
      <c r="F13797" s="4"/>
      <c r="G13797" s="6"/>
      <c r="H13797" s="4"/>
    </row>
    <row r="13798" s="2" customFormat="1" spans="2:8">
      <c r="B13798" s="4"/>
      <c r="C13798" s="4"/>
      <c r="D13798" s="5"/>
      <c r="E13798" s="5"/>
      <c r="F13798" s="4"/>
      <c r="G13798" s="6"/>
      <c r="H13798" s="4"/>
    </row>
    <row r="13799" s="2" customFormat="1" spans="2:8">
      <c r="B13799" s="4"/>
      <c r="C13799" s="4"/>
      <c r="D13799" s="5"/>
      <c r="E13799" s="5"/>
      <c r="F13799" s="4"/>
      <c r="G13799" s="6"/>
      <c r="H13799" s="4"/>
    </row>
    <row r="13800" s="2" customFormat="1" spans="2:8">
      <c r="B13800" s="4"/>
      <c r="C13800" s="4"/>
      <c r="D13800" s="5"/>
      <c r="E13800" s="5"/>
      <c r="F13800" s="4"/>
      <c r="G13800" s="6"/>
      <c r="H13800" s="4"/>
    </row>
    <row r="13801" s="2" customFormat="1" spans="2:8">
      <c r="B13801" s="4"/>
      <c r="C13801" s="4"/>
      <c r="D13801" s="5"/>
      <c r="E13801" s="5"/>
      <c r="F13801" s="4"/>
      <c r="G13801" s="6"/>
      <c r="H13801" s="4"/>
    </row>
    <row r="13802" s="2" customFormat="1" spans="2:8">
      <c r="B13802" s="4"/>
      <c r="C13802" s="4"/>
      <c r="D13802" s="5"/>
      <c r="E13802" s="5"/>
      <c r="F13802" s="4"/>
      <c r="G13802" s="6"/>
      <c r="H13802" s="4"/>
    </row>
    <row r="13803" s="2" customFormat="1" spans="2:8">
      <c r="B13803" s="4"/>
      <c r="C13803" s="4"/>
      <c r="D13803" s="5"/>
      <c r="E13803" s="5"/>
      <c r="F13803" s="4"/>
      <c r="G13803" s="6"/>
      <c r="H13803" s="4"/>
    </row>
    <row r="13804" s="2" customFormat="1" spans="2:8">
      <c r="B13804" s="4"/>
      <c r="C13804" s="4"/>
      <c r="D13804" s="5"/>
      <c r="E13804" s="5"/>
      <c r="F13804" s="4"/>
      <c r="G13804" s="6"/>
      <c r="H13804" s="4"/>
    </row>
    <row r="13805" s="2" customFormat="1" spans="2:8">
      <c r="B13805" s="4"/>
      <c r="C13805" s="4"/>
      <c r="D13805" s="5"/>
      <c r="E13805" s="5"/>
      <c r="F13805" s="4"/>
      <c r="G13805" s="6"/>
      <c r="H13805" s="4"/>
    </row>
    <row r="13806" s="2" customFormat="1" spans="2:8">
      <c r="B13806" s="4"/>
      <c r="C13806" s="4"/>
      <c r="D13806" s="5"/>
      <c r="E13806" s="5"/>
      <c r="F13806" s="4"/>
      <c r="G13806" s="6"/>
      <c r="H13806" s="4"/>
    </row>
    <row r="13807" s="2" customFormat="1" spans="2:8">
      <c r="B13807" s="4"/>
      <c r="C13807" s="4"/>
      <c r="D13807" s="5"/>
      <c r="E13807" s="5"/>
      <c r="F13807" s="4"/>
      <c r="G13807" s="6"/>
      <c r="H13807" s="4"/>
    </row>
    <row r="13808" s="2" customFormat="1" spans="2:8">
      <c r="B13808" s="4"/>
      <c r="C13808" s="4"/>
      <c r="D13808" s="5"/>
      <c r="E13808" s="5"/>
      <c r="F13808" s="4"/>
      <c r="G13808" s="6"/>
      <c r="H13808" s="4"/>
    </row>
    <row r="13809" s="2" customFormat="1" spans="2:8">
      <c r="B13809" s="4"/>
      <c r="C13809" s="4"/>
      <c r="D13809" s="5"/>
      <c r="E13809" s="5"/>
      <c r="F13809" s="4"/>
      <c r="G13809" s="6"/>
      <c r="H13809" s="4"/>
    </row>
    <row r="13810" s="2" customFormat="1" spans="2:8">
      <c r="B13810" s="4"/>
      <c r="C13810" s="4"/>
      <c r="D13810" s="5"/>
      <c r="E13810" s="5"/>
      <c r="F13810" s="4"/>
      <c r="G13810" s="6"/>
      <c r="H13810" s="4"/>
    </row>
    <row r="13811" s="2" customFormat="1" spans="2:8">
      <c r="B13811" s="4"/>
      <c r="C13811" s="4"/>
      <c r="D13811" s="5"/>
      <c r="E13811" s="5"/>
      <c r="F13811" s="4"/>
      <c r="G13811" s="6"/>
      <c r="H13811" s="4"/>
    </row>
    <row r="13812" s="2" customFormat="1" spans="2:8">
      <c r="B13812" s="4"/>
      <c r="C13812" s="4"/>
      <c r="D13812" s="5"/>
      <c r="E13812" s="5"/>
      <c r="F13812" s="4"/>
      <c r="G13812" s="6"/>
      <c r="H13812" s="4"/>
    </row>
    <row r="13813" s="2" customFormat="1" spans="2:8">
      <c r="B13813" s="4"/>
      <c r="C13813" s="4"/>
      <c r="D13813" s="5"/>
      <c r="E13813" s="5"/>
      <c r="F13813" s="4"/>
      <c r="G13813" s="6"/>
      <c r="H13813" s="4"/>
    </row>
    <row r="13814" s="2" customFormat="1" spans="2:8">
      <c r="B13814" s="4"/>
      <c r="C13814" s="4"/>
      <c r="D13814" s="5"/>
      <c r="E13814" s="5"/>
      <c r="F13814" s="4"/>
      <c r="G13814" s="6"/>
      <c r="H13814" s="4"/>
    </row>
    <row r="13815" s="2" customFormat="1" spans="2:8">
      <c r="B13815" s="4"/>
      <c r="C13815" s="4"/>
      <c r="D13815" s="5"/>
      <c r="E13815" s="5"/>
      <c r="F13815" s="4"/>
      <c r="G13815" s="6"/>
      <c r="H13815" s="4"/>
    </row>
    <row r="13816" s="2" customFormat="1" spans="2:8">
      <c r="B13816" s="4"/>
      <c r="C13816" s="4"/>
      <c r="D13816" s="5"/>
      <c r="E13816" s="5"/>
      <c r="F13816" s="4"/>
      <c r="G13816" s="6"/>
      <c r="H13816" s="4"/>
    </row>
    <row r="13817" s="2" customFormat="1" spans="2:8">
      <c r="B13817" s="4"/>
      <c r="C13817" s="4"/>
      <c r="D13817" s="5"/>
      <c r="E13817" s="5"/>
      <c r="F13817" s="4"/>
      <c r="G13817" s="6"/>
      <c r="H13817" s="4"/>
    </row>
    <row r="13818" s="2" customFormat="1" spans="2:8">
      <c r="B13818" s="4"/>
      <c r="C13818" s="4"/>
      <c r="D13818" s="5"/>
      <c r="E13818" s="5"/>
      <c r="F13818" s="4"/>
      <c r="G13818" s="6"/>
      <c r="H13818" s="4"/>
    </row>
    <row r="13819" s="2" customFormat="1" spans="2:8">
      <c r="B13819" s="4"/>
      <c r="C13819" s="4"/>
      <c r="D13819" s="5"/>
      <c r="E13819" s="5"/>
      <c r="F13819" s="4"/>
      <c r="G13819" s="6"/>
      <c r="H13819" s="4"/>
    </row>
    <row r="13820" s="2" customFormat="1" spans="2:8">
      <c r="B13820" s="4"/>
      <c r="C13820" s="4"/>
      <c r="D13820" s="5"/>
      <c r="E13820" s="5"/>
      <c r="F13820" s="4"/>
      <c r="G13820" s="6"/>
      <c r="H13820" s="4"/>
    </row>
    <row r="13821" s="2" customFormat="1" spans="2:8">
      <c r="B13821" s="4"/>
      <c r="C13821" s="4"/>
      <c r="D13821" s="5"/>
      <c r="E13821" s="5"/>
      <c r="F13821" s="4"/>
      <c r="G13821" s="6"/>
      <c r="H13821" s="4"/>
    </row>
    <row r="13822" s="2" customFormat="1" spans="2:8">
      <c r="B13822" s="4"/>
      <c r="C13822" s="4"/>
      <c r="D13822" s="5"/>
      <c r="E13822" s="5"/>
      <c r="F13822" s="4"/>
      <c r="G13822" s="6"/>
      <c r="H13822" s="4"/>
    </row>
    <row r="13823" s="2" customFormat="1" spans="2:8">
      <c r="B13823" s="4"/>
      <c r="C13823" s="4"/>
      <c r="D13823" s="5"/>
      <c r="E13823" s="5"/>
      <c r="F13823" s="4"/>
      <c r="G13823" s="6"/>
      <c r="H13823" s="4"/>
    </row>
    <row r="13824" s="2" customFormat="1" spans="2:8">
      <c r="B13824" s="4"/>
      <c r="C13824" s="4"/>
      <c r="D13824" s="5"/>
      <c r="E13824" s="5"/>
      <c r="F13824" s="4"/>
      <c r="G13824" s="6"/>
      <c r="H13824" s="4"/>
    </row>
    <row r="13825" s="2" customFormat="1" spans="2:8">
      <c r="B13825" s="4"/>
      <c r="C13825" s="4"/>
      <c r="D13825" s="5"/>
      <c r="E13825" s="5"/>
      <c r="F13825" s="4"/>
      <c r="G13825" s="6"/>
      <c r="H13825" s="4"/>
    </row>
    <row r="13826" s="2" customFormat="1" spans="2:8">
      <c r="B13826" s="4"/>
      <c r="C13826" s="4"/>
      <c r="D13826" s="5"/>
      <c r="E13826" s="5"/>
      <c r="F13826" s="4"/>
      <c r="G13826" s="6"/>
      <c r="H13826" s="4"/>
    </row>
    <row r="13827" s="2" customFormat="1" spans="2:8">
      <c r="B13827" s="4"/>
      <c r="C13827" s="4"/>
      <c r="D13827" s="5"/>
      <c r="E13827" s="5"/>
      <c r="F13827" s="4"/>
      <c r="G13827" s="6"/>
      <c r="H13827" s="4"/>
    </row>
    <row r="13828" s="2" customFormat="1" spans="2:8">
      <c r="B13828" s="4"/>
      <c r="C13828" s="4"/>
      <c r="D13828" s="5"/>
      <c r="E13828" s="5"/>
      <c r="F13828" s="4"/>
      <c r="G13828" s="6"/>
      <c r="H13828" s="4"/>
    </row>
    <row r="13829" s="2" customFormat="1" spans="2:8">
      <c r="B13829" s="4"/>
      <c r="C13829" s="4"/>
      <c r="D13829" s="5"/>
      <c r="E13829" s="5"/>
      <c r="F13829" s="4"/>
      <c r="G13829" s="6"/>
      <c r="H13829" s="4"/>
    </row>
    <row r="13830" s="2" customFormat="1" spans="2:8">
      <c r="B13830" s="4"/>
      <c r="C13830" s="4"/>
      <c r="D13830" s="5"/>
      <c r="E13830" s="5"/>
      <c r="F13830" s="4"/>
      <c r="G13830" s="6"/>
      <c r="H13830" s="4"/>
    </row>
    <row r="13831" s="2" customFormat="1" spans="2:8">
      <c r="B13831" s="4"/>
      <c r="C13831" s="4"/>
      <c r="D13831" s="5"/>
      <c r="E13831" s="5"/>
      <c r="F13831" s="4"/>
      <c r="G13831" s="6"/>
      <c r="H13831" s="4"/>
    </row>
    <row r="13832" s="2" customFormat="1" spans="2:8">
      <c r="B13832" s="4"/>
      <c r="C13832" s="4"/>
      <c r="D13832" s="5"/>
      <c r="E13832" s="5"/>
      <c r="F13832" s="4"/>
      <c r="G13832" s="6"/>
      <c r="H13832" s="4"/>
    </row>
    <row r="13833" s="2" customFormat="1" spans="2:8">
      <c r="B13833" s="4"/>
      <c r="C13833" s="4"/>
      <c r="D13833" s="5"/>
      <c r="E13833" s="5"/>
      <c r="F13833" s="4"/>
      <c r="G13833" s="6"/>
      <c r="H13833" s="4"/>
    </row>
    <row r="13834" s="2" customFormat="1" spans="2:8">
      <c r="B13834" s="4"/>
      <c r="C13834" s="4"/>
      <c r="D13834" s="5"/>
      <c r="E13834" s="5"/>
      <c r="F13834" s="4"/>
      <c r="G13834" s="6"/>
      <c r="H13834" s="4"/>
    </row>
    <row r="13835" s="2" customFormat="1" spans="2:8">
      <c r="B13835" s="4"/>
      <c r="C13835" s="4"/>
      <c r="D13835" s="5"/>
      <c r="E13835" s="5"/>
      <c r="F13835" s="4"/>
      <c r="G13835" s="6"/>
      <c r="H13835" s="4"/>
    </row>
    <row r="13836" s="2" customFormat="1" spans="2:8">
      <c r="B13836" s="4"/>
      <c r="C13836" s="4"/>
      <c r="D13836" s="5"/>
      <c r="E13836" s="5"/>
      <c r="F13836" s="4"/>
      <c r="G13836" s="6"/>
      <c r="H13836" s="4"/>
    </row>
    <row r="13837" s="2" customFormat="1" spans="2:8">
      <c r="B13837" s="4"/>
      <c r="C13837" s="4"/>
      <c r="D13837" s="5"/>
      <c r="E13837" s="5"/>
      <c r="F13837" s="4"/>
      <c r="G13837" s="6"/>
      <c r="H13837" s="4"/>
    </row>
    <row r="13838" s="2" customFormat="1" spans="2:8">
      <c r="B13838" s="4"/>
      <c r="C13838" s="4"/>
      <c r="D13838" s="5"/>
      <c r="E13838" s="5"/>
      <c r="F13838" s="4"/>
      <c r="G13838" s="6"/>
      <c r="H13838" s="4"/>
    </row>
    <row r="13839" s="2" customFormat="1" spans="2:8">
      <c r="B13839" s="4"/>
      <c r="C13839" s="4"/>
      <c r="D13839" s="5"/>
      <c r="E13839" s="5"/>
      <c r="F13839" s="4"/>
      <c r="G13839" s="6"/>
      <c r="H13839" s="4"/>
    </row>
    <row r="13840" s="2" customFormat="1" spans="2:8">
      <c r="B13840" s="4"/>
      <c r="C13840" s="4"/>
      <c r="D13840" s="5"/>
      <c r="E13840" s="5"/>
      <c r="F13840" s="4"/>
      <c r="G13840" s="6"/>
      <c r="H13840" s="4"/>
    </row>
    <row r="13841" s="2" customFormat="1" spans="2:8">
      <c r="B13841" s="4"/>
      <c r="C13841" s="4"/>
      <c r="D13841" s="5"/>
      <c r="E13841" s="5"/>
      <c r="F13841" s="4"/>
      <c r="G13841" s="6"/>
      <c r="H13841" s="4"/>
    </row>
    <row r="13842" s="2" customFormat="1" spans="2:8">
      <c r="B13842" s="4"/>
      <c r="C13842" s="4"/>
      <c r="D13842" s="5"/>
      <c r="E13842" s="5"/>
      <c r="F13842" s="4"/>
      <c r="G13842" s="6"/>
      <c r="H13842" s="4"/>
    </row>
    <row r="13843" s="2" customFormat="1" spans="2:8">
      <c r="B13843" s="4"/>
      <c r="C13843" s="4"/>
      <c r="D13843" s="5"/>
      <c r="E13843" s="5"/>
      <c r="F13843" s="4"/>
      <c r="G13843" s="6"/>
      <c r="H13843" s="4"/>
    </row>
    <row r="13844" s="2" customFormat="1" spans="2:8">
      <c r="B13844" s="4"/>
      <c r="C13844" s="4"/>
      <c r="D13844" s="5"/>
      <c r="E13844" s="5"/>
      <c r="F13844" s="4"/>
      <c r="G13844" s="6"/>
      <c r="H13844" s="4"/>
    </row>
    <row r="13845" s="2" customFormat="1" spans="2:8">
      <c r="B13845" s="4"/>
      <c r="C13845" s="4"/>
      <c r="D13845" s="5"/>
      <c r="E13845" s="5"/>
      <c r="F13845" s="4"/>
      <c r="G13845" s="6"/>
      <c r="H13845" s="4"/>
    </row>
    <row r="13846" s="2" customFormat="1" spans="2:8">
      <c r="B13846" s="4"/>
      <c r="C13846" s="4"/>
      <c r="D13846" s="5"/>
      <c r="E13846" s="5"/>
      <c r="F13846" s="4"/>
      <c r="G13846" s="6"/>
      <c r="H13846" s="4"/>
    </row>
    <row r="13847" s="2" customFormat="1" spans="2:8">
      <c r="B13847" s="4"/>
      <c r="C13847" s="4"/>
      <c r="D13847" s="5"/>
      <c r="E13847" s="5"/>
      <c r="F13847" s="4"/>
      <c r="G13847" s="6"/>
      <c r="H13847" s="4"/>
    </row>
    <row r="13848" s="2" customFormat="1" spans="2:8">
      <c r="B13848" s="4"/>
      <c r="C13848" s="4"/>
      <c r="D13848" s="5"/>
      <c r="E13848" s="5"/>
      <c r="F13848" s="4"/>
      <c r="G13848" s="6"/>
      <c r="H13848" s="4"/>
    </row>
    <row r="13849" s="2" customFormat="1" spans="2:8">
      <c r="B13849" s="4"/>
      <c r="C13849" s="4"/>
      <c r="D13849" s="5"/>
      <c r="E13849" s="5"/>
      <c r="F13849" s="4"/>
      <c r="G13849" s="6"/>
      <c r="H13849" s="4"/>
    </row>
    <row r="13850" s="2" customFormat="1" spans="2:8">
      <c r="B13850" s="4"/>
      <c r="C13850" s="4"/>
      <c r="D13850" s="5"/>
      <c r="E13850" s="5"/>
      <c r="F13850" s="4"/>
      <c r="G13850" s="6"/>
      <c r="H13850" s="4"/>
    </row>
    <row r="13851" s="2" customFormat="1" spans="2:8">
      <c r="B13851" s="4"/>
      <c r="C13851" s="4"/>
      <c r="D13851" s="5"/>
      <c r="E13851" s="5"/>
      <c r="F13851" s="4"/>
      <c r="G13851" s="6"/>
      <c r="H13851" s="4"/>
    </row>
    <row r="13852" s="2" customFormat="1" spans="2:8">
      <c r="B13852" s="4"/>
      <c r="C13852" s="4"/>
      <c r="D13852" s="5"/>
      <c r="E13852" s="5"/>
      <c r="F13852" s="4"/>
      <c r="G13852" s="6"/>
      <c r="H13852" s="4"/>
    </row>
    <row r="13853" s="2" customFormat="1" spans="2:8">
      <c r="B13853" s="4"/>
      <c r="C13853" s="4"/>
      <c r="D13853" s="5"/>
      <c r="E13853" s="5"/>
      <c r="F13853" s="4"/>
      <c r="G13853" s="6"/>
      <c r="H13853" s="4"/>
    </row>
    <row r="13854" s="2" customFormat="1" spans="2:8">
      <c r="B13854" s="4"/>
      <c r="C13854" s="4"/>
      <c r="D13854" s="5"/>
      <c r="E13854" s="5"/>
      <c r="F13854" s="4"/>
      <c r="G13854" s="6"/>
      <c r="H13854" s="4"/>
    </row>
    <row r="13855" s="2" customFormat="1" spans="2:8">
      <c r="B13855" s="4"/>
      <c r="C13855" s="4"/>
      <c r="D13855" s="5"/>
      <c r="E13855" s="5"/>
      <c r="F13855" s="4"/>
      <c r="G13855" s="6"/>
      <c r="H13855" s="4"/>
    </row>
    <row r="13856" s="2" customFormat="1" spans="2:8">
      <c r="B13856" s="4"/>
      <c r="C13856" s="4"/>
      <c r="D13856" s="5"/>
      <c r="E13856" s="5"/>
      <c r="F13856" s="4"/>
      <c r="G13856" s="6"/>
      <c r="H13856" s="4"/>
    </row>
    <row r="13857" s="2" customFormat="1" spans="2:8">
      <c r="B13857" s="4"/>
      <c r="C13857" s="4"/>
      <c r="D13857" s="5"/>
      <c r="E13857" s="5"/>
      <c r="F13857" s="4"/>
      <c r="G13857" s="6"/>
      <c r="H13857" s="4"/>
    </row>
    <row r="13858" s="2" customFormat="1" spans="2:8">
      <c r="B13858" s="4"/>
      <c r="C13858" s="4"/>
      <c r="D13858" s="5"/>
      <c r="E13858" s="5"/>
      <c r="F13858" s="4"/>
      <c r="G13858" s="6"/>
      <c r="H13858" s="4"/>
    </row>
    <row r="13859" s="2" customFormat="1" spans="2:8">
      <c r="B13859" s="4"/>
      <c r="C13859" s="4"/>
      <c r="D13859" s="5"/>
      <c r="E13859" s="5"/>
      <c r="F13859" s="4"/>
      <c r="G13859" s="6"/>
      <c r="H13859" s="4"/>
    </row>
    <row r="13860" s="2" customFormat="1" spans="2:8">
      <c r="B13860" s="4"/>
      <c r="C13860" s="4"/>
      <c r="D13860" s="5"/>
      <c r="E13860" s="5"/>
      <c r="F13860" s="4"/>
      <c r="G13860" s="6"/>
      <c r="H13860" s="4"/>
    </row>
    <row r="13861" s="2" customFormat="1" spans="2:8">
      <c r="B13861" s="4"/>
      <c r="C13861" s="4"/>
      <c r="D13861" s="5"/>
      <c r="E13861" s="5"/>
      <c r="F13861" s="4"/>
      <c r="G13861" s="6"/>
      <c r="H13861" s="4"/>
    </row>
    <row r="13862" s="2" customFormat="1" spans="2:8">
      <c r="B13862" s="4"/>
      <c r="C13862" s="4"/>
      <c r="D13862" s="5"/>
      <c r="E13862" s="5"/>
      <c r="F13862" s="4"/>
      <c r="G13862" s="6"/>
      <c r="H13862" s="4"/>
    </row>
    <row r="13863" s="2" customFormat="1" spans="2:8">
      <c r="B13863" s="4"/>
      <c r="C13863" s="4"/>
      <c r="D13863" s="5"/>
      <c r="E13863" s="5"/>
      <c r="F13863" s="4"/>
      <c r="G13863" s="6"/>
      <c r="H13863" s="4"/>
    </row>
    <row r="13864" s="2" customFormat="1" spans="2:8">
      <c r="B13864" s="4"/>
      <c r="C13864" s="4"/>
      <c r="D13864" s="5"/>
      <c r="E13864" s="5"/>
      <c r="F13864" s="4"/>
      <c r="G13864" s="6"/>
      <c r="H13864" s="4"/>
    </row>
    <row r="13865" s="2" customFormat="1" spans="2:8">
      <c r="B13865" s="4"/>
      <c r="C13865" s="4"/>
      <c r="D13865" s="5"/>
      <c r="E13865" s="5"/>
      <c r="F13865" s="4"/>
      <c r="G13865" s="6"/>
      <c r="H13865" s="4"/>
    </row>
    <row r="13866" s="2" customFormat="1" spans="2:8">
      <c r="B13866" s="4"/>
      <c r="C13866" s="4"/>
      <c r="D13866" s="5"/>
      <c r="E13866" s="5"/>
      <c r="F13866" s="4"/>
      <c r="G13866" s="6"/>
      <c r="H13866" s="4"/>
    </row>
    <row r="13867" s="2" customFormat="1" spans="2:8">
      <c r="B13867" s="4"/>
      <c r="C13867" s="4"/>
      <c r="D13867" s="5"/>
      <c r="E13867" s="5"/>
      <c r="F13867" s="4"/>
      <c r="G13867" s="6"/>
      <c r="H13867" s="4"/>
    </row>
    <row r="13868" s="2" customFormat="1" spans="2:8">
      <c r="B13868" s="4"/>
      <c r="C13868" s="4"/>
      <c r="D13868" s="5"/>
      <c r="E13868" s="5"/>
      <c r="F13868" s="4"/>
      <c r="G13868" s="6"/>
      <c r="H13868" s="4"/>
    </row>
    <row r="13869" s="2" customFormat="1" spans="2:8">
      <c r="B13869" s="4"/>
      <c r="C13869" s="4"/>
      <c r="D13869" s="5"/>
      <c r="E13869" s="5"/>
      <c r="F13869" s="4"/>
      <c r="G13869" s="6"/>
      <c r="H13869" s="4"/>
    </row>
    <row r="13870" s="2" customFormat="1" spans="2:8">
      <c r="B13870" s="4"/>
      <c r="C13870" s="4"/>
      <c r="D13870" s="5"/>
      <c r="E13870" s="5"/>
      <c r="F13870" s="4"/>
      <c r="G13870" s="6"/>
      <c r="H13870" s="4"/>
    </row>
    <row r="13871" s="2" customFormat="1" spans="2:8">
      <c r="B13871" s="4"/>
      <c r="C13871" s="4"/>
      <c r="D13871" s="5"/>
      <c r="E13871" s="5"/>
      <c r="F13871" s="4"/>
      <c r="G13871" s="6"/>
      <c r="H13871" s="4"/>
    </row>
    <row r="13872" s="2" customFormat="1" spans="2:8">
      <c r="B13872" s="4"/>
      <c r="C13872" s="4"/>
      <c r="D13872" s="5"/>
      <c r="E13872" s="5"/>
      <c r="F13872" s="4"/>
      <c r="G13872" s="6"/>
      <c r="H13872" s="4"/>
    </row>
    <row r="13873" s="2" customFormat="1" spans="2:8">
      <c r="B13873" s="4"/>
      <c r="C13873" s="4"/>
      <c r="D13873" s="5"/>
      <c r="E13873" s="5"/>
      <c r="F13873" s="4"/>
      <c r="G13873" s="6"/>
      <c r="H13873" s="4"/>
    </row>
    <row r="13874" s="2" customFormat="1" spans="2:8">
      <c r="B13874" s="4"/>
      <c r="C13874" s="4"/>
      <c r="D13874" s="5"/>
      <c r="E13874" s="5"/>
      <c r="F13874" s="4"/>
      <c r="G13874" s="6"/>
      <c r="H13874" s="4"/>
    </row>
    <row r="13875" s="2" customFormat="1" spans="2:8">
      <c r="B13875" s="4"/>
      <c r="C13875" s="4"/>
      <c r="D13875" s="5"/>
      <c r="E13875" s="5"/>
      <c r="F13875" s="4"/>
      <c r="G13875" s="6"/>
      <c r="H13875" s="4"/>
    </row>
    <row r="13876" s="2" customFormat="1" spans="2:8">
      <c r="B13876" s="4"/>
      <c r="C13876" s="4"/>
      <c r="D13876" s="5"/>
      <c r="E13876" s="5"/>
      <c r="F13876" s="4"/>
      <c r="G13876" s="6"/>
      <c r="H13876" s="4"/>
    </row>
    <row r="13877" s="2" customFormat="1" spans="2:8">
      <c r="B13877" s="4"/>
      <c r="C13877" s="4"/>
      <c r="D13877" s="5"/>
      <c r="E13877" s="5"/>
      <c r="F13877" s="4"/>
      <c r="G13877" s="6"/>
      <c r="H13877" s="4"/>
    </row>
    <row r="13878" s="2" customFormat="1" spans="2:8">
      <c r="B13878" s="4"/>
      <c r="C13878" s="4"/>
      <c r="D13878" s="5"/>
      <c r="E13878" s="5"/>
      <c r="F13878" s="4"/>
      <c r="G13878" s="6"/>
      <c r="H13878" s="4"/>
    </row>
    <row r="13879" s="2" customFormat="1" spans="2:8">
      <c r="B13879" s="4"/>
      <c r="C13879" s="4"/>
      <c r="D13879" s="5"/>
      <c r="E13879" s="5"/>
      <c r="F13879" s="4"/>
      <c r="G13879" s="6"/>
      <c r="H13879" s="4"/>
    </row>
    <row r="13880" s="2" customFormat="1" spans="2:8">
      <c r="B13880" s="4"/>
      <c r="C13880" s="4"/>
      <c r="D13880" s="5"/>
      <c r="E13880" s="5"/>
      <c r="F13880" s="4"/>
      <c r="G13880" s="6"/>
      <c r="H13880" s="4"/>
    </row>
    <row r="13881" s="2" customFormat="1" spans="2:8">
      <c r="B13881" s="4"/>
      <c r="C13881" s="4"/>
      <c r="D13881" s="5"/>
      <c r="E13881" s="5"/>
      <c r="F13881" s="4"/>
      <c r="G13881" s="6"/>
      <c r="H13881" s="4"/>
    </row>
    <row r="13882" s="2" customFormat="1" spans="2:8">
      <c r="B13882" s="4"/>
      <c r="C13882" s="4"/>
      <c r="D13882" s="5"/>
      <c r="E13882" s="5"/>
      <c r="F13882" s="4"/>
      <c r="G13882" s="6"/>
      <c r="H13882" s="4"/>
    </row>
    <row r="13883" s="2" customFormat="1" spans="2:8">
      <c r="B13883" s="4"/>
      <c r="C13883" s="4"/>
      <c r="D13883" s="5"/>
      <c r="E13883" s="5"/>
      <c r="F13883" s="4"/>
      <c r="G13883" s="6"/>
      <c r="H13883" s="4"/>
    </row>
    <row r="13884" s="2" customFormat="1" spans="2:8">
      <c r="B13884" s="4"/>
      <c r="C13884" s="4"/>
      <c r="D13884" s="5"/>
      <c r="E13884" s="5"/>
      <c r="F13884" s="4"/>
      <c r="G13884" s="6"/>
      <c r="H13884" s="4"/>
    </row>
    <row r="13885" s="2" customFormat="1" spans="2:8">
      <c r="B13885" s="4"/>
      <c r="C13885" s="4"/>
      <c r="D13885" s="5"/>
      <c r="E13885" s="5"/>
      <c r="F13885" s="4"/>
      <c r="G13885" s="6"/>
      <c r="H13885" s="4"/>
    </row>
    <row r="13886" s="2" customFormat="1" spans="2:8">
      <c r="B13886" s="4"/>
      <c r="C13886" s="4"/>
      <c r="D13886" s="5"/>
      <c r="E13886" s="5"/>
      <c r="F13886" s="4"/>
      <c r="G13886" s="6"/>
      <c r="H13886" s="4"/>
    </row>
    <row r="13887" s="2" customFormat="1" spans="2:8">
      <c r="B13887" s="4"/>
      <c r="C13887" s="4"/>
      <c r="D13887" s="5"/>
      <c r="E13887" s="5"/>
      <c r="F13887" s="4"/>
      <c r="G13887" s="6"/>
      <c r="H13887" s="4"/>
    </row>
    <row r="13888" s="2" customFormat="1" spans="2:8">
      <c r="B13888" s="4"/>
      <c r="C13888" s="4"/>
      <c r="D13888" s="5"/>
      <c r="E13888" s="5"/>
      <c r="F13888" s="4"/>
      <c r="G13888" s="6"/>
      <c r="H13888" s="4"/>
    </row>
    <row r="13889" s="2" customFormat="1" spans="2:8">
      <c r="B13889" s="4"/>
      <c r="C13889" s="4"/>
      <c r="D13889" s="5"/>
      <c r="E13889" s="5"/>
      <c r="F13889" s="4"/>
      <c r="G13889" s="6"/>
      <c r="H13889" s="4"/>
    </row>
    <row r="13890" s="2" customFormat="1" spans="2:8">
      <c r="B13890" s="4"/>
      <c r="C13890" s="4"/>
      <c r="D13890" s="5"/>
      <c r="E13890" s="5"/>
      <c r="F13890" s="4"/>
      <c r="G13890" s="6"/>
      <c r="H13890" s="4"/>
    </row>
    <row r="13891" s="2" customFormat="1" spans="2:8">
      <c r="B13891" s="4"/>
      <c r="C13891" s="4"/>
      <c r="D13891" s="5"/>
      <c r="E13891" s="5"/>
      <c r="F13891" s="4"/>
      <c r="G13891" s="6"/>
      <c r="H13891" s="4"/>
    </row>
    <row r="13892" s="2" customFormat="1" spans="2:8">
      <c r="B13892" s="4"/>
      <c r="C13892" s="4"/>
      <c r="D13892" s="5"/>
      <c r="E13892" s="5"/>
      <c r="F13892" s="4"/>
      <c r="G13892" s="6"/>
      <c r="H13892" s="4"/>
    </row>
    <row r="13893" s="2" customFormat="1" spans="2:8">
      <c r="B13893" s="4"/>
      <c r="C13893" s="4"/>
      <c r="D13893" s="5"/>
      <c r="E13893" s="5"/>
      <c r="F13893" s="4"/>
      <c r="G13893" s="6"/>
      <c r="H13893" s="4"/>
    </row>
    <row r="13894" s="2" customFormat="1" spans="2:8">
      <c r="B13894" s="4"/>
      <c r="C13894" s="4"/>
      <c r="D13894" s="5"/>
      <c r="E13894" s="5"/>
      <c r="F13894" s="4"/>
      <c r="G13894" s="6"/>
      <c r="H13894" s="4"/>
    </row>
    <row r="13895" s="2" customFormat="1" spans="2:8">
      <c r="B13895" s="4"/>
      <c r="C13895" s="4"/>
      <c r="D13895" s="5"/>
      <c r="E13895" s="5"/>
      <c r="F13895" s="4"/>
      <c r="G13895" s="6"/>
      <c r="H13895" s="4"/>
    </row>
    <row r="13896" s="2" customFormat="1" spans="2:8">
      <c r="B13896" s="4"/>
      <c r="C13896" s="4"/>
      <c r="D13896" s="5"/>
      <c r="E13896" s="5"/>
      <c r="F13896" s="4"/>
      <c r="G13896" s="6"/>
      <c r="H13896" s="4"/>
    </row>
    <row r="13897" s="2" customFormat="1" spans="2:8">
      <c r="B13897" s="4"/>
      <c r="C13897" s="4"/>
      <c r="D13897" s="5"/>
      <c r="E13897" s="5"/>
      <c r="F13897" s="4"/>
      <c r="G13897" s="6"/>
      <c r="H13897" s="4"/>
    </row>
    <row r="13898" s="2" customFormat="1" spans="2:8">
      <c r="B13898" s="4"/>
      <c r="C13898" s="4"/>
      <c r="D13898" s="5"/>
      <c r="E13898" s="5"/>
      <c r="F13898" s="4"/>
      <c r="G13898" s="6"/>
      <c r="H13898" s="4"/>
    </row>
    <row r="13899" s="2" customFormat="1" spans="2:8">
      <c r="B13899" s="4"/>
      <c r="C13899" s="4"/>
      <c r="D13899" s="5"/>
      <c r="E13899" s="5"/>
      <c r="F13899" s="4"/>
      <c r="G13899" s="6"/>
      <c r="H13899" s="4"/>
    </row>
    <row r="13900" s="2" customFormat="1" spans="2:8">
      <c r="B13900" s="4"/>
      <c r="C13900" s="4"/>
      <c r="D13900" s="5"/>
      <c r="E13900" s="5"/>
      <c r="F13900" s="4"/>
      <c r="G13900" s="6"/>
      <c r="H13900" s="4"/>
    </row>
    <row r="13901" s="2" customFormat="1" spans="2:8">
      <c r="B13901" s="4"/>
      <c r="C13901" s="4"/>
      <c r="D13901" s="5"/>
      <c r="E13901" s="5"/>
      <c r="F13901" s="4"/>
      <c r="G13901" s="6"/>
      <c r="H13901" s="4"/>
    </row>
    <row r="13902" s="2" customFormat="1" spans="2:8">
      <c r="B13902" s="4"/>
      <c r="C13902" s="4"/>
      <c r="D13902" s="5"/>
      <c r="E13902" s="5"/>
      <c r="F13902" s="4"/>
      <c r="G13902" s="6"/>
      <c r="H13902" s="4"/>
    </row>
    <row r="13903" s="2" customFormat="1" spans="2:8">
      <c r="B13903" s="4"/>
      <c r="C13903" s="4"/>
      <c r="D13903" s="5"/>
      <c r="E13903" s="5"/>
      <c r="F13903" s="4"/>
      <c r="G13903" s="6"/>
      <c r="H13903" s="4"/>
    </row>
    <row r="13904" s="2" customFormat="1" spans="2:8">
      <c r="B13904" s="4"/>
      <c r="C13904" s="4"/>
      <c r="D13904" s="5"/>
      <c r="E13904" s="5"/>
      <c r="F13904" s="4"/>
      <c r="G13904" s="6"/>
      <c r="H13904" s="4"/>
    </row>
    <row r="13905" s="2" customFormat="1" spans="2:8">
      <c r="B13905" s="4"/>
      <c r="C13905" s="4"/>
      <c r="D13905" s="5"/>
      <c r="E13905" s="5"/>
      <c r="F13905" s="4"/>
      <c r="G13905" s="6"/>
      <c r="H13905" s="4"/>
    </row>
    <row r="13906" s="2" customFormat="1" spans="2:8">
      <c r="B13906" s="4"/>
      <c r="C13906" s="4"/>
      <c r="D13906" s="5"/>
      <c r="E13906" s="5"/>
      <c r="F13906" s="4"/>
      <c r="G13906" s="6"/>
      <c r="H13906" s="4"/>
    </row>
    <row r="13907" s="2" customFormat="1" spans="2:8">
      <c r="B13907" s="4"/>
      <c r="C13907" s="4"/>
      <c r="D13907" s="5"/>
      <c r="E13907" s="5"/>
      <c r="F13907" s="4"/>
      <c r="G13907" s="6"/>
      <c r="H13907" s="4"/>
    </row>
    <row r="13908" s="2" customFormat="1" spans="2:8">
      <c r="B13908" s="4"/>
      <c r="C13908" s="4"/>
      <c r="D13908" s="5"/>
      <c r="E13908" s="5"/>
      <c r="F13908" s="4"/>
      <c r="G13908" s="6"/>
      <c r="H13908" s="4"/>
    </row>
    <row r="13909" s="2" customFormat="1" spans="2:8">
      <c r="B13909" s="4"/>
      <c r="C13909" s="4"/>
      <c r="D13909" s="5"/>
      <c r="E13909" s="5"/>
      <c r="F13909" s="4"/>
      <c r="G13909" s="6"/>
      <c r="H13909" s="4"/>
    </row>
    <row r="13910" s="2" customFormat="1" spans="2:8">
      <c r="B13910" s="4"/>
      <c r="C13910" s="4"/>
      <c r="D13910" s="5"/>
      <c r="E13910" s="5"/>
      <c r="F13910" s="4"/>
      <c r="G13910" s="6"/>
      <c r="H13910" s="4"/>
    </row>
    <row r="13911" s="2" customFormat="1" spans="2:8">
      <c r="B13911" s="4"/>
      <c r="C13911" s="4"/>
      <c r="D13911" s="5"/>
      <c r="E13911" s="5"/>
      <c r="F13911" s="4"/>
      <c r="G13911" s="6"/>
      <c r="H13911" s="4"/>
    </row>
    <row r="13912" s="2" customFormat="1" spans="2:8">
      <c r="B13912" s="4"/>
      <c r="C13912" s="4"/>
      <c r="D13912" s="5"/>
      <c r="E13912" s="5"/>
      <c r="F13912" s="4"/>
      <c r="G13912" s="6"/>
      <c r="H13912" s="4"/>
    </row>
    <row r="13913" s="2" customFormat="1" spans="2:8">
      <c r="B13913" s="4"/>
      <c r="C13913" s="4"/>
      <c r="D13913" s="5"/>
      <c r="E13913" s="5"/>
      <c r="F13913" s="4"/>
      <c r="G13913" s="6"/>
      <c r="H13913" s="4"/>
    </row>
    <row r="13914" s="2" customFormat="1" spans="2:8">
      <c r="B13914" s="4"/>
      <c r="C13914" s="4"/>
      <c r="D13914" s="5"/>
      <c r="E13914" s="5"/>
      <c r="F13914" s="4"/>
      <c r="G13914" s="6"/>
      <c r="H13914" s="4"/>
    </row>
    <row r="13915" s="2" customFormat="1" spans="2:8">
      <c r="B13915" s="4"/>
      <c r="C13915" s="4"/>
      <c r="D13915" s="5"/>
      <c r="E13915" s="5"/>
      <c r="F13915" s="4"/>
      <c r="G13915" s="6"/>
      <c r="H13915" s="4"/>
    </row>
    <row r="13916" s="2" customFormat="1" spans="2:8">
      <c r="B13916" s="4"/>
      <c r="C13916" s="4"/>
      <c r="D13916" s="5"/>
      <c r="E13916" s="5"/>
      <c r="F13916" s="4"/>
      <c r="G13916" s="6"/>
      <c r="H13916" s="4"/>
    </row>
    <row r="13917" s="2" customFormat="1" spans="2:8">
      <c r="B13917" s="4"/>
      <c r="C13917" s="4"/>
      <c r="D13917" s="5"/>
      <c r="E13917" s="5"/>
      <c r="F13917" s="4"/>
      <c r="G13917" s="6"/>
      <c r="H13917" s="4"/>
    </row>
    <row r="13918" s="2" customFormat="1" spans="2:8">
      <c r="B13918" s="4"/>
      <c r="C13918" s="4"/>
      <c r="D13918" s="5"/>
      <c r="E13918" s="5"/>
      <c r="F13918" s="4"/>
      <c r="G13918" s="6"/>
      <c r="H13918" s="4"/>
    </row>
    <row r="13919" s="2" customFormat="1" spans="2:8">
      <c r="B13919" s="4"/>
      <c r="C13919" s="4"/>
      <c r="D13919" s="5"/>
      <c r="E13919" s="5"/>
      <c r="F13919" s="4"/>
      <c r="G13919" s="6"/>
      <c r="H13919" s="4"/>
    </row>
    <row r="13920" s="2" customFormat="1" spans="2:8">
      <c r="B13920" s="4"/>
      <c r="C13920" s="4"/>
      <c r="D13920" s="5"/>
      <c r="E13920" s="5"/>
      <c r="F13920" s="4"/>
      <c r="G13920" s="6"/>
      <c r="H13920" s="4"/>
    </row>
    <row r="13921" s="2" customFormat="1" spans="2:8">
      <c r="B13921" s="4"/>
      <c r="C13921" s="4"/>
      <c r="D13921" s="5"/>
      <c r="E13921" s="5"/>
      <c r="F13921" s="4"/>
      <c r="G13921" s="6"/>
      <c r="H13921" s="4"/>
    </row>
    <row r="13922" s="2" customFormat="1" spans="2:8">
      <c r="B13922" s="4"/>
      <c r="C13922" s="4"/>
      <c r="D13922" s="5"/>
      <c r="E13922" s="5"/>
      <c r="F13922" s="4"/>
      <c r="G13922" s="6"/>
      <c r="H13922" s="4"/>
    </row>
    <row r="13923" s="2" customFormat="1" spans="2:8">
      <c r="B13923" s="4"/>
      <c r="C13923" s="4"/>
      <c r="D13923" s="5"/>
      <c r="E13923" s="5"/>
      <c r="F13923" s="4"/>
      <c r="G13923" s="6"/>
      <c r="H13923" s="4"/>
    </row>
    <row r="13924" s="2" customFormat="1" spans="2:8">
      <c r="B13924" s="4"/>
      <c r="C13924" s="4"/>
      <c r="D13924" s="5"/>
      <c r="E13924" s="5"/>
      <c r="F13924" s="4"/>
      <c r="G13924" s="6"/>
      <c r="H13924" s="4"/>
    </row>
    <row r="13925" s="2" customFormat="1" spans="2:8">
      <c r="B13925" s="4"/>
      <c r="C13925" s="4"/>
      <c r="D13925" s="5"/>
      <c r="E13925" s="5"/>
      <c r="F13925" s="4"/>
      <c r="G13925" s="6"/>
      <c r="H13925" s="4"/>
    </row>
    <row r="13926" s="2" customFormat="1" spans="2:8">
      <c r="B13926" s="4"/>
      <c r="C13926" s="4"/>
      <c r="D13926" s="5"/>
      <c r="E13926" s="5"/>
      <c r="F13926" s="4"/>
      <c r="G13926" s="6"/>
      <c r="H13926" s="4"/>
    </row>
    <row r="13927" s="2" customFormat="1" spans="2:8">
      <c r="B13927" s="4"/>
      <c r="C13927" s="4"/>
      <c r="D13927" s="5"/>
      <c r="E13927" s="5"/>
      <c r="F13927" s="4"/>
      <c r="G13927" s="6"/>
      <c r="H13927" s="4"/>
    </row>
    <row r="13928" s="2" customFormat="1" spans="2:8">
      <c r="B13928" s="4"/>
      <c r="C13928" s="4"/>
      <c r="D13928" s="5"/>
      <c r="E13928" s="5"/>
      <c r="F13928" s="4"/>
      <c r="G13928" s="6"/>
      <c r="H13928" s="4"/>
    </row>
    <row r="13929" s="2" customFormat="1" spans="2:8">
      <c r="B13929" s="4"/>
      <c r="C13929" s="4"/>
      <c r="D13929" s="5"/>
      <c r="E13929" s="5"/>
      <c r="F13929" s="4"/>
      <c r="G13929" s="6"/>
      <c r="H13929" s="4"/>
    </row>
    <row r="13930" s="2" customFormat="1" spans="2:8">
      <c r="B13930" s="4"/>
      <c r="C13930" s="4"/>
      <c r="D13930" s="5"/>
      <c r="E13930" s="5"/>
      <c r="F13930" s="4"/>
      <c r="G13930" s="6"/>
      <c r="H13930" s="4"/>
    </row>
    <row r="13931" s="2" customFormat="1" spans="2:8">
      <c r="B13931" s="4"/>
      <c r="C13931" s="4"/>
      <c r="D13931" s="5"/>
      <c r="E13931" s="5"/>
      <c r="F13931" s="4"/>
      <c r="G13931" s="6"/>
      <c r="H13931" s="4"/>
    </row>
    <row r="13932" s="2" customFormat="1" spans="2:8">
      <c r="B13932" s="4"/>
      <c r="C13932" s="4"/>
      <c r="D13932" s="5"/>
      <c r="E13932" s="5"/>
      <c r="F13932" s="4"/>
      <c r="G13932" s="6"/>
      <c r="H13932" s="4"/>
    </row>
    <row r="13933" s="2" customFormat="1" spans="2:8">
      <c r="B13933" s="4"/>
      <c r="C13933" s="4"/>
      <c r="D13933" s="5"/>
      <c r="E13933" s="5"/>
      <c r="F13933" s="4"/>
      <c r="G13933" s="6"/>
      <c r="H13933" s="4"/>
    </row>
    <row r="13934" s="2" customFormat="1" spans="2:8">
      <c r="B13934" s="4"/>
      <c r="C13934" s="4"/>
      <c r="D13934" s="5"/>
      <c r="E13934" s="5"/>
      <c r="F13934" s="4"/>
      <c r="G13934" s="6"/>
      <c r="H13934" s="4"/>
    </row>
    <row r="13935" s="2" customFormat="1" spans="2:8">
      <c r="B13935" s="4"/>
      <c r="C13935" s="4"/>
      <c r="D13935" s="5"/>
      <c r="E13935" s="5"/>
      <c r="F13935" s="4"/>
      <c r="G13935" s="6"/>
      <c r="H13935" s="4"/>
    </row>
    <row r="13936" s="2" customFormat="1" spans="2:8">
      <c r="B13936" s="4"/>
      <c r="C13936" s="4"/>
      <c r="D13936" s="5"/>
      <c r="E13936" s="5"/>
      <c r="F13936" s="4"/>
      <c r="G13936" s="6"/>
      <c r="H13936" s="4"/>
    </row>
    <row r="13937" s="2" customFormat="1" spans="2:8">
      <c r="B13937" s="4"/>
      <c r="C13937" s="4"/>
      <c r="D13937" s="5"/>
      <c r="E13937" s="5"/>
      <c r="F13937" s="4"/>
      <c r="G13937" s="6"/>
      <c r="H13937" s="4"/>
    </row>
    <row r="13938" s="2" customFormat="1" spans="2:8">
      <c r="B13938" s="4"/>
      <c r="C13938" s="4"/>
      <c r="D13938" s="5"/>
      <c r="E13938" s="5"/>
      <c r="F13938" s="4"/>
      <c r="G13938" s="6"/>
      <c r="H13938" s="4"/>
    </row>
    <row r="13939" s="2" customFormat="1" spans="2:8">
      <c r="B13939" s="4"/>
      <c r="C13939" s="4"/>
      <c r="D13939" s="5"/>
      <c r="E13939" s="5"/>
      <c r="F13939" s="4"/>
      <c r="G13939" s="6"/>
      <c r="H13939" s="4"/>
    </row>
    <row r="13940" s="2" customFormat="1" spans="2:8">
      <c r="B13940" s="4"/>
      <c r="C13940" s="4"/>
      <c r="D13940" s="5"/>
      <c r="E13940" s="5"/>
      <c r="F13940" s="4"/>
      <c r="G13940" s="6"/>
      <c r="H13940" s="4"/>
    </row>
    <row r="13941" s="2" customFormat="1" spans="2:8">
      <c r="B13941" s="4"/>
      <c r="C13941" s="4"/>
      <c r="D13941" s="5"/>
      <c r="E13941" s="5"/>
      <c r="F13941" s="4"/>
      <c r="G13941" s="6"/>
      <c r="H13941" s="4"/>
    </row>
    <row r="13942" s="2" customFormat="1" spans="2:8">
      <c r="B13942" s="4"/>
      <c r="C13942" s="4"/>
      <c r="D13942" s="5"/>
      <c r="E13942" s="5"/>
      <c r="F13942" s="4"/>
      <c r="G13942" s="6"/>
      <c r="H13942" s="4"/>
    </row>
    <row r="13943" s="2" customFormat="1" spans="2:8">
      <c r="B13943" s="4"/>
      <c r="C13943" s="4"/>
      <c r="D13943" s="5"/>
      <c r="E13943" s="5"/>
      <c r="F13943" s="4"/>
      <c r="G13943" s="6"/>
      <c r="H13943" s="4"/>
    </row>
    <row r="13944" s="2" customFormat="1" spans="2:8">
      <c r="B13944" s="4"/>
      <c r="C13944" s="4"/>
      <c r="D13944" s="5"/>
      <c r="E13944" s="5"/>
      <c r="F13944" s="4"/>
      <c r="G13944" s="6"/>
      <c r="H13944" s="4"/>
    </row>
    <row r="13945" s="2" customFormat="1" spans="2:8">
      <c r="B13945" s="4"/>
      <c r="C13945" s="4"/>
      <c r="D13945" s="5"/>
      <c r="E13945" s="5"/>
      <c r="F13945" s="4"/>
      <c r="G13945" s="6"/>
      <c r="H13945" s="4"/>
    </row>
    <row r="13946" s="2" customFormat="1" spans="2:8">
      <c r="B13946" s="4"/>
      <c r="C13946" s="4"/>
      <c r="D13946" s="5"/>
      <c r="E13946" s="5"/>
      <c r="F13946" s="4"/>
      <c r="G13946" s="6"/>
      <c r="H13946" s="4"/>
    </row>
    <row r="13947" s="2" customFormat="1" spans="2:8">
      <c r="B13947" s="4"/>
      <c r="C13947" s="4"/>
      <c r="D13947" s="5"/>
      <c r="E13947" s="5"/>
      <c r="F13947" s="4"/>
      <c r="G13947" s="6"/>
      <c r="H13947" s="4"/>
    </row>
    <row r="13948" s="2" customFormat="1" spans="2:8">
      <c r="B13948" s="4"/>
      <c r="C13948" s="4"/>
      <c r="D13948" s="5"/>
      <c r="E13948" s="5"/>
      <c r="F13948" s="4"/>
      <c r="G13948" s="6"/>
      <c r="H13948" s="4"/>
    </row>
    <row r="13949" s="2" customFormat="1" spans="2:8">
      <c r="B13949" s="4"/>
      <c r="C13949" s="4"/>
      <c r="D13949" s="5"/>
      <c r="E13949" s="5"/>
      <c r="F13949" s="4"/>
      <c r="G13949" s="6"/>
      <c r="H13949" s="4"/>
    </row>
    <row r="13950" s="2" customFormat="1" spans="2:8">
      <c r="B13950" s="4"/>
      <c r="C13950" s="4"/>
      <c r="D13950" s="5"/>
      <c r="E13950" s="5"/>
      <c r="F13950" s="4"/>
      <c r="G13950" s="6"/>
      <c r="H13950" s="4"/>
    </row>
    <row r="13951" s="2" customFormat="1" spans="2:8">
      <c r="B13951" s="4"/>
      <c r="C13951" s="4"/>
      <c r="D13951" s="5"/>
      <c r="E13951" s="5"/>
      <c r="F13951" s="4"/>
      <c r="G13951" s="6"/>
      <c r="H13951" s="4"/>
    </row>
    <row r="13952" s="2" customFormat="1" spans="2:8">
      <c r="B13952" s="4"/>
      <c r="C13952" s="4"/>
      <c r="D13952" s="5"/>
      <c r="E13952" s="5"/>
      <c r="F13952" s="4"/>
      <c r="G13952" s="6"/>
      <c r="H13952" s="4"/>
    </row>
    <row r="13953" s="2" customFormat="1" spans="2:8">
      <c r="B13953" s="4"/>
      <c r="C13953" s="4"/>
      <c r="D13953" s="5"/>
      <c r="E13953" s="5"/>
      <c r="F13953" s="4"/>
      <c r="G13953" s="6"/>
      <c r="H13953" s="4"/>
    </row>
    <row r="13954" s="2" customFormat="1" spans="2:8">
      <c r="B13954" s="4"/>
      <c r="C13954" s="4"/>
      <c r="D13954" s="5"/>
      <c r="E13954" s="5"/>
      <c r="F13954" s="4"/>
      <c r="G13954" s="6"/>
      <c r="H13954" s="4"/>
    </row>
    <row r="13955" s="2" customFormat="1" spans="2:8">
      <c r="B13955" s="4"/>
      <c r="C13955" s="4"/>
      <c r="D13955" s="5"/>
      <c r="E13955" s="5"/>
      <c r="F13955" s="4"/>
      <c r="G13955" s="6"/>
      <c r="H13955" s="4"/>
    </row>
    <row r="13956" s="2" customFormat="1" spans="2:8">
      <c r="B13956" s="4"/>
      <c r="C13956" s="4"/>
      <c r="D13956" s="5"/>
      <c r="E13956" s="5"/>
      <c r="F13956" s="4"/>
      <c r="G13956" s="6"/>
      <c r="H13956" s="4"/>
    </row>
    <row r="13957" s="2" customFormat="1" spans="2:8">
      <c r="B13957" s="4"/>
      <c r="C13957" s="4"/>
      <c r="D13957" s="5"/>
      <c r="E13957" s="5"/>
      <c r="F13957" s="4"/>
      <c r="G13957" s="6"/>
      <c r="H13957" s="4"/>
    </row>
    <row r="13958" s="2" customFormat="1" spans="2:8">
      <c r="B13958" s="4"/>
      <c r="C13958" s="4"/>
      <c r="D13958" s="5"/>
      <c r="E13958" s="5"/>
      <c r="F13958" s="4"/>
      <c r="G13958" s="6"/>
      <c r="H13958" s="4"/>
    </row>
    <row r="13959" s="2" customFormat="1" spans="2:8">
      <c r="B13959" s="4"/>
      <c r="C13959" s="4"/>
      <c r="D13959" s="5"/>
      <c r="E13959" s="5"/>
      <c r="F13959" s="4"/>
      <c r="G13959" s="6"/>
      <c r="H13959" s="4"/>
    </row>
    <row r="13960" s="2" customFormat="1" spans="2:8">
      <c r="B13960" s="4"/>
      <c r="C13960" s="4"/>
      <c r="D13960" s="5"/>
      <c r="E13960" s="5"/>
      <c r="F13960" s="4"/>
      <c r="G13960" s="6"/>
      <c r="H13960" s="4"/>
    </row>
    <row r="13961" s="2" customFormat="1" spans="2:8">
      <c r="B13961" s="4"/>
      <c r="C13961" s="4"/>
      <c r="D13961" s="5"/>
      <c r="E13961" s="5"/>
      <c r="F13961" s="4"/>
      <c r="G13961" s="6"/>
      <c r="H13961" s="4"/>
    </row>
    <row r="13962" s="2" customFormat="1" spans="2:8">
      <c r="B13962" s="4"/>
      <c r="C13962" s="4"/>
      <c r="D13962" s="5"/>
      <c r="E13962" s="5"/>
      <c r="F13962" s="4"/>
      <c r="G13962" s="6"/>
      <c r="H13962" s="4"/>
    </row>
    <row r="13963" s="2" customFormat="1" spans="2:8">
      <c r="B13963" s="4"/>
      <c r="C13963" s="4"/>
      <c r="D13963" s="5"/>
      <c r="E13963" s="5"/>
      <c r="F13963" s="4"/>
      <c r="G13963" s="6"/>
      <c r="H13963" s="4"/>
    </row>
    <row r="13964" s="2" customFormat="1" spans="2:8">
      <c r="B13964" s="4"/>
      <c r="C13964" s="4"/>
      <c r="D13964" s="5"/>
      <c r="E13964" s="5"/>
      <c r="F13964" s="4"/>
      <c r="G13964" s="6"/>
      <c r="H13964" s="4"/>
    </row>
    <row r="13965" s="2" customFormat="1" spans="2:8">
      <c r="B13965" s="4"/>
      <c r="C13965" s="4"/>
      <c r="D13965" s="5"/>
      <c r="E13965" s="5"/>
      <c r="F13965" s="4"/>
      <c r="G13965" s="6"/>
      <c r="H13965" s="4"/>
    </row>
    <row r="13966" s="2" customFormat="1" spans="2:8">
      <c r="B13966" s="4"/>
      <c r="C13966" s="4"/>
      <c r="D13966" s="5"/>
      <c r="E13966" s="5"/>
      <c r="F13966" s="4"/>
      <c r="G13966" s="6"/>
      <c r="H13966" s="4"/>
    </row>
    <row r="13967" s="2" customFormat="1" spans="2:8">
      <c r="B13967" s="4"/>
      <c r="C13967" s="4"/>
      <c r="D13967" s="5"/>
      <c r="E13967" s="5"/>
      <c r="F13967" s="4"/>
      <c r="G13967" s="6"/>
      <c r="H13967" s="4"/>
    </row>
    <row r="13968" s="2" customFormat="1" spans="2:8">
      <c r="B13968" s="4"/>
      <c r="C13968" s="4"/>
      <c r="D13968" s="5"/>
      <c r="E13968" s="5"/>
      <c r="F13968" s="4"/>
      <c r="G13968" s="6"/>
      <c r="H13968" s="4"/>
    </row>
    <row r="13969" s="2" customFormat="1" spans="2:8">
      <c r="B13969" s="4"/>
      <c r="C13969" s="4"/>
      <c r="D13969" s="5"/>
      <c r="E13969" s="5"/>
      <c r="F13969" s="4"/>
      <c r="G13969" s="6"/>
      <c r="H13969" s="4"/>
    </row>
    <row r="13970" s="2" customFormat="1" spans="2:8">
      <c r="B13970" s="4"/>
      <c r="C13970" s="4"/>
      <c r="D13970" s="5"/>
      <c r="E13970" s="5"/>
      <c r="F13970" s="4"/>
      <c r="G13970" s="6"/>
      <c r="H13970" s="4"/>
    </row>
    <row r="13971" s="2" customFormat="1" spans="2:8">
      <c r="B13971" s="4"/>
      <c r="C13971" s="4"/>
      <c r="D13971" s="5"/>
      <c r="E13971" s="5"/>
      <c r="F13971" s="4"/>
      <c r="G13971" s="6"/>
      <c r="H13971" s="4"/>
    </row>
    <row r="13972" s="2" customFormat="1" spans="2:8">
      <c r="B13972" s="4"/>
      <c r="C13972" s="4"/>
      <c r="D13972" s="5"/>
      <c r="E13972" s="5"/>
      <c r="F13972" s="4"/>
      <c r="G13972" s="6"/>
      <c r="H13972" s="4"/>
    </row>
    <row r="13973" s="2" customFormat="1" spans="2:8">
      <c r="B13973" s="4"/>
      <c r="C13973" s="4"/>
      <c r="D13973" s="5"/>
      <c r="E13973" s="5"/>
      <c r="F13973" s="4"/>
      <c r="G13973" s="6"/>
      <c r="H13973" s="4"/>
    </row>
    <row r="13974" s="2" customFormat="1" spans="2:8">
      <c r="B13974" s="4"/>
      <c r="C13974" s="4"/>
      <c r="D13974" s="5"/>
      <c r="E13974" s="5"/>
      <c r="F13974" s="4"/>
      <c r="G13974" s="6"/>
      <c r="H13974" s="4"/>
    </row>
    <row r="13975" s="2" customFormat="1" spans="2:8">
      <c r="B13975" s="4"/>
      <c r="C13975" s="4"/>
      <c r="D13975" s="5"/>
      <c r="E13975" s="5"/>
      <c r="F13975" s="4"/>
      <c r="G13975" s="6"/>
      <c r="H13975" s="4"/>
    </row>
    <row r="13976" s="2" customFormat="1" spans="2:8">
      <c r="B13976" s="4"/>
      <c r="C13976" s="4"/>
      <c r="D13976" s="5"/>
      <c r="E13976" s="5"/>
      <c r="F13976" s="4"/>
      <c r="G13976" s="6"/>
      <c r="H13976" s="4"/>
    </row>
    <row r="13977" s="2" customFormat="1" spans="2:8">
      <c r="B13977" s="4"/>
      <c r="C13977" s="4"/>
      <c r="D13977" s="5"/>
      <c r="E13977" s="5"/>
      <c r="F13977" s="4"/>
      <c r="G13977" s="6"/>
      <c r="H13977" s="4"/>
    </row>
    <row r="13978" s="2" customFormat="1" spans="2:8">
      <c r="B13978" s="4"/>
      <c r="C13978" s="4"/>
      <c r="D13978" s="5"/>
      <c r="E13978" s="5"/>
      <c r="F13978" s="4"/>
      <c r="G13978" s="6"/>
      <c r="H13978" s="4"/>
    </row>
    <row r="13979" s="2" customFormat="1" spans="2:8">
      <c r="B13979" s="4"/>
      <c r="C13979" s="4"/>
      <c r="D13979" s="5"/>
      <c r="E13979" s="5"/>
      <c r="F13979" s="4"/>
      <c r="G13979" s="6"/>
      <c r="H13979" s="4"/>
    </row>
    <row r="13980" s="2" customFormat="1" spans="2:8">
      <c r="B13980" s="4"/>
      <c r="C13980" s="4"/>
      <c r="D13980" s="5"/>
      <c r="E13980" s="5"/>
      <c r="F13980" s="4"/>
      <c r="G13980" s="6"/>
      <c r="H13980" s="4"/>
    </row>
    <row r="13981" s="2" customFormat="1" spans="2:8">
      <c r="B13981" s="4"/>
      <c r="C13981" s="4"/>
      <c r="D13981" s="5"/>
      <c r="E13981" s="5"/>
      <c r="F13981" s="4"/>
      <c r="G13981" s="6"/>
      <c r="H13981" s="4"/>
    </row>
    <row r="13982" s="2" customFormat="1" spans="2:8">
      <c r="B13982" s="4"/>
      <c r="C13982" s="4"/>
      <c r="D13982" s="5"/>
      <c r="E13982" s="5"/>
      <c r="F13982" s="4"/>
      <c r="G13982" s="6"/>
      <c r="H13982" s="4"/>
    </row>
    <row r="13983" s="2" customFormat="1" spans="2:8">
      <c r="B13983" s="4"/>
      <c r="C13983" s="4"/>
      <c r="D13983" s="5"/>
      <c r="E13983" s="5"/>
      <c r="F13983" s="4"/>
      <c r="G13983" s="6"/>
      <c r="H13983" s="4"/>
    </row>
    <row r="13984" s="2" customFormat="1" spans="2:8">
      <c r="B13984" s="4"/>
      <c r="C13984" s="4"/>
      <c r="D13984" s="5"/>
      <c r="E13984" s="5"/>
      <c r="F13984" s="4"/>
      <c r="G13984" s="6"/>
      <c r="H13984" s="4"/>
    </row>
    <row r="13985" s="2" customFormat="1" spans="2:8">
      <c r="B13985" s="4"/>
      <c r="C13985" s="4"/>
      <c r="D13985" s="5"/>
      <c r="E13985" s="5"/>
      <c r="F13985" s="4"/>
      <c r="G13985" s="6"/>
      <c r="H13985" s="4"/>
    </row>
    <row r="13986" s="2" customFormat="1" spans="2:8">
      <c r="B13986" s="4"/>
      <c r="C13986" s="4"/>
      <c r="D13986" s="5"/>
      <c r="E13986" s="5"/>
      <c r="F13986" s="4"/>
      <c r="G13986" s="6"/>
      <c r="H13986" s="4"/>
    </row>
    <row r="13987" s="2" customFormat="1" spans="2:8">
      <c r="B13987" s="4"/>
      <c r="C13987" s="4"/>
      <c r="D13987" s="5"/>
      <c r="E13987" s="5"/>
      <c r="F13987" s="4"/>
      <c r="G13987" s="6"/>
      <c r="H13987" s="4"/>
    </row>
    <row r="13988" s="2" customFormat="1" spans="2:8">
      <c r="B13988" s="4"/>
      <c r="C13988" s="4"/>
      <c r="D13988" s="5"/>
      <c r="E13988" s="5"/>
      <c r="F13988" s="4"/>
      <c r="G13988" s="6"/>
      <c r="H13988" s="4"/>
    </row>
    <row r="13989" s="2" customFormat="1" spans="2:8">
      <c r="B13989" s="4"/>
      <c r="C13989" s="4"/>
      <c r="D13989" s="5"/>
      <c r="E13989" s="5"/>
      <c r="F13989" s="4"/>
      <c r="G13989" s="6"/>
      <c r="H13989" s="4"/>
    </row>
    <row r="13990" s="2" customFormat="1" spans="2:8">
      <c r="B13990" s="4"/>
      <c r="C13990" s="4"/>
      <c r="D13990" s="5"/>
      <c r="E13990" s="5"/>
      <c r="F13990" s="4"/>
      <c r="G13990" s="6"/>
      <c r="H13990" s="4"/>
    </row>
    <row r="13991" s="2" customFormat="1" spans="2:8">
      <c r="B13991" s="4"/>
      <c r="C13991" s="4"/>
      <c r="D13991" s="5"/>
      <c r="E13991" s="5"/>
      <c r="F13991" s="4"/>
      <c r="G13991" s="6"/>
      <c r="H13991" s="4"/>
    </row>
    <row r="13992" s="2" customFormat="1" spans="2:8">
      <c r="B13992" s="4"/>
      <c r="C13992" s="4"/>
      <c r="D13992" s="5"/>
      <c r="E13992" s="5"/>
      <c r="F13992" s="4"/>
      <c r="G13992" s="6"/>
      <c r="H13992" s="4"/>
    </row>
    <row r="13993" s="2" customFormat="1" spans="2:8">
      <c r="B13993" s="4"/>
      <c r="C13993" s="4"/>
      <c r="D13993" s="5"/>
      <c r="E13993" s="5"/>
      <c r="F13993" s="4"/>
      <c r="G13993" s="6"/>
      <c r="H13993" s="4"/>
    </row>
    <row r="13994" s="2" customFormat="1" spans="2:8">
      <c r="B13994" s="4"/>
      <c r="C13994" s="4"/>
      <c r="D13994" s="5"/>
      <c r="E13994" s="5"/>
      <c r="F13994" s="4"/>
      <c r="G13994" s="6"/>
      <c r="H13994" s="4"/>
    </row>
    <row r="13995" s="2" customFormat="1" spans="2:8">
      <c r="B13995" s="4"/>
      <c r="C13995" s="4"/>
      <c r="D13995" s="5"/>
      <c r="E13995" s="5"/>
      <c r="F13995" s="4"/>
      <c r="G13995" s="6"/>
      <c r="H13995" s="4"/>
    </row>
    <row r="13996" s="2" customFormat="1" spans="2:8">
      <c r="B13996" s="4"/>
      <c r="C13996" s="4"/>
      <c r="D13996" s="5"/>
      <c r="E13996" s="5"/>
      <c r="F13996" s="4"/>
      <c r="G13996" s="6"/>
      <c r="H13996" s="4"/>
    </row>
    <row r="13997" s="2" customFormat="1" spans="2:8">
      <c r="B13997" s="4"/>
      <c r="C13997" s="4"/>
      <c r="D13997" s="5"/>
      <c r="E13997" s="5"/>
      <c r="F13997" s="4"/>
      <c r="G13997" s="6"/>
      <c r="H13997" s="4"/>
    </row>
    <row r="13998" s="2" customFormat="1" spans="2:8">
      <c r="B13998" s="4"/>
      <c r="C13998" s="4"/>
      <c r="D13998" s="5"/>
      <c r="E13998" s="5"/>
      <c r="F13998" s="4"/>
      <c r="G13998" s="6"/>
      <c r="H13998" s="4"/>
    </row>
    <row r="13999" s="2" customFormat="1" spans="2:8">
      <c r="B13999" s="4"/>
      <c r="C13999" s="4"/>
      <c r="D13999" s="5"/>
      <c r="E13999" s="5"/>
      <c r="F13999" s="4"/>
      <c r="G13999" s="6"/>
      <c r="H13999" s="4"/>
    </row>
    <row r="14000" s="2" customFormat="1" spans="2:8">
      <c r="B14000" s="4"/>
      <c r="C14000" s="4"/>
      <c r="D14000" s="5"/>
      <c r="E14000" s="5"/>
      <c r="F14000" s="4"/>
      <c r="G14000" s="6"/>
      <c r="H14000" s="4"/>
    </row>
    <row r="14001" s="2" customFormat="1" spans="2:8">
      <c r="B14001" s="4"/>
      <c r="C14001" s="4"/>
      <c r="D14001" s="5"/>
      <c r="E14001" s="5"/>
      <c r="F14001" s="4"/>
      <c r="G14001" s="6"/>
      <c r="H14001" s="4"/>
    </row>
    <row r="14002" s="2" customFormat="1" spans="2:8">
      <c r="B14002" s="4"/>
      <c r="C14002" s="4"/>
      <c r="D14002" s="5"/>
      <c r="E14002" s="5"/>
      <c r="F14002" s="4"/>
      <c r="G14002" s="6"/>
      <c r="H14002" s="4"/>
    </row>
    <row r="14003" s="2" customFormat="1" spans="2:8">
      <c r="B14003" s="4"/>
      <c r="C14003" s="4"/>
      <c r="D14003" s="5"/>
      <c r="E14003" s="5"/>
      <c r="F14003" s="4"/>
      <c r="G14003" s="6"/>
      <c r="H14003" s="4"/>
    </row>
    <row r="14004" s="2" customFormat="1" spans="2:8">
      <c r="B14004" s="4"/>
      <c r="C14004" s="4"/>
      <c r="D14004" s="5"/>
      <c r="E14004" s="5"/>
      <c r="F14004" s="4"/>
      <c r="G14004" s="6"/>
      <c r="H14004" s="4"/>
    </row>
    <row r="14005" s="2" customFormat="1" spans="2:8">
      <c r="B14005" s="4"/>
      <c r="C14005" s="4"/>
      <c r="D14005" s="5"/>
      <c r="E14005" s="5"/>
      <c r="F14005" s="4"/>
      <c r="G14005" s="6"/>
      <c r="H14005" s="4"/>
    </row>
    <row r="14006" s="2" customFormat="1" spans="2:8">
      <c r="B14006" s="4"/>
      <c r="C14006" s="4"/>
      <c r="D14006" s="5"/>
      <c r="E14006" s="5"/>
      <c r="F14006" s="4"/>
      <c r="G14006" s="6"/>
      <c r="H14006" s="4"/>
    </row>
    <row r="14007" s="2" customFormat="1" spans="2:8">
      <c r="B14007" s="4"/>
      <c r="C14007" s="4"/>
      <c r="D14007" s="5"/>
      <c r="E14007" s="5"/>
      <c r="F14007" s="4"/>
      <c r="G14007" s="6"/>
      <c r="H14007" s="4"/>
    </row>
    <row r="14008" s="2" customFormat="1" spans="2:8">
      <c r="B14008" s="4"/>
      <c r="C14008" s="4"/>
      <c r="D14008" s="5"/>
      <c r="E14008" s="5"/>
      <c r="F14008" s="4"/>
      <c r="G14008" s="6"/>
      <c r="H14008" s="4"/>
    </row>
    <row r="14009" s="2" customFormat="1" spans="2:8">
      <c r="B14009" s="4"/>
      <c r="C14009" s="4"/>
      <c r="D14009" s="5"/>
      <c r="E14009" s="5"/>
      <c r="F14009" s="4"/>
      <c r="G14009" s="6"/>
      <c r="H14009" s="4"/>
    </row>
    <row r="14010" s="2" customFormat="1" spans="2:8">
      <c r="B14010" s="4"/>
      <c r="C14010" s="4"/>
      <c r="D14010" s="5"/>
      <c r="E14010" s="5"/>
      <c r="F14010" s="4"/>
      <c r="G14010" s="6"/>
      <c r="H14010" s="4"/>
    </row>
    <row r="14011" s="2" customFormat="1" spans="2:8">
      <c r="B14011" s="4"/>
      <c r="C14011" s="4"/>
      <c r="D14011" s="5"/>
      <c r="E14011" s="5"/>
      <c r="F14011" s="4"/>
      <c r="G14011" s="6"/>
      <c r="H14011" s="4"/>
    </row>
    <row r="14012" s="2" customFormat="1" spans="2:8">
      <c r="B14012" s="4"/>
      <c r="C14012" s="4"/>
      <c r="D14012" s="5"/>
      <c r="E14012" s="5"/>
      <c r="F14012" s="4"/>
      <c r="G14012" s="6"/>
      <c r="H14012" s="4"/>
    </row>
    <row r="14013" s="2" customFormat="1" spans="2:8">
      <c r="B14013" s="4"/>
      <c r="C14013" s="4"/>
      <c r="D14013" s="5"/>
      <c r="E14013" s="5"/>
      <c r="F14013" s="4"/>
      <c r="G14013" s="6"/>
      <c r="H14013" s="4"/>
    </row>
    <row r="14014" s="2" customFormat="1" spans="2:8">
      <c r="B14014" s="4"/>
      <c r="C14014" s="4"/>
      <c r="D14014" s="5"/>
      <c r="E14014" s="5"/>
      <c r="F14014" s="4"/>
      <c r="G14014" s="6"/>
      <c r="H14014" s="4"/>
    </row>
    <row r="14015" s="2" customFormat="1" spans="2:8">
      <c r="B14015" s="4"/>
      <c r="C14015" s="4"/>
      <c r="D14015" s="5"/>
      <c r="E14015" s="5"/>
      <c r="F14015" s="4"/>
      <c r="G14015" s="6"/>
      <c r="H14015" s="4"/>
    </row>
    <row r="14016" s="2" customFormat="1" spans="2:8">
      <c r="B14016" s="4"/>
      <c r="C14016" s="4"/>
      <c r="D14016" s="5"/>
      <c r="E14016" s="5"/>
      <c r="F14016" s="4"/>
      <c r="G14016" s="6"/>
      <c r="H14016" s="4"/>
    </row>
    <row r="14017" s="2" customFormat="1" spans="2:8">
      <c r="B14017" s="4"/>
      <c r="C14017" s="4"/>
      <c r="D14017" s="5"/>
      <c r="E14017" s="5"/>
      <c r="F14017" s="4"/>
      <c r="G14017" s="6"/>
      <c r="H14017" s="4"/>
    </row>
    <row r="14018" s="2" customFormat="1" spans="2:8">
      <c r="B14018" s="4"/>
      <c r="C14018" s="4"/>
      <c r="D14018" s="5"/>
      <c r="E14018" s="5"/>
      <c r="F14018" s="4"/>
      <c r="G14018" s="6"/>
      <c r="H14018" s="4"/>
    </row>
    <row r="14019" s="2" customFormat="1" spans="2:8">
      <c r="B14019" s="4"/>
      <c r="C14019" s="4"/>
      <c r="D14019" s="5"/>
      <c r="E14019" s="5"/>
      <c r="F14019" s="4"/>
      <c r="G14019" s="6"/>
      <c r="H14019" s="4"/>
    </row>
    <row r="14020" s="2" customFormat="1" spans="2:8">
      <c r="B14020" s="4"/>
      <c r="C14020" s="4"/>
      <c r="D14020" s="5"/>
      <c r="E14020" s="5"/>
      <c r="F14020" s="4"/>
      <c r="G14020" s="6"/>
      <c r="H14020" s="4"/>
    </row>
    <row r="14021" s="2" customFormat="1" spans="2:8">
      <c r="B14021" s="4"/>
      <c r="C14021" s="4"/>
      <c r="D14021" s="5"/>
      <c r="E14021" s="5"/>
      <c r="F14021" s="4"/>
      <c r="G14021" s="6"/>
      <c r="H14021" s="4"/>
    </row>
    <row r="14022" s="2" customFormat="1" spans="2:8">
      <c r="B14022" s="4"/>
      <c r="C14022" s="4"/>
      <c r="D14022" s="5"/>
      <c r="E14022" s="5"/>
      <c r="F14022" s="4"/>
      <c r="G14022" s="6"/>
      <c r="H14022" s="4"/>
    </row>
    <row r="14023" s="2" customFormat="1" spans="2:8">
      <c r="B14023" s="4"/>
      <c r="C14023" s="4"/>
      <c r="D14023" s="5"/>
      <c r="E14023" s="5"/>
      <c r="F14023" s="4"/>
      <c r="G14023" s="6"/>
      <c r="H14023" s="4"/>
    </row>
    <row r="14024" s="2" customFormat="1" spans="2:8">
      <c r="B14024" s="4"/>
      <c r="C14024" s="4"/>
      <c r="D14024" s="5"/>
      <c r="E14024" s="5"/>
      <c r="F14024" s="4"/>
      <c r="G14024" s="6"/>
      <c r="H14024" s="4"/>
    </row>
    <row r="14025" s="2" customFormat="1" spans="2:8">
      <c r="B14025" s="4"/>
      <c r="C14025" s="4"/>
      <c r="D14025" s="5"/>
      <c r="E14025" s="5"/>
      <c r="F14025" s="4"/>
      <c r="G14025" s="6"/>
      <c r="H14025" s="4"/>
    </row>
    <row r="14026" s="2" customFormat="1" spans="2:8">
      <c r="B14026" s="4"/>
      <c r="C14026" s="4"/>
      <c r="D14026" s="5"/>
      <c r="E14026" s="5"/>
      <c r="F14026" s="4"/>
      <c r="G14026" s="6"/>
      <c r="H14026" s="4"/>
    </row>
    <row r="14027" s="2" customFormat="1" spans="2:8">
      <c r="B14027" s="4"/>
      <c r="C14027" s="4"/>
      <c r="D14027" s="5"/>
      <c r="E14027" s="5"/>
      <c r="F14027" s="4"/>
      <c r="G14027" s="6"/>
      <c r="H14027" s="4"/>
    </row>
    <row r="14028" s="2" customFormat="1" spans="2:8">
      <c r="B14028" s="4"/>
      <c r="C14028" s="4"/>
      <c r="D14028" s="5"/>
      <c r="E14028" s="5"/>
      <c r="F14028" s="4"/>
      <c r="G14028" s="6"/>
      <c r="H14028" s="4"/>
    </row>
    <row r="14029" s="2" customFormat="1" spans="2:8">
      <c r="B14029" s="4"/>
      <c r="C14029" s="4"/>
      <c r="D14029" s="5"/>
      <c r="E14029" s="5"/>
      <c r="F14029" s="4"/>
      <c r="G14029" s="6"/>
      <c r="H14029" s="4"/>
    </row>
    <row r="14030" s="2" customFormat="1" spans="2:8">
      <c r="B14030" s="4"/>
      <c r="C14030" s="4"/>
      <c r="D14030" s="5"/>
      <c r="E14030" s="5"/>
      <c r="F14030" s="4"/>
      <c r="G14030" s="6"/>
      <c r="H14030" s="4"/>
    </row>
    <row r="14031" s="2" customFormat="1" spans="2:8">
      <c r="B14031" s="4"/>
      <c r="C14031" s="4"/>
      <c r="D14031" s="5"/>
      <c r="E14031" s="5"/>
      <c r="F14031" s="4"/>
      <c r="G14031" s="6"/>
      <c r="H14031" s="4"/>
    </row>
    <row r="14032" s="2" customFormat="1" spans="2:8">
      <c r="B14032" s="4"/>
      <c r="C14032" s="4"/>
      <c r="D14032" s="5"/>
      <c r="E14032" s="5"/>
      <c r="F14032" s="4"/>
      <c r="G14032" s="6"/>
      <c r="H14032" s="4"/>
    </row>
    <row r="14033" s="2" customFormat="1" spans="2:8">
      <c r="B14033" s="4"/>
      <c r="C14033" s="4"/>
      <c r="D14033" s="5"/>
      <c r="E14033" s="5"/>
      <c r="F14033" s="4"/>
      <c r="G14033" s="6"/>
      <c r="H14033" s="4"/>
    </row>
    <row r="14034" s="2" customFormat="1" spans="2:8">
      <c r="B14034" s="4"/>
      <c r="C14034" s="4"/>
      <c r="D14034" s="5"/>
      <c r="E14034" s="5"/>
      <c r="F14034" s="4"/>
      <c r="G14034" s="6"/>
      <c r="H14034" s="4"/>
    </row>
    <row r="14035" s="2" customFormat="1" spans="2:8">
      <c r="B14035" s="4"/>
      <c r="C14035" s="4"/>
      <c r="D14035" s="5"/>
      <c r="E14035" s="5"/>
      <c r="F14035" s="4"/>
      <c r="G14035" s="6"/>
      <c r="H14035" s="4"/>
    </row>
    <row r="14036" s="2" customFormat="1" spans="2:8">
      <c r="B14036" s="4"/>
      <c r="C14036" s="4"/>
      <c r="D14036" s="5"/>
      <c r="E14036" s="5"/>
      <c r="F14036" s="4"/>
      <c r="G14036" s="6"/>
      <c r="H14036" s="4"/>
    </row>
    <row r="14037" s="2" customFormat="1" spans="2:8">
      <c r="B14037" s="4"/>
      <c r="C14037" s="4"/>
      <c r="D14037" s="5"/>
      <c r="E14037" s="5"/>
      <c r="F14037" s="4"/>
      <c r="G14037" s="6"/>
      <c r="H14037" s="4"/>
    </row>
    <row r="14038" s="2" customFormat="1" spans="2:8">
      <c r="B14038" s="4"/>
      <c r="C14038" s="4"/>
      <c r="D14038" s="5"/>
      <c r="E14038" s="5"/>
      <c r="F14038" s="4"/>
      <c r="G14038" s="6"/>
      <c r="H14038" s="4"/>
    </row>
    <row r="14039" s="2" customFormat="1" spans="2:8">
      <c r="B14039" s="4"/>
      <c r="C14039" s="4"/>
      <c r="D14039" s="5"/>
      <c r="E14039" s="5"/>
      <c r="F14039" s="4"/>
      <c r="G14039" s="6"/>
      <c r="H14039" s="4"/>
    </row>
    <row r="14040" s="2" customFormat="1" spans="2:8">
      <c r="B14040" s="4"/>
      <c r="C14040" s="4"/>
      <c r="D14040" s="5"/>
      <c r="E14040" s="5"/>
      <c r="F14040" s="4"/>
      <c r="G14040" s="6"/>
      <c r="H14040" s="4"/>
    </row>
    <row r="14041" s="2" customFormat="1" spans="2:8">
      <c r="B14041" s="4"/>
      <c r="C14041" s="4"/>
      <c r="D14041" s="5"/>
      <c r="E14041" s="5"/>
      <c r="F14041" s="4"/>
      <c r="G14041" s="6"/>
      <c r="H14041" s="4"/>
    </row>
    <row r="14042" s="2" customFormat="1" spans="2:8">
      <c r="B14042" s="4"/>
      <c r="C14042" s="4"/>
      <c r="D14042" s="5"/>
      <c r="E14042" s="5"/>
      <c r="F14042" s="4"/>
      <c r="G14042" s="6"/>
      <c r="H14042" s="4"/>
    </row>
    <row r="14043" s="2" customFormat="1" spans="2:8">
      <c r="B14043" s="4"/>
      <c r="C14043" s="4"/>
      <c r="D14043" s="5"/>
      <c r="E14043" s="5"/>
      <c r="F14043" s="4"/>
      <c r="G14043" s="6"/>
      <c r="H14043" s="4"/>
    </row>
    <row r="14044" s="2" customFormat="1" spans="2:8">
      <c r="B14044" s="4"/>
      <c r="C14044" s="4"/>
      <c r="D14044" s="5"/>
      <c r="E14044" s="5"/>
      <c r="F14044" s="4"/>
      <c r="G14044" s="6"/>
      <c r="H14044" s="4"/>
    </row>
    <row r="14045" s="2" customFormat="1" spans="2:8">
      <c r="B14045" s="4"/>
      <c r="C14045" s="4"/>
      <c r="D14045" s="5"/>
      <c r="E14045" s="5"/>
      <c r="F14045" s="4"/>
      <c r="G14045" s="6"/>
      <c r="H14045" s="4"/>
    </row>
    <row r="14046" s="2" customFormat="1" spans="2:8">
      <c r="B14046" s="4"/>
      <c r="C14046" s="4"/>
      <c r="D14046" s="5"/>
      <c r="E14046" s="5"/>
      <c r="F14046" s="4"/>
      <c r="G14046" s="6"/>
      <c r="H14046" s="4"/>
    </row>
    <row r="14047" s="2" customFormat="1" spans="2:8">
      <c r="B14047" s="4"/>
      <c r="C14047" s="4"/>
      <c r="D14047" s="5"/>
      <c r="E14047" s="5"/>
      <c r="F14047" s="4"/>
      <c r="G14047" s="6"/>
      <c r="H14047" s="4"/>
    </row>
    <row r="14048" s="2" customFormat="1" spans="2:8">
      <c r="B14048" s="4"/>
      <c r="C14048" s="4"/>
      <c r="D14048" s="5"/>
      <c r="E14048" s="5"/>
      <c r="F14048" s="4"/>
      <c r="G14048" s="6"/>
      <c r="H14048" s="4"/>
    </row>
    <row r="14049" s="2" customFormat="1" spans="2:8">
      <c r="B14049" s="4"/>
      <c r="C14049" s="4"/>
      <c r="D14049" s="5"/>
      <c r="E14049" s="5"/>
      <c r="F14049" s="4"/>
      <c r="G14049" s="6"/>
      <c r="H14049" s="4"/>
    </row>
    <row r="14050" s="2" customFormat="1" spans="2:8">
      <c r="B14050" s="4"/>
      <c r="C14050" s="4"/>
      <c r="D14050" s="5"/>
      <c r="E14050" s="5"/>
      <c r="F14050" s="4"/>
      <c r="G14050" s="6"/>
      <c r="H14050" s="4"/>
    </row>
    <row r="14051" s="2" customFormat="1" spans="2:8">
      <c r="B14051" s="4"/>
      <c r="C14051" s="4"/>
      <c r="D14051" s="5"/>
      <c r="E14051" s="5"/>
      <c r="F14051" s="4"/>
      <c r="G14051" s="6"/>
      <c r="H14051" s="4"/>
    </row>
    <row r="14052" s="2" customFormat="1" spans="2:8">
      <c r="B14052" s="4"/>
      <c r="C14052" s="4"/>
      <c r="D14052" s="5"/>
      <c r="E14052" s="5"/>
      <c r="F14052" s="4"/>
      <c r="G14052" s="6"/>
      <c r="H14052" s="4"/>
    </row>
    <row r="14053" s="2" customFormat="1" spans="2:8">
      <c r="B14053" s="4"/>
      <c r="C14053" s="4"/>
      <c r="D14053" s="5"/>
      <c r="E14053" s="5"/>
      <c r="F14053" s="4"/>
      <c r="G14053" s="6"/>
      <c r="H14053" s="4"/>
    </row>
    <row r="14054" s="2" customFormat="1" spans="2:8">
      <c r="B14054" s="4"/>
      <c r="C14054" s="4"/>
      <c r="D14054" s="5"/>
      <c r="E14054" s="5"/>
      <c r="F14054" s="4"/>
      <c r="G14054" s="6"/>
      <c r="H14054" s="4"/>
    </row>
    <row r="14055" s="2" customFormat="1" spans="2:8">
      <c r="B14055" s="4"/>
      <c r="C14055" s="4"/>
      <c r="D14055" s="5"/>
      <c r="E14055" s="5"/>
      <c r="F14055" s="4"/>
      <c r="G14055" s="6"/>
      <c r="H14055" s="4"/>
    </row>
    <row r="14056" s="2" customFormat="1" spans="2:8">
      <c r="B14056" s="4"/>
      <c r="C14056" s="4"/>
      <c r="D14056" s="5"/>
      <c r="E14056" s="5"/>
      <c r="F14056" s="4"/>
      <c r="G14056" s="6"/>
      <c r="H14056" s="4"/>
    </row>
    <row r="14057" s="2" customFormat="1" spans="2:8">
      <c r="B14057" s="4"/>
      <c r="C14057" s="4"/>
      <c r="D14057" s="5"/>
      <c r="E14057" s="5"/>
      <c r="F14057" s="4"/>
      <c r="G14057" s="6"/>
      <c r="H14057" s="4"/>
    </row>
    <row r="14058" s="2" customFormat="1" spans="2:8">
      <c r="B14058" s="4"/>
      <c r="C14058" s="4"/>
      <c r="D14058" s="5"/>
      <c r="E14058" s="5"/>
      <c r="F14058" s="4"/>
      <c r="G14058" s="6"/>
      <c r="H14058" s="4"/>
    </row>
    <row r="14059" s="2" customFormat="1" spans="2:8">
      <c r="B14059" s="4"/>
      <c r="C14059" s="4"/>
      <c r="D14059" s="5"/>
      <c r="E14059" s="5"/>
      <c r="F14059" s="4"/>
      <c r="G14059" s="6"/>
      <c r="H14059" s="4"/>
    </row>
    <row r="14060" s="2" customFormat="1" spans="2:8">
      <c r="B14060" s="4"/>
      <c r="C14060" s="4"/>
      <c r="D14060" s="5"/>
      <c r="E14060" s="5"/>
      <c r="F14060" s="4"/>
      <c r="G14060" s="6"/>
      <c r="H14060" s="4"/>
    </row>
    <row r="14061" s="2" customFormat="1" spans="2:8">
      <c r="B14061" s="4"/>
      <c r="C14061" s="4"/>
      <c r="D14061" s="5"/>
      <c r="E14061" s="5"/>
      <c r="F14061" s="4"/>
      <c r="G14061" s="6"/>
      <c r="H14061" s="4"/>
    </row>
    <row r="14062" s="2" customFormat="1" spans="2:8">
      <c r="B14062" s="4"/>
      <c r="C14062" s="4"/>
      <c r="D14062" s="5"/>
      <c r="E14062" s="5"/>
      <c r="F14062" s="4"/>
      <c r="G14062" s="6"/>
      <c r="H14062" s="4"/>
    </row>
    <row r="14063" s="2" customFormat="1" spans="2:8">
      <c r="B14063" s="4"/>
      <c r="C14063" s="4"/>
      <c r="D14063" s="5"/>
      <c r="E14063" s="5"/>
      <c r="F14063" s="4"/>
      <c r="G14063" s="6"/>
      <c r="H14063" s="4"/>
    </row>
    <row r="14064" s="2" customFormat="1" spans="2:8">
      <c r="B14064" s="4"/>
      <c r="C14064" s="4"/>
      <c r="D14064" s="5"/>
      <c r="E14064" s="5"/>
      <c r="F14064" s="4"/>
      <c r="G14064" s="6"/>
      <c r="H14064" s="4"/>
    </row>
    <row r="14065" s="2" customFormat="1" spans="2:8">
      <c r="B14065" s="4"/>
      <c r="C14065" s="4"/>
      <c r="D14065" s="5"/>
      <c r="E14065" s="5"/>
      <c r="F14065" s="4"/>
      <c r="G14065" s="6"/>
      <c r="H14065" s="4"/>
    </row>
    <row r="14066" s="2" customFormat="1" spans="2:8">
      <c r="B14066" s="4"/>
      <c r="C14066" s="4"/>
      <c r="D14066" s="5"/>
      <c r="E14066" s="5"/>
      <c r="F14066" s="4"/>
      <c r="G14066" s="6"/>
      <c r="H14066" s="4"/>
    </row>
    <row r="14067" s="2" customFormat="1" spans="2:8">
      <c r="B14067" s="4"/>
      <c r="C14067" s="4"/>
      <c r="D14067" s="5"/>
      <c r="E14067" s="5"/>
      <c r="F14067" s="4"/>
      <c r="G14067" s="6"/>
      <c r="H14067" s="4"/>
    </row>
    <row r="14068" s="2" customFormat="1" spans="2:8">
      <c r="B14068" s="4"/>
      <c r="C14068" s="4"/>
      <c r="D14068" s="5"/>
      <c r="E14068" s="5"/>
      <c r="F14068" s="4"/>
      <c r="G14068" s="6"/>
      <c r="H14068" s="4"/>
    </row>
    <row r="14069" s="2" customFormat="1" spans="2:8">
      <c r="B14069" s="4"/>
      <c r="C14069" s="4"/>
      <c r="D14069" s="5"/>
      <c r="E14069" s="5"/>
      <c r="F14069" s="4"/>
      <c r="G14069" s="6"/>
      <c r="H14069" s="4"/>
    </row>
    <row r="14070" s="2" customFormat="1" spans="2:8">
      <c r="B14070" s="4"/>
      <c r="C14070" s="4"/>
      <c r="D14070" s="5"/>
      <c r="E14070" s="5"/>
      <c r="F14070" s="4"/>
      <c r="G14070" s="6"/>
      <c r="H14070" s="4"/>
    </row>
    <row r="14071" s="2" customFormat="1" spans="2:8">
      <c r="B14071" s="4"/>
      <c r="C14071" s="4"/>
      <c r="D14071" s="5"/>
      <c r="E14071" s="5"/>
      <c r="F14071" s="4"/>
      <c r="G14071" s="6"/>
      <c r="H14071" s="4"/>
    </row>
    <row r="14072" s="2" customFormat="1" spans="2:8">
      <c r="B14072" s="4"/>
      <c r="C14072" s="4"/>
      <c r="D14072" s="5"/>
      <c r="E14072" s="5"/>
      <c r="F14072" s="4"/>
      <c r="G14072" s="6"/>
      <c r="H14072" s="4"/>
    </row>
    <row r="14073" s="2" customFormat="1" spans="2:8">
      <c r="B14073" s="4"/>
      <c r="C14073" s="4"/>
      <c r="D14073" s="5"/>
      <c r="E14073" s="5"/>
      <c r="F14073" s="4"/>
      <c r="G14073" s="6"/>
      <c r="H14073" s="4"/>
    </row>
    <row r="14074" s="2" customFormat="1" spans="2:8">
      <c r="B14074" s="4"/>
      <c r="C14074" s="4"/>
      <c r="D14074" s="5"/>
      <c r="E14074" s="5"/>
      <c r="F14074" s="4"/>
      <c r="G14074" s="6"/>
      <c r="H14074" s="4"/>
    </row>
    <row r="14075" s="2" customFormat="1" spans="2:8">
      <c r="B14075" s="4"/>
      <c r="C14075" s="4"/>
      <c r="D14075" s="5"/>
      <c r="E14075" s="5"/>
      <c r="F14075" s="4"/>
      <c r="G14075" s="6"/>
      <c r="H14075" s="4"/>
    </row>
    <row r="14076" s="2" customFormat="1" spans="2:8">
      <c r="B14076" s="4"/>
      <c r="C14076" s="4"/>
      <c r="D14076" s="5"/>
      <c r="E14076" s="5"/>
      <c r="F14076" s="4"/>
      <c r="G14076" s="6"/>
      <c r="H14076" s="4"/>
    </row>
    <row r="14077" s="2" customFormat="1" spans="2:8">
      <c r="B14077" s="4"/>
      <c r="C14077" s="4"/>
      <c r="D14077" s="5"/>
      <c r="E14077" s="5"/>
      <c r="F14077" s="4"/>
      <c r="G14077" s="6"/>
      <c r="H14077" s="4"/>
    </row>
    <row r="14078" s="2" customFormat="1" spans="2:8">
      <c r="B14078" s="4"/>
      <c r="C14078" s="4"/>
      <c r="D14078" s="5"/>
      <c r="E14078" s="5"/>
      <c r="F14078" s="4"/>
      <c r="G14078" s="6"/>
      <c r="H14078" s="4"/>
    </row>
    <row r="14079" s="2" customFormat="1" spans="2:8">
      <c r="B14079" s="4"/>
      <c r="C14079" s="4"/>
      <c r="D14079" s="5"/>
      <c r="E14079" s="5"/>
      <c r="F14079" s="4"/>
      <c r="G14079" s="6"/>
      <c r="H14079" s="4"/>
    </row>
    <row r="14080" s="2" customFormat="1" spans="2:8">
      <c r="B14080" s="4"/>
      <c r="C14080" s="4"/>
      <c r="D14080" s="5"/>
      <c r="E14080" s="5"/>
      <c r="F14080" s="4"/>
      <c r="G14080" s="6"/>
      <c r="H14080" s="4"/>
    </row>
    <row r="14081" s="2" customFormat="1" spans="2:8">
      <c r="B14081" s="4"/>
      <c r="C14081" s="4"/>
      <c r="D14081" s="5"/>
      <c r="E14081" s="5"/>
      <c r="F14081" s="4"/>
      <c r="G14081" s="6"/>
      <c r="H14081" s="4"/>
    </row>
    <row r="14082" s="2" customFormat="1" spans="2:8">
      <c r="B14082" s="4"/>
      <c r="C14082" s="4"/>
      <c r="D14082" s="5"/>
      <c r="E14082" s="5"/>
      <c r="F14082" s="4"/>
      <c r="G14082" s="6"/>
      <c r="H14082" s="4"/>
    </row>
    <row r="14083" s="2" customFormat="1" spans="2:8">
      <c r="B14083" s="4"/>
      <c r="C14083" s="4"/>
      <c r="D14083" s="5"/>
      <c r="E14083" s="5"/>
      <c r="F14083" s="4"/>
      <c r="G14083" s="6"/>
      <c r="H14083" s="4"/>
    </row>
    <row r="14084" s="2" customFormat="1" spans="2:8">
      <c r="B14084" s="4"/>
      <c r="C14084" s="4"/>
      <c r="D14084" s="5"/>
      <c r="E14084" s="5"/>
      <c r="F14084" s="4"/>
      <c r="G14084" s="6"/>
      <c r="H14084" s="4"/>
    </row>
    <row r="14085" s="2" customFormat="1" spans="2:8">
      <c r="B14085" s="4"/>
      <c r="C14085" s="4"/>
      <c r="D14085" s="5"/>
      <c r="E14085" s="5"/>
      <c r="F14085" s="4"/>
      <c r="G14085" s="6"/>
      <c r="H14085" s="4"/>
    </row>
    <row r="14086" s="2" customFormat="1" spans="2:8">
      <c r="B14086" s="4"/>
      <c r="C14086" s="4"/>
      <c r="D14086" s="5"/>
      <c r="E14086" s="5"/>
      <c r="F14086" s="4"/>
      <c r="G14086" s="6"/>
      <c r="H14086" s="4"/>
    </row>
    <row r="14087" s="2" customFormat="1" spans="2:8">
      <c r="B14087" s="4"/>
      <c r="C14087" s="4"/>
      <c r="D14087" s="5"/>
      <c r="E14087" s="5"/>
      <c r="F14087" s="4"/>
      <c r="G14087" s="6"/>
      <c r="H14087" s="4"/>
    </row>
    <row r="14088" s="2" customFormat="1" spans="2:8">
      <c r="B14088" s="4"/>
      <c r="C14088" s="4"/>
      <c r="D14088" s="5"/>
      <c r="E14088" s="5"/>
      <c r="F14088" s="4"/>
      <c r="G14088" s="6"/>
      <c r="H14088" s="4"/>
    </row>
    <row r="14089" s="2" customFormat="1" spans="2:8">
      <c r="B14089" s="4"/>
      <c r="C14089" s="4"/>
      <c r="D14089" s="5"/>
      <c r="E14089" s="5"/>
      <c r="F14089" s="4"/>
      <c r="G14089" s="6"/>
      <c r="H14089" s="4"/>
    </row>
    <row r="14090" s="2" customFormat="1" spans="2:8">
      <c r="B14090" s="4"/>
      <c r="C14090" s="4"/>
      <c r="D14090" s="5"/>
      <c r="E14090" s="5"/>
      <c r="F14090" s="4"/>
      <c r="G14090" s="6"/>
      <c r="H14090" s="4"/>
    </row>
    <row r="14091" s="2" customFormat="1" spans="2:8">
      <c r="B14091" s="4"/>
      <c r="C14091" s="4"/>
      <c r="D14091" s="5"/>
      <c r="E14091" s="5"/>
      <c r="F14091" s="4"/>
      <c r="G14091" s="6"/>
      <c r="H14091" s="4"/>
    </row>
    <row r="14092" s="2" customFormat="1" spans="2:8">
      <c r="B14092" s="4"/>
      <c r="C14092" s="4"/>
      <c r="D14092" s="5"/>
      <c r="E14092" s="5"/>
      <c r="F14092" s="4"/>
      <c r="G14092" s="6"/>
      <c r="H14092" s="4"/>
    </row>
    <row r="14093" s="2" customFormat="1" spans="2:8">
      <c r="B14093" s="4"/>
      <c r="C14093" s="4"/>
      <c r="D14093" s="5"/>
      <c r="E14093" s="5"/>
      <c r="F14093" s="4"/>
      <c r="G14093" s="6"/>
      <c r="H14093" s="4"/>
    </row>
    <row r="14094" s="2" customFormat="1" spans="2:8">
      <c r="B14094" s="4"/>
      <c r="C14094" s="4"/>
      <c r="D14094" s="5"/>
      <c r="E14094" s="5"/>
      <c r="F14094" s="4"/>
      <c r="G14094" s="6"/>
      <c r="H14094" s="4"/>
    </row>
    <row r="14095" s="2" customFormat="1" spans="2:8">
      <c r="B14095" s="4"/>
      <c r="C14095" s="4"/>
      <c r="D14095" s="5"/>
      <c r="E14095" s="5"/>
      <c r="F14095" s="4"/>
      <c r="G14095" s="6"/>
      <c r="H14095" s="4"/>
    </row>
    <row r="14096" s="2" customFormat="1" spans="2:8">
      <c r="B14096" s="4"/>
      <c r="C14096" s="4"/>
      <c r="D14096" s="5"/>
      <c r="E14096" s="5"/>
      <c r="F14096" s="4"/>
      <c r="G14096" s="6"/>
      <c r="H14096" s="4"/>
    </row>
    <row r="14097" s="2" customFormat="1" spans="2:8">
      <c r="B14097" s="4"/>
      <c r="C14097" s="4"/>
      <c r="D14097" s="5"/>
      <c r="E14097" s="5"/>
      <c r="F14097" s="4"/>
      <c r="G14097" s="6"/>
      <c r="H14097" s="4"/>
    </row>
    <row r="14098" s="2" customFormat="1" spans="2:8">
      <c r="B14098" s="4"/>
      <c r="C14098" s="4"/>
      <c r="D14098" s="5"/>
      <c r="E14098" s="5"/>
      <c r="F14098" s="4"/>
      <c r="G14098" s="6"/>
      <c r="H14098" s="4"/>
    </row>
    <row r="14099" s="2" customFormat="1" spans="2:8">
      <c r="B14099" s="4"/>
      <c r="C14099" s="4"/>
      <c r="D14099" s="5"/>
      <c r="E14099" s="5"/>
      <c r="F14099" s="4"/>
      <c r="G14099" s="6"/>
      <c r="H14099" s="4"/>
    </row>
    <row r="14100" s="2" customFormat="1" spans="2:8">
      <c r="B14100" s="4"/>
      <c r="C14100" s="4"/>
      <c r="D14100" s="5"/>
      <c r="E14100" s="5"/>
      <c r="F14100" s="4"/>
      <c r="G14100" s="6"/>
      <c r="H14100" s="4"/>
    </row>
    <row r="14101" s="2" customFormat="1" spans="2:8">
      <c r="B14101" s="4"/>
      <c r="C14101" s="4"/>
      <c r="D14101" s="5"/>
      <c r="E14101" s="5"/>
      <c r="F14101" s="4"/>
      <c r="G14101" s="6"/>
      <c r="H14101" s="4"/>
    </row>
    <row r="14102" s="2" customFormat="1" spans="2:8">
      <c r="B14102" s="4"/>
      <c r="C14102" s="4"/>
      <c r="D14102" s="5"/>
      <c r="E14102" s="5"/>
      <c r="F14102" s="4"/>
      <c r="G14102" s="6"/>
      <c r="H14102" s="4"/>
    </row>
    <row r="14103" s="2" customFormat="1" spans="2:8">
      <c r="B14103" s="4"/>
      <c r="C14103" s="4"/>
      <c r="D14103" s="5"/>
      <c r="E14103" s="5"/>
      <c r="F14103" s="4"/>
      <c r="G14103" s="6"/>
      <c r="H14103" s="4"/>
    </row>
    <row r="14104" s="2" customFormat="1" spans="2:8">
      <c r="B14104" s="4"/>
      <c r="C14104" s="4"/>
      <c r="D14104" s="5"/>
      <c r="E14104" s="5"/>
      <c r="F14104" s="4"/>
      <c r="G14104" s="6"/>
      <c r="H14104" s="4"/>
    </row>
    <row r="14105" s="2" customFormat="1" spans="2:8">
      <c r="B14105" s="4"/>
      <c r="C14105" s="4"/>
      <c r="D14105" s="5"/>
      <c r="E14105" s="5"/>
      <c r="F14105" s="4"/>
      <c r="G14105" s="6"/>
      <c r="H14105" s="4"/>
    </row>
    <row r="14106" s="2" customFormat="1" spans="2:8">
      <c r="B14106" s="4"/>
      <c r="C14106" s="4"/>
      <c r="D14106" s="5"/>
      <c r="E14106" s="5"/>
      <c r="F14106" s="4"/>
      <c r="G14106" s="6"/>
      <c r="H14106" s="4"/>
    </row>
    <row r="14107" s="2" customFormat="1" spans="2:8">
      <c r="B14107" s="4"/>
      <c r="C14107" s="4"/>
      <c r="D14107" s="5"/>
      <c r="E14107" s="5"/>
      <c r="F14107" s="4"/>
      <c r="G14107" s="6"/>
      <c r="H14107" s="4"/>
    </row>
    <row r="14108" s="2" customFormat="1" spans="2:8">
      <c r="B14108" s="4"/>
      <c r="C14108" s="4"/>
      <c r="D14108" s="5"/>
      <c r="E14108" s="5"/>
      <c r="F14108" s="4"/>
      <c r="G14108" s="6"/>
      <c r="H14108" s="4"/>
    </row>
    <row r="14109" s="2" customFormat="1" spans="2:8">
      <c r="B14109" s="4"/>
      <c r="C14109" s="4"/>
      <c r="D14109" s="5"/>
      <c r="E14109" s="5"/>
      <c r="F14109" s="4"/>
      <c r="G14109" s="6"/>
      <c r="H14109" s="4"/>
    </row>
    <row r="14110" s="2" customFormat="1" spans="2:8">
      <c r="B14110" s="4"/>
      <c r="C14110" s="4"/>
      <c r="D14110" s="5"/>
      <c r="E14110" s="5"/>
      <c r="F14110" s="4"/>
      <c r="G14110" s="6"/>
      <c r="H14110" s="4"/>
    </row>
    <row r="14111" s="2" customFormat="1" spans="2:8">
      <c r="B14111" s="4"/>
      <c r="C14111" s="4"/>
      <c r="D14111" s="5"/>
      <c r="E14111" s="5"/>
      <c r="F14111" s="4"/>
      <c r="G14111" s="6"/>
      <c r="H14111" s="4"/>
    </row>
    <row r="14112" s="2" customFormat="1" spans="2:8">
      <c r="B14112" s="4"/>
      <c r="C14112" s="4"/>
      <c r="D14112" s="5"/>
      <c r="E14112" s="5"/>
      <c r="F14112" s="4"/>
      <c r="G14112" s="6"/>
      <c r="H14112" s="4"/>
    </row>
    <row r="14113" s="2" customFormat="1" spans="2:8">
      <c r="B14113" s="4"/>
      <c r="C14113" s="4"/>
      <c r="D14113" s="5"/>
      <c r="E14113" s="5"/>
      <c r="F14113" s="4"/>
      <c r="G14113" s="6"/>
      <c r="H14113" s="4"/>
    </row>
    <row r="14114" s="2" customFormat="1" spans="2:8">
      <c r="B14114" s="4"/>
      <c r="C14114" s="4"/>
      <c r="D14114" s="5"/>
      <c r="E14114" s="5"/>
      <c r="F14114" s="4"/>
      <c r="G14114" s="6"/>
      <c r="H14114" s="4"/>
    </row>
    <row r="14115" s="2" customFormat="1" spans="2:8">
      <c r="B14115" s="4"/>
      <c r="C14115" s="4"/>
      <c r="D14115" s="5"/>
      <c r="E14115" s="5"/>
      <c r="F14115" s="4"/>
      <c r="G14115" s="6"/>
      <c r="H14115" s="4"/>
    </row>
    <row r="14116" s="2" customFormat="1" spans="2:8">
      <c r="B14116" s="4"/>
      <c r="C14116" s="4"/>
      <c r="D14116" s="5"/>
      <c r="E14116" s="5"/>
      <c r="F14116" s="4"/>
      <c r="G14116" s="6"/>
      <c r="H14116" s="4"/>
    </row>
    <row r="14117" s="2" customFormat="1" spans="2:8">
      <c r="B14117" s="4"/>
      <c r="C14117" s="4"/>
      <c r="D14117" s="5"/>
      <c r="E14117" s="5"/>
      <c r="F14117" s="4"/>
      <c r="G14117" s="6"/>
      <c r="H14117" s="4"/>
    </row>
    <row r="14118" s="2" customFormat="1" spans="2:8">
      <c r="B14118" s="4"/>
      <c r="C14118" s="4"/>
      <c r="D14118" s="5"/>
      <c r="E14118" s="5"/>
      <c r="F14118" s="4"/>
      <c r="G14118" s="6"/>
      <c r="H14118" s="4"/>
    </row>
    <row r="14119" s="2" customFormat="1" spans="2:8">
      <c r="B14119" s="4"/>
      <c r="C14119" s="4"/>
      <c r="D14119" s="5"/>
      <c r="E14119" s="5"/>
      <c r="F14119" s="4"/>
      <c r="G14119" s="6"/>
      <c r="H14119" s="4"/>
    </row>
    <row r="14120" s="2" customFormat="1" spans="2:8">
      <c r="B14120" s="4"/>
      <c r="C14120" s="4"/>
      <c r="D14120" s="5"/>
      <c r="E14120" s="5"/>
      <c r="F14120" s="4"/>
      <c r="G14120" s="6"/>
      <c r="H14120" s="4"/>
    </row>
    <row r="14121" s="2" customFormat="1" spans="2:8">
      <c r="B14121" s="4"/>
      <c r="C14121" s="4"/>
      <c r="D14121" s="5"/>
      <c r="E14121" s="5"/>
      <c r="F14121" s="4"/>
      <c r="G14121" s="6"/>
      <c r="H14121" s="4"/>
    </row>
    <row r="14122" s="2" customFormat="1" spans="2:8">
      <c r="B14122" s="4"/>
      <c r="C14122" s="4"/>
      <c r="D14122" s="5"/>
      <c r="E14122" s="5"/>
      <c r="F14122" s="4"/>
      <c r="G14122" s="6"/>
      <c r="H14122" s="4"/>
    </row>
    <row r="14123" s="2" customFormat="1" spans="2:8">
      <c r="B14123" s="4"/>
      <c r="C14123" s="4"/>
      <c r="D14123" s="5"/>
      <c r="E14123" s="5"/>
      <c r="F14123" s="4"/>
      <c r="G14123" s="6"/>
      <c r="H14123" s="4"/>
    </row>
    <row r="14124" s="2" customFormat="1" spans="2:8">
      <c r="B14124" s="4"/>
      <c r="C14124" s="4"/>
      <c r="D14124" s="5"/>
      <c r="E14124" s="5"/>
      <c r="F14124" s="4"/>
      <c r="G14124" s="6"/>
      <c r="H14124" s="4"/>
    </row>
    <row r="14125" s="2" customFormat="1" spans="2:8">
      <c r="B14125" s="4"/>
      <c r="C14125" s="4"/>
      <c r="D14125" s="5"/>
      <c r="E14125" s="5"/>
      <c r="F14125" s="4"/>
      <c r="G14125" s="6"/>
      <c r="H14125" s="4"/>
    </row>
    <row r="14126" s="2" customFormat="1" spans="2:8">
      <c r="B14126" s="4"/>
      <c r="C14126" s="4"/>
      <c r="D14126" s="5"/>
      <c r="E14126" s="5"/>
      <c r="F14126" s="4"/>
      <c r="G14126" s="6"/>
      <c r="H14126" s="4"/>
    </row>
    <row r="14127" s="2" customFormat="1" spans="2:8">
      <c r="B14127" s="4"/>
      <c r="C14127" s="4"/>
      <c r="D14127" s="5"/>
      <c r="E14127" s="5"/>
      <c r="F14127" s="4"/>
      <c r="G14127" s="6"/>
      <c r="H14127" s="4"/>
    </row>
    <row r="14128" s="2" customFormat="1" spans="2:8">
      <c r="B14128" s="4"/>
      <c r="C14128" s="4"/>
      <c r="D14128" s="5"/>
      <c r="E14128" s="5"/>
      <c r="F14128" s="4"/>
      <c r="G14128" s="6"/>
      <c r="H14128" s="4"/>
    </row>
    <row r="14129" s="2" customFormat="1" spans="2:8">
      <c r="B14129" s="4"/>
      <c r="C14129" s="4"/>
      <c r="D14129" s="5"/>
      <c r="E14129" s="5"/>
      <c r="F14129" s="4"/>
      <c r="G14129" s="6"/>
      <c r="H14129" s="4"/>
    </row>
    <row r="14130" s="2" customFormat="1" spans="2:8">
      <c r="B14130" s="4"/>
      <c r="C14130" s="4"/>
      <c r="D14130" s="5"/>
      <c r="E14130" s="5"/>
      <c r="F14130" s="4"/>
      <c r="G14130" s="6"/>
      <c r="H14130" s="4"/>
    </row>
    <row r="14131" s="2" customFormat="1" spans="2:8">
      <c r="B14131" s="4"/>
      <c r="C14131" s="4"/>
      <c r="D14131" s="5"/>
      <c r="E14131" s="5"/>
      <c r="F14131" s="4"/>
      <c r="G14131" s="6"/>
      <c r="H14131" s="4"/>
    </row>
    <row r="14132" s="2" customFormat="1" spans="2:8">
      <c r="B14132" s="4"/>
      <c r="C14132" s="4"/>
      <c r="D14132" s="5"/>
      <c r="E14132" s="5"/>
      <c r="F14132" s="4"/>
      <c r="G14132" s="6"/>
      <c r="H14132" s="4"/>
    </row>
    <row r="14133" s="2" customFormat="1" spans="2:8">
      <c r="B14133" s="4"/>
      <c r="C14133" s="4"/>
      <c r="D14133" s="5"/>
      <c r="E14133" s="5"/>
      <c r="F14133" s="4"/>
      <c r="G14133" s="6"/>
      <c r="H14133" s="4"/>
    </row>
    <row r="14134" s="2" customFormat="1" spans="2:8">
      <c r="B14134" s="4"/>
      <c r="C14134" s="4"/>
      <c r="D14134" s="5"/>
      <c r="E14134" s="5"/>
      <c r="F14134" s="4"/>
      <c r="G14134" s="6"/>
      <c r="H14134" s="4"/>
    </row>
    <row r="14135" s="2" customFormat="1" spans="2:8">
      <c r="B14135" s="4"/>
      <c r="C14135" s="4"/>
      <c r="D14135" s="5"/>
      <c r="E14135" s="5"/>
      <c r="F14135" s="4"/>
      <c r="G14135" s="6"/>
      <c r="H14135" s="4"/>
    </row>
    <row r="14136" s="2" customFormat="1" spans="2:8">
      <c r="B14136" s="4"/>
      <c r="C14136" s="4"/>
      <c r="D14136" s="5"/>
      <c r="E14136" s="5"/>
      <c r="F14136" s="4"/>
      <c r="G14136" s="6"/>
      <c r="H14136" s="4"/>
    </row>
    <row r="14137" s="2" customFormat="1" spans="2:8">
      <c r="B14137" s="4"/>
      <c r="C14137" s="4"/>
      <c r="D14137" s="5"/>
      <c r="E14137" s="5"/>
      <c r="F14137" s="4"/>
      <c r="G14137" s="6"/>
      <c r="H14137" s="4"/>
    </row>
    <row r="14138" s="2" customFormat="1" spans="2:8">
      <c r="B14138" s="4"/>
      <c r="C14138" s="4"/>
      <c r="D14138" s="5"/>
      <c r="E14138" s="5"/>
      <c r="F14138" s="4"/>
      <c r="G14138" s="6"/>
      <c r="H14138" s="4"/>
    </row>
    <row r="14139" s="2" customFormat="1" spans="2:8">
      <c r="B14139" s="4"/>
      <c r="C14139" s="4"/>
      <c r="D14139" s="5"/>
      <c r="E14139" s="5"/>
      <c r="F14139" s="4"/>
      <c r="G14139" s="6"/>
      <c r="H14139" s="4"/>
    </row>
    <row r="14140" s="2" customFormat="1" spans="2:8">
      <c r="B14140" s="4"/>
      <c r="C14140" s="4"/>
      <c r="D14140" s="5"/>
      <c r="E14140" s="5"/>
      <c r="F14140" s="4"/>
      <c r="G14140" s="6"/>
      <c r="H14140" s="4"/>
    </row>
    <row r="14141" s="2" customFormat="1" spans="2:8">
      <c r="B14141" s="4"/>
      <c r="C14141" s="4"/>
      <c r="D14141" s="5"/>
      <c r="E14141" s="5"/>
      <c r="F14141" s="4"/>
      <c r="G14141" s="6"/>
      <c r="H14141" s="4"/>
    </row>
    <row r="14142" s="2" customFormat="1" spans="2:8">
      <c r="B14142" s="4"/>
      <c r="C14142" s="4"/>
      <c r="D14142" s="5"/>
      <c r="E14142" s="5"/>
      <c r="F14142" s="4"/>
      <c r="G14142" s="6"/>
      <c r="H14142" s="4"/>
    </row>
    <row r="14143" s="2" customFormat="1" spans="2:8">
      <c r="B14143" s="4"/>
      <c r="C14143" s="4"/>
      <c r="D14143" s="5"/>
      <c r="E14143" s="5"/>
      <c r="F14143" s="4"/>
      <c r="G14143" s="6"/>
      <c r="H14143" s="4"/>
    </row>
    <row r="14144" s="2" customFormat="1" spans="2:8">
      <c r="B14144" s="4"/>
      <c r="C14144" s="4"/>
      <c r="D14144" s="5"/>
      <c r="E14144" s="5"/>
      <c r="F14144" s="4"/>
      <c r="G14144" s="6"/>
      <c r="H14144" s="4"/>
    </row>
    <row r="14145" s="2" customFormat="1" spans="2:8">
      <c r="B14145" s="4"/>
      <c r="C14145" s="4"/>
      <c r="D14145" s="5"/>
      <c r="E14145" s="5"/>
      <c r="F14145" s="4"/>
      <c r="G14145" s="6"/>
      <c r="H14145" s="4"/>
    </row>
    <row r="14146" s="2" customFormat="1" spans="2:8">
      <c r="B14146" s="4"/>
      <c r="C14146" s="4"/>
      <c r="D14146" s="5"/>
      <c r="E14146" s="5"/>
      <c r="F14146" s="4"/>
      <c r="G14146" s="6"/>
      <c r="H14146" s="4"/>
    </row>
    <row r="14147" s="2" customFormat="1" spans="2:8">
      <c r="B14147" s="4"/>
      <c r="C14147" s="4"/>
      <c r="D14147" s="5"/>
      <c r="E14147" s="5"/>
      <c r="F14147" s="4"/>
      <c r="G14147" s="6"/>
      <c r="H14147" s="4"/>
    </row>
    <row r="14148" s="2" customFormat="1" spans="2:8">
      <c r="B14148" s="4"/>
      <c r="C14148" s="4"/>
      <c r="D14148" s="5"/>
      <c r="E14148" s="5"/>
      <c r="F14148" s="4"/>
      <c r="G14148" s="6"/>
      <c r="H14148" s="4"/>
    </row>
    <row r="14149" s="2" customFormat="1" spans="2:8">
      <c r="B14149" s="4"/>
      <c r="C14149" s="4"/>
      <c r="D14149" s="5"/>
      <c r="E14149" s="5"/>
      <c r="F14149" s="4"/>
      <c r="G14149" s="6"/>
      <c r="H14149" s="4"/>
    </row>
    <row r="14150" s="2" customFormat="1" spans="2:8">
      <c r="B14150" s="4"/>
      <c r="C14150" s="4"/>
      <c r="D14150" s="5"/>
      <c r="E14150" s="5"/>
      <c r="F14150" s="4"/>
      <c r="G14150" s="6"/>
      <c r="H14150" s="4"/>
    </row>
    <row r="14151" s="2" customFormat="1" spans="2:8">
      <c r="B14151" s="4"/>
      <c r="C14151" s="4"/>
      <c r="D14151" s="5"/>
      <c r="E14151" s="5"/>
      <c r="F14151" s="4"/>
      <c r="G14151" s="6"/>
      <c r="H14151" s="4"/>
    </row>
    <row r="14152" s="2" customFormat="1" spans="2:8">
      <c r="B14152" s="4"/>
      <c r="C14152" s="4"/>
      <c r="D14152" s="5"/>
      <c r="E14152" s="5"/>
      <c r="F14152" s="4"/>
      <c r="G14152" s="6"/>
      <c r="H14152" s="4"/>
    </row>
    <row r="14153" s="2" customFormat="1" spans="2:8">
      <c r="B14153" s="4"/>
      <c r="C14153" s="4"/>
      <c r="D14153" s="5"/>
      <c r="E14153" s="5"/>
      <c r="F14153" s="4"/>
      <c r="G14153" s="6"/>
      <c r="H14153" s="4"/>
    </row>
    <row r="14154" s="2" customFormat="1" spans="2:8">
      <c r="B14154" s="4"/>
      <c r="C14154" s="4"/>
      <c r="D14154" s="5"/>
      <c r="E14154" s="5"/>
      <c r="F14154" s="4"/>
      <c r="G14154" s="6"/>
      <c r="H14154" s="4"/>
    </row>
    <row r="14155" s="2" customFormat="1" spans="2:8">
      <c r="B14155" s="4"/>
      <c r="C14155" s="4"/>
      <c r="D14155" s="5"/>
      <c r="E14155" s="5"/>
      <c r="F14155" s="4"/>
      <c r="G14155" s="6"/>
      <c r="H14155" s="4"/>
    </row>
    <row r="14156" s="2" customFormat="1" spans="2:8">
      <c r="B14156" s="4"/>
      <c r="C14156" s="4"/>
      <c r="D14156" s="5"/>
      <c r="E14156" s="5"/>
      <c r="F14156" s="4"/>
      <c r="G14156" s="6"/>
      <c r="H14156" s="4"/>
    </row>
    <row r="14157" s="2" customFormat="1" spans="2:8">
      <c r="B14157" s="4"/>
      <c r="C14157" s="4"/>
      <c r="D14157" s="5"/>
      <c r="E14157" s="5"/>
      <c r="F14157" s="4"/>
      <c r="G14157" s="6"/>
      <c r="H14157" s="4"/>
    </row>
    <row r="14158" s="2" customFormat="1" spans="2:8">
      <c r="B14158" s="4"/>
      <c r="C14158" s="4"/>
      <c r="D14158" s="5"/>
      <c r="E14158" s="5"/>
      <c r="F14158" s="4"/>
      <c r="G14158" s="6"/>
      <c r="H14158" s="4"/>
    </row>
    <row r="14159" s="2" customFormat="1" spans="2:8">
      <c r="B14159" s="4"/>
      <c r="C14159" s="4"/>
      <c r="D14159" s="5"/>
      <c r="E14159" s="5"/>
      <c r="F14159" s="4"/>
      <c r="G14159" s="6"/>
      <c r="H14159" s="4"/>
    </row>
    <row r="14160" s="2" customFormat="1" spans="2:8">
      <c r="B14160" s="4"/>
      <c r="C14160" s="4"/>
      <c r="D14160" s="5"/>
      <c r="E14160" s="5"/>
      <c r="F14160" s="4"/>
      <c r="G14160" s="6"/>
      <c r="H14160" s="4"/>
    </row>
    <row r="14161" s="2" customFormat="1" spans="2:8">
      <c r="B14161" s="4"/>
      <c r="C14161" s="4"/>
      <c r="D14161" s="5"/>
      <c r="E14161" s="5"/>
      <c r="F14161" s="4"/>
      <c r="G14161" s="6"/>
      <c r="H14161" s="4"/>
    </row>
    <row r="14162" s="2" customFormat="1" spans="2:8">
      <c r="B14162" s="4"/>
      <c r="C14162" s="4"/>
      <c r="D14162" s="5"/>
      <c r="E14162" s="5"/>
      <c r="F14162" s="4"/>
      <c r="G14162" s="6"/>
      <c r="H14162" s="4"/>
    </row>
    <row r="14163" s="2" customFormat="1" spans="2:8">
      <c r="B14163" s="4"/>
      <c r="C14163" s="4"/>
      <c r="D14163" s="5"/>
      <c r="E14163" s="5"/>
      <c r="F14163" s="4"/>
      <c r="G14163" s="6"/>
      <c r="H14163" s="4"/>
    </row>
    <row r="14164" s="2" customFormat="1" spans="2:8">
      <c r="B14164" s="4"/>
      <c r="C14164" s="4"/>
      <c r="D14164" s="5"/>
      <c r="E14164" s="5"/>
      <c r="F14164" s="4"/>
      <c r="G14164" s="6"/>
      <c r="H14164" s="4"/>
    </row>
    <row r="14165" s="2" customFormat="1" spans="2:8">
      <c r="B14165" s="4"/>
      <c r="C14165" s="4"/>
      <c r="D14165" s="5"/>
      <c r="E14165" s="5"/>
      <c r="F14165" s="4"/>
      <c r="G14165" s="6"/>
      <c r="H14165" s="4"/>
    </row>
    <row r="14166" s="2" customFormat="1" spans="2:8">
      <c r="B14166" s="4"/>
      <c r="C14166" s="4"/>
      <c r="D14166" s="5"/>
      <c r="E14166" s="5"/>
      <c r="F14166" s="4"/>
      <c r="G14166" s="6"/>
      <c r="H14166" s="4"/>
    </row>
    <row r="14167" s="2" customFormat="1" spans="2:8">
      <c r="B14167" s="4"/>
      <c r="C14167" s="4"/>
      <c r="D14167" s="5"/>
      <c r="E14167" s="5"/>
      <c r="F14167" s="4"/>
      <c r="G14167" s="6"/>
      <c r="H14167" s="4"/>
    </row>
    <row r="14168" s="2" customFormat="1" spans="2:8">
      <c r="B14168" s="4"/>
      <c r="C14168" s="4"/>
      <c r="D14168" s="5"/>
      <c r="E14168" s="5"/>
      <c r="F14168" s="4"/>
      <c r="G14168" s="6"/>
      <c r="H14168" s="4"/>
    </row>
    <row r="14169" s="2" customFormat="1" spans="2:8">
      <c r="B14169" s="4"/>
      <c r="C14169" s="4"/>
      <c r="D14169" s="5"/>
      <c r="E14169" s="5"/>
      <c r="F14169" s="4"/>
      <c r="G14169" s="6"/>
      <c r="H14169" s="4"/>
    </row>
    <row r="14170" s="2" customFormat="1" spans="2:8">
      <c r="B14170" s="4"/>
      <c r="C14170" s="4"/>
      <c r="D14170" s="5"/>
      <c r="E14170" s="5"/>
      <c r="F14170" s="4"/>
      <c r="G14170" s="6"/>
      <c r="H14170" s="4"/>
    </row>
    <row r="14171" s="2" customFormat="1" spans="2:8">
      <c r="B14171" s="4"/>
      <c r="C14171" s="4"/>
      <c r="D14171" s="5"/>
      <c r="E14171" s="5"/>
      <c r="F14171" s="4"/>
      <c r="G14171" s="6"/>
      <c r="H14171" s="4"/>
    </row>
    <row r="14172" s="2" customFormat="1" spans="2:8">
      <c r="B14172" s="4"/>
      <c r="C14172" s="4"/>
      <c r="D14172" s="5"/>
      <c r="E14172" s="5"/>
      <c r="F14172" s="4"/>
      <c r="G14172" s="6"/>
      <c r="H14172" s="4"/>
    </row>
    <row r="14173" s="2" customFormat="1" spans="2:8">
      <c r="B14173" s="4"/>
      <c r="C14173" s="4"/>
      <c r="D14173" s="5"/>
      <c r="E14173" s="5"/>
      <c r="F14173" s="4"/>
      <c r="G14173" s="6"/>
      <c r="H14173" s="4"/>
    </row>
    <row r="14174" s="2" customFormat="1" spans="2:8">
      <c r="B14174" s="4"/>
      <c r="C14174" s="4"/>
      <c r="D14174" s="5"/>
      <c r="E14174" s="5"/>
      <c r="F14174" s="4"/>
      <c r="G14174" s="6"/>
      <c r="H14174" s="4"/>
    </row>
    <row r="14175" s="2" customFormat="1" spans="2:8">
      <c r="B14175" s="4"/>
      <c r="C14175" s="4"/>
      <c r="D14175" s="5"/>
      <c r="E14175" s="5"/>
      <c r="F14175" s="4"/>
      <c r="G14175" s="6"/>
      <c r="H14175" s="4"/>
    </row>
    <row r="14176" s="2" customFormat="1" spans="2:8">
      <c r="B14176" s="4"/>
      <c r="C14176" s="4"/>
      <c r="D14176" s="5"/>
      <c r="E14176" s="5"/>
      <c r="F14176" s="4"/>
      <c r="G14176" s="6"/>
      <c r="H14176" s="4"/>
    </row>
    <row r="14177" s="2" customFormat="1" spans="2:8">
      <c r="B14177" s="4"/>
      <c r="C14177" s="4"/>
      <c r="D14177" s="5"/>
      <c r="E14177" s="5"/>
      <c r="F14177" s="4"/>
      <c r="G14177" s="6"/>
      <c r="H14177" s="4"/>
    </row>
    <row r="14178" s="2" customFormat="1" spans="2:8">
      <c r="B14178" s="4"/>
      <c r="C14178" s="4"/>
      <c r="D14178" s="5"/>
      <c r="E14178" s="5"/>
      <c r="F14178" s="4"/>
      <c r="G14178" s="6"/>
      <c r="H14178" s="4"/>
    </row>
    <row r="14179" s="2" customFormat="1" spans="2:8">
      <c r="B14179" s="4"/>
      <c r="C14179" s="4"/>
      <c r="D14179" s="5"/>
      <c r="E14179" s="5"/>
      <c r="F14179" s="4"/>
      <c r="G14179" s="6"/>
      <c r="H14179" s="4"/>
    </row>
    <row r="14180" s="2" customFormat="1" spans="2:8">
      <c r="B14180" s="4"/>
      <c r="C14180" s="4"/>
      <c r="D14180" s="5"/>
      <c r="E14180" s="5"/>
      <c r="F14180" s="4"/>
      <c r="G14180" s="6"/>
      <c r="H14180" s="4"/>
    </row>
    <row r="14181" s="2" customFormat="1" spans="2:8">
      <c r="B14181" s="4"/>
      <c r="C14181" s="4"/>
      <c r="D14181" s="5"/>
      <c r="E14181" s="5"/>
      <c r="F14181" s="4"/>
      <c r="G14181" s="6"/>
      <c r="H14181" s="4"/>
    </row>
    <row r="14182" s="2" customFormat="1" spans="2:8">
      <c r="B14182" s="4"/>
      <c r="C14182" s="4"/>
      <c r="D14182" s="5"/>
      <c r="E14182" s="5"/>
      <c r="F14182" s="4"/>
      <c r="G14182" s="6"/>
      <c r="H14182" s="4"/>
    </row>
    <row r="14183" s="2" customFormat="1" spans="2:8">
      <c r="B14183" s="4"/>
      <c r="C14183" s="4"/>
      <c r="D14183" s="5"/>
      <c r="E14183" s="5"/>
      <c r="F14183" s="4"/>
      <c r="G14183" s="6"/>
      <c r="H14183" s="4"/>
    </row>
    <row r="14184" s="2" customFormat="1" spans="2:8">
      <c r="B14184" s="4"/>
      <c r="C14184" s="4"/>
      <c r="D14184" s="5"/>
      <c r="E14184" s="5"/>
      <c r="F14184" s="4"/>
      <c r="G14184" s="6"/>
      <c r="H14184" s="4"/>
    </row>
    <row r="14185" s="2" customFormat="1" spans="2:8">
      <c r="B14185" s="4"/>
      <c r="C14185" s="4"/>
      <c r="D14185" s="5"/>
      <c r="E14185" s="5"/>
      <c r="F14185" s="4"/>
      <c r="G14185" s="6"/>
      <c r="H14185" s="4"/>
    </row>
    <row r="14186" s="2" customFormat="1" spans="2:8">
      <c r="B14186" s="4"/>
      <c r="C14186" s="4"/>
      <c r="D14186" s="5"/>
      <c r="E14186" s="5"/>
      <c r="F14186" s="4"/>
      <c r="G14186" s="6"/>
      <c r="H14186" s="4"/>
    </row>
    <row r="14187" s="2" customFormat="1" spans="2:8">
      <c r="B14187" s="4"/>
      <c r="C14187" s="4"/>
      <c r="D14187" s="5"/>
      <c r="E14187" s="5"/>
      <c r="F14187" s="4"/>
      <c r="G14187" s="6"/>
      <c r="H14187" s="4"/>
    </row>
    <row r="14188" s="2" customFormat="1" spans="2:8">
      <c r="B14188" s="4"/>
      <c r="C14188" s="4"/>
      <c r="D14188" s="5"/>
      <c r="E14188" s="5"/>
      <c r="F14188" s="4"/>
      <c r="G14188" s="6"/>
      <c r="H14188" s="4"/>
    </row>
    <row r="14189" s="2" customFormat="1" spans="2:8">
      <c r="B14189" s="4"/>
      <c r="C14189" s="4"/>
      <c r="D14189" s="5"/>
      <c r="E14189" s="5"/>
      <c r="F14189" s="4"/>
      <c r="G14189" s="6"/>
      <c r="H14189" s="4"/>
    </row>
    <row r="14190" s="2" customFormat="1" spans="2:8">
      <c r="B14190" s="4"/>
      <c r="C14190" s="4"/>
      <c r="D14190" s="5"/>
      <c r="E14190" s="5"/>
      <c r="F14190" s="4"/>
      <c r="G14190" s="6"/>
      <c r="H14190" s="4"/>
    </row>
    <row r="14191" s="2" customFormat="1" spans="2:8">
      <c r="B14191" s="4"/>
      <c r="C14191" s="4"/>
      <c r="D14191" s="5"/>
      <c r="E14191" s="5"/>
      <c r="F14191" s="4"/>
      <c r="G14191" s="6"/>
      <c r="H14191" s="4"/>
    </row>
    <row r="14192" s="2" customFormat="1" spans="2:8">
      <c r="B14192" s="4"/>
      <c r="C14192" s="4"/>
      <c r="D14192" s="5"/>
      <c r="E14192" s="5"/>
      <c r="F14192" s="4"/>
      <c r="G14192" s="6"/>
      <c r="H14192" s="4"/>
    </row>
    <row r="14193" s="2" customFormat="1" spans="2:8">
      <c r="B14193" s="4"/>
      <c r="C14193" s="4"/>
      <c r="D14193" s="5"/>
      <c r="E14193" s="5"/>
      <c r="F14193" s="4"/>
      <c r="G14193" s="6"/>
      <c r="H14193" s="4"/>
    </row>
    <row r="14194" s="2" customFormat="1" spans="2:8">
      <c r="B14194" s="4"/>
      <c r="C14194" s="4"/>
      <c r="D14194" s="5"/>
      <c r="E14194" s="5"/>
      <c r="F14194" s="4"/>
      <c r="G14194" s="6"/>
      <c r="H14194" s="4"/>
    </row>
    <row r="14195" s="2" customFormat="1" spans="2:8">
      <c r="B14195" s="4"/>
      <c r="C14195" s="4"/>
      <c r="D14195" s="5"/>
      <c r="E14195" s="5"/>
      <c r="F14195" s="4"/>
      <c r="G14195" s="6"/>
      <c r="H14195" s="4"/>
    </row>
    <row r="14196" s="2" customFormat="1" spans="2:8">
      <c r="B14196" s="4"/>
      <c r="C14196" s="4"/>
      <c r="D14196" s="5"/>
      <c r="E14196" s="5"/>
      <c r="F14196" s="4"/>
      <c r="G14196" s="6"/>
      <c r="H14196" s="4"/>
    </row>
    <row r="14197" s="2" customFormat="1" spans="2:8">
      <c r="B14197" s="4"/>
      <c r="C14197" s="4"/>
      <c r="D14197" s="5"/>
      <c r="E14197" s="5"/>
      <c r="F14197" s="4"/>
      <c r="G14197" s="6"/>
      <c r="H14197" s="4"/>
    </row>
    <row r="14198" s="2" customFormat="1" spans="2:8">
      <c r="B14198" s="4"/>
      <c r="C14198" s="4"/>
      <c r="D14198" s="5"/>
      <c r="E14198" s="5"/>
      <c r="F14198" s="4"/>
      <c r="G14198" s="6"/>
      <c r="H14198" s="4"/>
    </row>
    <row r="14199" s="2" customFormat="1" spans="2:8">
      <c r="B14199" s="4"/>
      <c r="C14199" s="4"/>
      <c r="D14199" s="5"/>
      <c r="E14199" s="5"/>
      <c r="F14199" s="4"/>
      <c r="G14199" s="6"/>
      <c r="H14199" s="4"/>
    </row>
    <row r="14200" s="2" customFormat="1" spans="2:8">
      <c r="B14200" s="4"/>
      <c r="C14200" s="4"/>
      <c r="D14200" s="5"/>
      <c r="E14200" s="5"/>
      <c r="F14200" s="4"/>
      <c r="G14200" s="6"/>
      <c r="H14200" s="4"/>
    </row>
    <row r="14201" s="2" customFormat="1" spans="2:8">
      <c r="B14201" s="4"/>
      <c r="C14201" s="4"/>
      <c r="D14201" s="5"/>
      <c r="E14201" s="5"/>
      <c r="F14201" s="4"/>
      <c r="G14201" s="6"/>
      <c r="H14201" s="4"/>
    </row>
    <row r="14202" s="2" customFormat="1" spans="2:8">
      <c r="B14202" s="4"/>
      <c r="C14202" s="4"/>
      <c r="D14202" s="5"/>
      <c r="E14202" s="5"/>
      <c r="F14202" s="4"/>
      <c r="G14202" s="6"/>
      <c r="H14202" s="4"/>
    </row>
    <row r="14203" s="2" customFormat="1" spans="2:8">
      <c r="B14203" s="4"/>
      <c r="C14203" s="4"/>
      <c r="D14203" s="5"/>
      <c r="E14203" s="5"/>
      <c r="F14203" s="4"/>
      <c r="G14203" s="6"/>
      <c r="H14203" s="4"/>
    </row>
    <row r="14204" s="2" customFormat="1" spans="2:8">
      <c r="B14204" s="4"/>
      <c r="C14204" s="4"/>
      <c r="D14204" s="5"/>
      <c r="E14204" s="5"/>
      <c r="F14204" s="4"/>
      <c r="G14204" s="6"/>
      <c r="H14204" s="4"/>
    </row>
    <row r="14205" s="2" customFormat="1" spans="2:8">
      <c r="B14205" s="4"/>
      <c r="C14205" s="4"/>
      <c r="D14205" s="5"/>
      <c r="E14205" s="5"/>
      <c r="F14205" s="4"/>
      <c r="G14205" s="6"/>
      <c r="H14205" s="4"/>
    </row>
    <row r="14206" s="2" customFormat="1" spans="2:8">
      <c r="B14206" s="4"/>
      <c r="C14206" s="4"/>
      <c r="D14206" s="5"/>
      <c r="E14206" s="5"/>
      <c r="F14206" s="4"/>
      <c r="G14206" s="6"/>
      <c r="H14206" s="4"/>
    </row>
    <row r="14207" s="2" customFormat="1" spans="2:8">
      <c r="B14207" s="4"/>
      <c r="C14207" s="4"/>
      <c r="D14207" s="5"/>
      <c r="E14207" s="5"/>
      <c r="F14207" s="4"/>
      <c r="G14207" s="6"/>
      <c r="H14207" s="4"/>
    </row>
    <row r="14208" s="2" customFormat="1" spans="2:8">
      <c r="B14208" s="4"/>
      <c r="C14208" s="4"/>
      <c r="D14208" s="5"/>
      <c r="E14208" s="5"/>
      <c r="F14208" s="4"/>
      <c r="G14208" s="6"/>
      <c r="H14208" s="4"/>
    </row>
    <row r="14209" s="2" customFormat="1" spans="2:8">
      <c r="B14209" s="4"/>
      <c r="C14209" s="4"/>
      <c r="D14209" s="5"/>
      <c r="E14209" s="5"/>
      <c r="F14209" s="4"/>
      <c r="G14209" s="6"/>
      <c r="H14209" s="4"/>
    </row>
    <row r="14210" s="2" customFormat="1" spans="2:8">
      <c r="B14210" s="4"/>
      <c r="C14210" s="4"/>
      <c r="D14210" s="5"/>
      <c r="E14210" s="5"/>
      <c r="F14210" s="4"/>
      <c r="G14210" s="6"/>
      <c r="H14210" s="4"/>
    </row>
    <row r="14211" s="2" customFormat="1" spans="2:8">
      <c r="B14211" s="4"/>
      <c r="C14211" s="4"/>
      <c r="D14211" s="5"/>
      <c r="E14211" s="5"/>
      <c r="F14211" s="4"/>
      <c r="G14211" s="6"/>
      <c r="H14211" s="4"/>
    </row>
    <row r="14212" s="2" customFormat="1" spans="2:8">
      <c r="B14212" s="4"/>
      <c r="C14212" s="4"/>
      <c r="D14212" s="5"/>
      <c r="E14212" s="5"/>
      <c r="F14212" s="4"/>
      <c r="G14212" s="6"/>
      <c r="H14212" s="4"/>
    </row>
    <row r="14213" s="2" customFormat="1" spans="2:8">
      <c r="B14213" s="4"/>
      <c r="C14213" s="4"/>
      <c r="D14213" s="5"/>
      <c r="E14213" s="5"/>
      <c r="F14213" s="4"/>
      <c r="G14213" s="6"/>
      <c r="H14213" s="4"/>
    </row>
    <row r="14214" s="2" customFormat="1" spans="2:8">
      <c r="B14214" s="4"/>
      <c r="C14214" s="4"/>
      <c r="D14214" s="5"/>
      <c r="E14214" s="5"/>
      <c r="F14214" s="4"/>
      <c r="G14214" s="6"/>
      <c r="H14214" s="4"/>
    </row>
    <row r="14215" s="2" customFormat="1" spans="2:8">
      <c r="B14215" s="4"/>
      <c r="C14215" s="4"/>
      <c r="D14215" s="5"/>
      <c r="E14215" s="5"/>
      <c r="F14215" s="4"/>
      <c r="G14215" s="6"/>
      <c r="H14215" s="4"/>
    </row>
    <row r="14216" s="2" customFormat="1" spans="2:8">
      <c r="B14216" s="4"/>
      <c r="C14216" s="4"/>
      <c r="D14216" s="5"/>
      <c r="E14216" s="5"/>
      <c r="F14216" s="4"/>
      <c r="G14216" s="6"/>
      <c r="H14216" s="4"/>
    </row>
    <row r="14217" s="2" customFormat="1" spans="2:8">
      <c r="B14217" s="4"/>
      <c r="C14217" s="4"/>
      <c r="D14217" s="5"/>
      <c r="E14217" s="5"/>
      <c r="F14217" s="4"/>
      <c r="G14217" s="6"/>
      <c r="H14217" s="4"/>
    </row>
    <row r="14218" s="2" customFormat="1" spans="2:8">
      <c r="B14218" s="4"/>
      <c r="C14218" s="4"/>
      <c r="D14218" s="5"/>
      <c r="E14218" s="5"/>
      <c r="F14218" s="4"/>
      <c r="G14218" s="6"/>
      <c r="H14218" s="4"/>
    </row>
    <row r="14219" s="2" customFormat="1" spans="2:8">
      <c r="B14219" s="4"/>
      <c r="C14219" s="4"/>
      <c r="D14219" s="5"/>
      <c r="E14219" s="5"/>
      <c r="F14219" s="4"/>
      <c r="G14219" s="6"/>
      <c r="H14219" s="4"/>
    </row>
    <row r="14220" s="2" customFormat="1" spans="2:8">
      <c r="B14220" s="4"/>
      <c r="C14220" s="4"/>
      <c r="D14220" s="5"/>
      <c r="E14220" s="5"/>
      <c r="F14220" s="4"/>
      <c r="G14220" s="6"/>
      <c r="H14220" s="4"/>
    </row>
    <row r="14221" s="2" customFormat="1" spans="2:8">
      <c r="B14221" s="4"/>
      <c r="C14221" s="4"/>
      <c r="D14221" s="5"/>
      <c r="E14221" s="5"/>
      <c r="F14221" s="4"/>
      <c r="G14221" s="6"/>
      <c r="H14221" s="4"/>
    </row>
    <row r="14222" s="2" customFormat="1" spans="2:8">
      <c r="B14222" s="4"/>
      <c r="C14222" s="4"/>
      <c r="D14222" s="5"/>
      <c r="E14222" s="5"/>
      <c r="F14222" s="4"/>
      <c r="G14222" s="6"/>
      <c r="H14222" s="4"/>
    </row>
    <row r="14223" s="2" customFormat="1" spans="2:8">
      <c r="B14223" s="4"/>
      <c r="C14223" s="4"/>
      <c r="D14223" s="5"/>
      <c r="E14223" s="5"/>
      <c r="F14223" s="4"/>
      <c r="G14223" s="6"/>
      <c r="H14223" s="4"/>
    </row>
    <row r="14224" s="2" customFormat="1" spans="2:8">
      <c r="B14224" s="4"/>
      <c r="C14224" s="4"/>
      <c r="D14224" s="5"/>
      <c r="E14224" s="5"/>
      <c r="F14224" s="4"/>
      <c r="G14224" s="6"/>
      <c r="H14224" s="4"/>
    </row>
    <row r="14225" s="2" customFormat="1" spans="2:8">
      <c r="B14225" s="4"/>
      <c r="C14225" s="4"/>
      <c r="D14225" s="5"/>
      <c r="E14225" s="5"/>
      <c r="F14225" s="4"/>
      <c r="G14225" s="6"/>
      <c r="H14225" s="4"/>
    </row>
    <row r="14226" s="2" customFormat="1" spans="2:8">
      <c r="B14226" s="4"/>
      <c r="C14226" s="4"/>
      <c r="D14226" s="5"/>
      <c r="E14226" s="5"/>
      <c r="F14226" s="4"/>
      <c r="G14226" s="6"/>
      <c r="H14226" s="4"/>
    </row>
    <row r="14227" s="2" customFormat="1" spans="2:8">
      <c r="B14227" s="4"/>
      <c r="C14227" s="4"/>
      <c r="D14227" s="5"/>
      <c r="E14227" s="5"/>
      <c r="F14227" s="4"/>
      <c r="G14227" s="6"/>
      <c r="H14227" s="4"/>
    </row>
    <row r="14228" s="2" customFormat="1" spans="2:8">
      <c r="B14228" s="4"/>
      <c r="C14228" s="4"/>
      <c r="D14228" s="5"/>
      <c r="E14228" s="5"/>
      <c r="F14228" s="4"/>
      <c r="G14228" s="6"/>
      <c r="H14228" s="4"/>
    </row>
    <row r="14229" s="2" customFormat="1" spans="2:8">
      <c r="B14229" s="4"/>
      <c r="C14229" s="4"/>
      <c r="D14229" s="5"/>
      <c r="E14229" s="5"/>
      <c r="F14229" s="4"/>
      <c r="G14229" s="6"/>
      <c r="H14229" s="4"/>
    </row>
    <row r="14230" s="2" customFormat="1" spans="2:8">
      <c r="B14230" s="4"/>
      <c r="C14230" s="4"/>
      <c r="D14230" s="5"/>
      <c r="E14230" s="5"/>
      <c r="F14230" s="4"/>
      <c r="G14230" s="6"/>
      <c r="H14230" s="4"/>
    </row>
    <row r="14231" s="2" customFormat="1" spans="2:8">
      <c r="B14231" s="4"/>
      <c r="C14231" s="4"/>
      <c r="D14231" s="5"/>
      <c r="E14231" s="5"/>
      <c r="F14231" s="4"/>
      <c r="G14231" s="6"/>
      <c r="H14231" s="4"/>
    </row>
    <row r="14232" s="2" customFormat="1" spans="2:8">
      <c r="B14232" s="4"/>
      <c r="C14232" s="4"/>
      <c r="D14232" s="5"/>
      <c r="E14232" s="5"/>
      <c r="F14232" s="4"/>
      <c r="G14232" s="6"/>
      <c r="H14232" s="4"/>
    </row>
    <row r="14233" s="2" customFormat="1" spans="2:8">
      <c r="B14233" s="4"/>
      <c r="C14233" s="4"/>
      <c r="D14233" s="5"/>
      <c r="E14233" s="5"/>
      <c r="F14233" s="4"/>
      <c r="G14233" s="6"/>
      <c r="H14233" s="4"/>
    </row>
    <row r="14234" s="2" customFormat="1" spans="2:8">
      <c r="B14234" s="4"/>
      <c r="C14234" s="4"/>
      <c r="D14234" s="5"/>
      <c r="E14234" s="5"/>
      <c r="F14234" s="4"/>
      <c r="G14234" s="6"/>
      <c r="H14234" s="4"/>
    </row>
    <row r="14235" s="2" customFormat="1" spans="2:8">
      <c r="B14235" s="4"/>
      <c r="C14235" s="4"/>
      <c r="D14235" s="5"/>
      <c r="E14235" s="5"/>
      <c r="F14235" s="4"/>
      <c r="G14235" s="6"/>
      <c r="H14235" s="4"/>
    </row>
    <row r="14236" s="2" customFormat="1" spans="2:8">
      <c r="B14236" s="4"/>
      <c r="C14236" s="4"/>
      <c r="D14236" s="5"/>
      <c r="E14236" s="5"/>
      <c r="F14236" s="4"/>
      <c r="G14236" s="6"/>
      <c r="H14236" s="4"/>
    </row>
    <row r="14237" s="2" customFormat="1" spans="2:8">
      <c r="B14237" s="4"/>
      <c r="C14237" s="4"/>
      <c r="D14237" s="5"/>
      <c r="E14237" s="5"/>
      <c r="F14237" s="4"/>
      <c r="G14237" s="6"/>
      <c r="H14237" s="4"/>
    </row>
    <row r="14238" s="2" customFormat="1" spans="2:8">
      <c r="B14238" s="4"/>
      <c r="C14238" s="4"/>
      <c r="D14238" s="5"/>
      <c r="E14238" s="5"/>
      <c r="F14238" s="4"/>
      <c r="G14238" s="6"/>
      <c r="H14238" s="4"/>
    </row>
    <row r="14239" s="2" customFormat="1" spans="2:8">
      <c r="B14239" s="4"/>
      <c r="C14239" s="4"/>
      <c r="D14239" s="5"/>
      <c r="E14239" s="5"/>
      <c r="F14239" s="4"/>
      <c r="G14239" s="6"/>
      <c r="H14239" s="4"/>
    </row>
    <row r="14240" s="2" customFormat="1" spans="2:8">
      <c r="B14240" s="4"/>
      <c r="C14240" s="4"/>
      <c r="D14240" s="5"/>
      <c r="E14240" s="5"/>
      <c r="F14240" s="4"/>
      <c r="G14240" s="6"/>
      <c r="H14240" s="4"/>
    </row>
    <row r="14241" s="2" customFormat="1" spans="2:8">
      <c r="B14241" s="4"/>
      <c r="C14241" s="4"/>
      <c r="D14241" s="5"/>
      <c r="E14241" s="5"/>
      <c r="F14241" s="4"/>
      <c r="G14241" s="6"/>
      <c r="H14241" s="4"/>
    </row>
    <row r="14242" s="2" customFormat="1" spans="2:8">
      <c r="B14242" s="4"/>
      <c r="C14242" s="4"/>
      <c r="D14242" s="5"/>
      <c r="E14242" s="5"/>
      <c r="F14242" s="4"/>
      <c r="G14242" s="6"/>
      <c r="H14242" s="4"/>
    </row>
    <row r="14243" s="2" customFormat="1" spans="2:8">
      <c r="B14243" s="4"/>
      <c r="C14243" s="4"/>
      <c r="D14243" s="5"/>
      <c r="E14243" s="5"/>
      <c r="F14243" s="4"/>
      <c r="G14243" s="6"/>
      <c r="H14243" s="4"/>
    </row>
    <row r="14244" s="2" customFormat="1" spans="2:8">
      <c r="B14244" s="4"/>
      <c r="C14244" s="4"/>
      <c r="D14244" s="5"/>
      <c r="E14244" s="5"/>
      <c r="F14244" s="4"/>
      <c r="G14244" s="6"/>
      <c r="H14244" s="4"/>
    </row>
    <row r="14245" s="2" customFormat="1" spans="2:8">
      <c r="B14245" s="4"/>
      <c r="C14245" s="4"/>
      <c r="D14245" s="5"/>
      <c r="E14245" s="5"/>
      <c r="F14245" s="4"/>
      <c r="G14245" s="6"/>
      <c r="H14245" s="4"/>
    </row>
    <row r="14246" s="2" customFormat="1" spans="2:8">
      <c r="B14246" s="4"/>
      <c r="C14246" s="4"/>
      <c r="D14246" s="5"/>
      <c r="E14246" s="5"/>
      <c r="F14246" s="4"/>
      <c r="G14246" s="6"/>
      <c r="H14246" s="4"/>
    </row>
    <row r="14247" s="2" customFormat="1" spans="2:8">
      <c r="B14247" s="4"/>
      <c r="C14247" s="4"/>
      <c r="D14247" s="5"/>
      <c r="E14247" s="5"/>
      <c r="F14247" s="4"/>
      <c r="G14247" s="6"/>
      <c r="H14247" s="4"/>
    </row>
    <row r="14248" s="2" customFormat="1" spans="2:8">
      <c r="B14248" s="4"/>
      <c r="C14248" s="4"/>
      <c r="D14248" s="5"/>
      <c r="E14248" s="5"/>
      <c r="F14248" s="4"/>
      <c r="G14248" s="6"/>
      <c r="H14248" s="4"/>
    </row>
    <row r="14249" s="2" customFormat="1" spans="2:8">
      <c r="B14249" s="4"/>
      <c r="C14249" s="4"/>
      <c r="D14249" s="5"/>
      <c r="E14249" s="5"/>
      <c r="F14249" s="4"/>
      <c r="G14249" s="6"/>
      <c r="H14249" s="4"/>
    </row>
    <row r="14250" s="2" customFormat="1" spans="2:8">
      <c r="B14250" s="4"/>
      <c r="C14250" s="4"/>
      <c r="D14250" s="5"/>
      <c r="E14250" s="5"/>
      <c r="F14250" s="4"/>
      <c r="G14250" s="6"/>
      <c r="H14250" s="4"/>
    </row>
    <row r="14251" s="2" customFormat="1" spans="2:8">
      <c r="B14251" s="4"/>
      <c r="C14251" s="4"/>
      <c r="D14251" s="5"/>
      <c r="E14251" s="5"/>
      <c r="F14251" s="4"/>
      <c r="G14251" s="6"/>
      <c r="H14251" s="4"/>
    </row>
    <row r="14252" s="2" customFormat="1" spans="2:8">
      <c r="B14252" s="4"/>
      <c r="C14252" s="4"/>
      <c r="D14252" s="5"/>
      <c r="E14252" s="5"/>
      <c r="F14252" s="4"/>
      <c r="G14252" s="6"/>
      <c r="H14252" s="4"/>
    </row>
    <row r="14253" s="2" customFormat="1" spans="2:8">
      <c r="B14253" s="4"/>
      <c r="C14253" s="4"/>
      <c r="D14253" s="5"/>
      <c r="E14253" s="5"/>
      <c r="F14253" s="4"/>
      <c r="G14253" s="6"/>
      <c r="H14253" s="4"/>
    </row>
    <row r="14254" s="2" customFormat="1" spans="2:8">
      <c r="B14254" s="4"/>
      <c r="C14254" s="4"/>
      <c r="D14254" s="5"/>
      <c r="E14254" s="5"/>
      <c r="F14254" s="4"/>
      <c r="G14254" s="6"/>
      <c r="H14254" s="4"/>
    </row>
    <row r="14255" s="2" customFormat="1" spans="2:8">
      <c r="B14255" s="4"/>
      <c r="C14255" s="4"/>
      <c r="D14255" s="5"/>
      <c r="E14255" s="5"/>
      <c r="F14255" s="4"/>
      <c r="G14255" s="6"/>
      <c r="H14255" s="4"/>
    </row>
    <row r="14256" s="2" customFormat="1" spans="2:8">
      <c r="B14256" s="4"/>
      <c r="C14256" s="4"/>
      <c r="D14256" s="5"/>
      <c r="E14256" s="5"/>
      <c r="F14256" s="4"/>
      <c r="G14256" s="6"/>
      <c r="H14256" s="4"/>
    </row>
    <row r="14257" s="2" customFormat="1" spans="2:8">
      <c r="B14257" s="4"/>
      <c r="C14257" s="4"/>
      <c r="D14257" s="5"/>
      <c r="E14257" s="5"/>
      <c r="F14257" s="4"/>
      <c r="G14257" s="6"/>
      <c r="H14257" s="4"/>
    </row>
    <row r="14258" s="2" customFormat="1" spans="2:8">
      <c r="B14258" s="4"/>
      <c r="C14258" s="4"/>
      <c r="D14258" s="5"/>
      <c r="E14258" s="5"/>
      <c r="F14258" s="4"/>
      <c r="G14258" s="6"/>
      <c r="H14258" s="4"/>
    </row>
    <row r="14259" s="2" customFormat="1" spans="2:8">
      <c r="B14259" s="4"/>
      <c r="C14259" s="4"/>
      <c r="D14259" s="5"/>
      <c r="E14259" s="5"/>
      <c r="F14259" s="4"/>
      <c r="G14259" s="6"/>
      <c r="H14259" s="4"/>
    </row>
    <row r="14260" s="2" customFormat="1" spans="2:8">
      <c r="B14260" s="4"/>
      <c r="C14260" s="4"/>
      <c r="D14260" s="5"/>
      <c r="E14260" s="5"/>
      <c r="F14260" s="4"/>
      <c r="G14260" s="6"/>
      <c r="H14260" s="4"/>
    </row>
    <row r="14261" s="2" customFormat="1" spans="2:8">
      <c r="B14261" s="4"/>
      <c r="C14261" s="4"/>
      <c r="D14261" s="5"/>
      <c r="E14261" s="5"/>
      <c r="F14261" s="4"/>
      <c r="G14261" s="6"/>
      <c r="H14261" s="4"/>
    </row>
    <row r="14262" s="2" customFormat="1" spans="2:8">
      <c r="B14262" s="4"/>
      <c r="C14262" s="4"/>
      <c r="D14262" s="5"/>
      <c r="E14262" s="5"/>
      <c r="F14262" s="4"/>
      <c r="G14262" s="6"/>
      <c r="H14262" s="4"/>
    </row>
    <row r="14263" s="2" customFormat="1" spans="2:8">
      <c r="B14263" s="4"/>
      <c r="C14263" s="4"/>
      <c r="D14263" s="5"/>
      <c r="E14263" s="5"/>
      <c r="F14263" s="4"/>
      <c r="G14263" s="6"/>
      <c r="H14263" s="4"/>
    </row>
    <row r="14264" s="2" customFormat="1" spans="2:8">
      <c r="B14264" s="4"/>
      <c r="C14264" s="4"/>
      <c r="D14264" s="5"/>
      <c r="E14264" s="5"/>
      <c r="F14264" s="4"/>
      <c r="G14264" s="6"/>
      <c r="H14264" s="4"/>
    </row>
    <row r="14265" s="2" customFormat="1" spans="2:8">
      <c r="B14265" s="4"/>
      <c r="C14265" s="4"/>
      <c r="D14265" s="5"/>
      <c r="E14265" s="5"/>
      <c r="F14265" s="4"/>
      <c r="G14265" s="6"/>
      <c r="H14265" s="4"/>
    </row>
    <row r="14266" s="2" customFormat="1" spans="2:8">
      <c r="B14266" s="4"/>
      <c r="C14266" s="4"/>
      <c r="D14266" s="5"/>
      <c r="E14266" s="5"/>
      <c r="F14266" s="4"/>
      <c r="G14266" s="6"/>
      <c r="H14266" s="4"/>
    </row>
    <row r="14267" s="2" customFormat="1" spans="2:8">
      <c r="B14267" s="4"/>
      <c r="C14267" s="4"/>
      <c r="D14267" s="5"/>
      <c r="E14267" s="5"/>
      <c r="F14267" s="4"/>
      <c r="G14267" s="6"/>
      <c r="H14267" s="4"/>
    </row>
    <row r="14268" s="2" customFormat="1" spans="2:8">
      <c r="B14268" s="4"/>
      <c r="C14268" s="4"/>
      <c r="D14268" s="5"/>
      <c r="E14268" s="5"/>
      <c r="F14268" s="4"/>
      <c r="G14268" s="6"/>
      <c r="H14268" s="4"/>
    </row>
    <row r="14269" s="2" customFormat="1" spans="2:8">
      <c r="B14269" s="4"/>
      <c r="C14269" s="4"/>
      <c r="D14269" s="5"/>
      <c r="E14269" s="5"/>
      <c r="F14269" s="4"/>
      <c r="G14269" s="6"/>
      <c r="H14269" s="4"/>
    </row>
    <row r="14270" s="2" customFormat="1" spans="2:8">
      <c r="B14270" s="4"/>
      <c r="C14270" s="4"/>
      <c r="D14270" s="5"/>
      <c r="E14270" s="5"/>
      <c r="F14270" s="4"/>
      <c r="G14270" s="6"/>
      <c r="H14270" s="4"/>
    </row>
    <row r="14271" s="2" customFormat="1" spans="2:8">
      <c r="B14271" s="4"/>
      <c r="C14271" s="4"/>
      <c r="D14271" s="5"/>
      <c r="E14271" s="5"/>
      <c r="F14271" s="4"/>
      <c r="G14271" s="6"/>
      <c r="H14271" s="4"/>
    </row>
    <row r="14272" s="2" customFormat="1" spans="2:8">
      <c r="B14272" s="4"/>
      <c r="C14272" s="4"/>
      <c r="D14272" s="5"/>
      <c r="E14272" s="5"/>
      <c r="F14272" s="4"/>
      <c r="G14272" s="6"/>
      <c r="H14272" s="4"/>
    </row>
    <row r="14273" s="2" customFormat="1" spans="2:8">
      <c r="B14273" s="4"/>
      <c r="C14273" s="4"/>
      <c r="D14273" s="5"/>
      <c r="E14273" s="5"/>
      <c r="F14273" s="4"/>
      <c r="G14273" s="6"/>
      <c r="H14273" s="4"/>
    </row>
    <row r="14274" s="2" customFormat="1" spans="2:8">
      <c r="B14274" s="4"/>
      <c r="C14274" s="4"/>
      <c r="D14274" s="5"/>
      <c r="E14274" s="5"/>
      <c r="F14274" s="4"/>
      <c r="G14274" s="6"/>
      <c r="H14274" s="4"/>
    </row>
    <row r="14275" s="2" customFormat="1" spans="2:8">
      <c r="B14275" s="4"/>
      <c r="C14275" s="4"/>
      <c r="D14275" s="5"/>
      <c r="E14275" s="5"/>
      <c r="F14275" s="4"/>
      <c r="G14275" s="6"/>
      <c r="H14275" s="4"/>
    </row>
    <row r="14276" s="2" customFormat="1" spans="2:8">
      <c r="B14276" s="4"/>
      <c r="C14276" s="4"/>
      <c r="D14276" s="5"/>
      <c r="E14276" s="5"/>
      <c r="F14276" s="4"/>
      <c r="G14276" s="6"/>
      <c r="H14276" s="4"/>
    </row>
    <row r="14277" s="2" customFormat="1" spans="2:8">
      <c r="B14277" s="4"/>
      <c r="C14277" s="4"/>
      <c r="D14277" s="5"/>
      <c r="E14277" s="5"/>
      <c r="F14277" s="4"/>
      <c r="G14277" s="6"/>
      <c r="H14277" s="4"/>
    </row>
    <row r="14278" s="2" customFormat="1" spans="2:8">
      <c r="B14278" s="4"/>
      <c r="C14278" s="4"/>
      <c r="D14278" s="5"/>
      <c r="E14278" s="5"/>
      <c r="F14278" s="4"/>
      <c r="G14278" s="6"/>
      <c r="H14278" s="4"/>
    </row>
    <row r="14279" s="2" customFormat="1" spans="2:8">
      <c r="B14279" s="4"/>
      <c r="C14279" s="4"/>
      <c r="D14279" s="5"/>
      <c r="E14279" s="5"/>
      <c r="F14279" s="4"/>
      <c r="G14279" s="6"/>
      <c r="H14279" s="4"/>
    </row>
    <row r="14280" s="2" customFormat="1" spans="2:8">
      <c r="B14280" s="4"/>
      <c r="C14280" s="4"/>
      <c r="D14280" s="5"/>
      <c r="E14280" s="5"/>
      <c r="F14280" s="4"/>
      <c r="G14280" s="6"/>
      <c r="H14280" s="4"/>
    </row>
    <row r="14281" s="2" customFormat="1" spans="2:8">
      <c r="B14281" s="4"/>
      <c r="C14281" s="4"/>
      <c r="D14281" s="5"/>
      <c r="E14281" s="5"/>
      <c r="F14281" s="4"/>
      <c r="G14281" s="6"/>
      <c r="H14281" s="4"/>
    </row>
    <row r="14282" s="2" customFormat="1" spans="2:8">
      <c r="B14282" s="4"/>
      <c r="C14282" s="4"/>
      <c r="D14282" s="5"/>
      <c r="E14282" s="5"/>
      <c r="F14282" s="4"/>
      <c r="G14282" s="6"/>
      <c r="H14282" s="4"/>
    </row>
    <row r="14283" s="2" customFormat="1" spans="2:8">
      <c r="B14283" s="4"/>
      <c r="C14283" s="4"/>
      <c r="D14283" s="5"/>
      <c r="E14283" s="5"/>
      <c r="F14283" s="4"/>
      <c r="G14283" s="6"/>
      <c r="H14283" s="4"/>
    </row>
    <row r="14284" s="2" customFormat="1" spans="2:8">
      <c r="B14284" s="4"/>
      <c r="C14284" s="4"/>
      <c r="D14284" s="5"/>
      <c r="E14284" s="5"/>
      <c r="F14284" s="4"/>
      <c r="G14284" s="6"/>
      <c r="H14284" s="4"/>
    </row>
    <row r="14285" s="2" customFormat="1" spans="2:8">
      <c r="B14285" s="4"/>
      <c r="C14285" s="4"/>
      <c r="D14285" s="5"/>
      <c r="E14285" s="5"/>
      <c r="F14285" s="4"/>
      <c r="G14285" s="6"/>
      <c r="H14285" s="4"/>
    </row>
    <row r="14286" s="2" customFormat="1" spans="2:8">
      <c r="B14286" s="4"/>
      <c r="C14286" s="4"/>
      <c r="D14286" s="5"/>
      <c r="E14286" s="5"/>
      <c r="F14286" s="4"/>
      <c r="G14286" s="6"/>
      <c r="H14286" s="4"/>
    </row>
    <row r="14287" s="2" customFormat="1" spans="2:8">
      <c r="B14287" s="4"/>
      <c r="C14287" s="4"/>
      <c r="D14287" s="5"/>
      <c r="E14287" s="5"/>
      <c r="F14287" s="4"/>
      <c r="G14287" s="6"/>
      <c r="H14287" s="4"/>
    </row>
    <row r="14288" s="2" customFormat="1" spans="2:8">
      <c r="B14288" s="4"/>
      <c r="C14288" s="4"/>
      <c r="D14288" s="5"/>
      <c r="E14288" s="5"/>
      <c r="F14288" s="4"/>
      <c r="G14288" s="6"/>
      <c r="H14288" s="4"/>
    </row>
    <row r="14289" s="2" customFormat="1" spans="2:8">
      <c r="B14289" s="4"/>
      <c r="C14289" s="4"/>
      <c r="D14289" s="5"/>
      <c r="E14289" s="5"/>
      <c r="F14289" s="4"/>
      <c r="G14289" s="6"/>
      <c r="H14289" s="4"/>
    </row>
    <row r="14290" s="2" customFormat="1" spans="2:8">
      <c r="B14290" s="4"/>
      <c r="C14290" s="4"/>
      <c r="D14290" s="5"/>
      <c r="E14290" s="5"/>
      <c r="F14290" s="4"/>
      <c r="G14290" s="6"/>
      <c r="H14290" s="4"/>
    </row>
    <row r="14291" s="2" customFormat="1" spans="2:8">
      <c r="B14291" s="4"/>
      <c r="C14291" s="4"/>
      <c r="D14291" s="5"/>
      <c r="E14291" s="5"/>
      <c r="F14291" s="4"/>
      <c r="G14291" s="6"/>
      <c r="H14291" s="4"/>
    </row>
    <row r="14292" s="2" customFormat="1" spans="2:8">
      <c r="B14292" s="4"/>
      <c r="C14292" s="4"/>
      <c r="D14292" s="5"/>
      <c r="E14292" s="5"/>
      <c r="F14292" s="4"/>
      <c r="G14292" s="6"/>
      <c r="H14292" s="4"/>
    </row>
    <row r="14293" s="2" customFormat="1" spans="2:8">
      <c r="B14293" s="4"/>
      <c r="C14293" s="4"/>
      <c r="D14293" s="5"/>
      <c r="E14293" s="5"/>
      <c r="F14293" s="4"/>
      <c r="G14293" s="6"/>
      <c r="H14293" s="4"/>
    </row>
    <row r="14294" s="2" customFormat="1" spans="2:8">
      <c r="B14294" s="4"/>
      <c r="C14294" s="4"/>
      <c r="D14294" s="5"/>
      <c r="E14294" s="5"/>
      <c r="F14294" s="4"/>
      <c r="G14294" s="6"/>
      <c r="H14294" s="4"/>
    </row>
    <row r="14295" s="2" customFormat="1" spans="2:8">
      <c r="B14295" s="4"/>
      <c r="C14295" s="4"/>
      <c r="D14295" s="5"/>
      <c r="E14295" s="5"/>
      <c r="F14295" s="4"/>
      <c r="G14295" s="6"/>
      <c r="H14295" s="4"/>
    </row>
    <row r="14296" s="2" customFormat="1" spans="2:8">
      <c r="B14296" s="4"/>
      <c r="C14296" s="4"/>
      <c r="D14296" s="5"/>
      <c r="E14296" s="5"/>
      <c r="F14296" s="4"/>
      <c r="G14296" s="6"/>
      <c r="H14296" s="4"/>
    </row>
    <row r="14297" s="2" customFormat="1" spans="2:8">
      <c r="B14297" s="4"/>
      <c r="C14297" s="4"/>
      <c r="D14297" s="5"/>
      <c r="E14297" s="5"/>
      <c r="F14297" s="4"/>
      <c r="G14297" s="6"/>
      <c r="H14297" s="4"/>
    </row>
    <row r="14298" s="2" customFormat="1" spans="2:8">
      <c r="B14298" s="4"/>
      <c r="C14298" s="4"/>
      <c r="D14298" s="5"/>
      <c r="E14298" s="5"/>
      <c r="F14298" s="4"/>
      <c r="G14298" s="6"/>
      <c r="H14298" s="4"/>
    </row>
    <row r="14299" s="2" customFormat="1" spans="2:8">
      <c r="B14299" s="4"/>
      <c r="C14299" s="4"/>
      <c r="D14299" s="5"/>
      <c r="E14299" s="5"/>
      <c r="F14299" s="4"/>
      <c r="G14299" s="6"/>
      <c r="H14299" s="4"/>
    </row>
    <row r="14300" s="2" customFormat="1" spans="2:8">
      <c r="B14300" s="4"/>
      <c r="C14300" s="4"/>
      <c r="D14300" s="5"/>
      <c r="E14300" s="5"/>
      <c r="F14300" s="4"/>
      <c r="G14300" s="6"/>
      <c r="H14300" s="4"/>
    </row>
    <row r="14301" s="2" customFormat="1" spans="2:8">
      <c r="B14301" s="4"/>
      <c r="C14301" s="4"/>
      <c r="D14301" s="5"/>
      <c r="E14301" s="5"/>
      <c r="F14301" s="4"/>
      <c r="G14301" s="6"/>
      <c r="H14301" s="4"/>
    </row>
    <row r="14302" s="2" customFormat="1" spans="2:8">
      <c r="B14302" s="4"/>
      <c r="C14302" s="4"/>
      <c r="D14302" s="5"/>
      <c r="E14302" s="5"/>
      <c r="F14302" s="4"/>
      <c r="G14302" s="6"/>
      <c r="H14302" s="4"/>
    </row>
    <row r="14303" s="2" customFormat="1" spans="2:8">
      <c r="B14303" s="4"/>
      <c r="C14303" s="4"/>
      <c r="D14303" s="5"/>
      <c r="E14303" s="5"/>
      <c r="F14303" s="4"/>
      <c r="G14303" s="6"/>
      <c r="H14303" s="4"/>
    </row>
    <row r="14304" s="2" customFormat="1" spans="2:8">
      <c r="B14304" s="4"/>
      <c r="C14304" s="4"/>
      <c r="D14304" s="5"/>
      <c r="E14304" s="5"/>
      <c r="F14304" s="4"/>
      <c r="G14304" s="6"/>
      <c r="H14304" s="4"/>
    </row>
    <row r="14305" s="2" customFormat="1" spans="2:8">
      <c r="B14305" s="4"/>
      <c r="C14305" s="4"/>
      <c r="D14305" s="5"/>
      <c r="E14305" s="5"/>
      <c r="F14305" s="4"/>
      <c r="G14305" s="6"/>
      <c r="H14305" s="4"/>
    </row>
    <row r="14306" s="2" customFormat="1" spans="2:8">
      <c r="B14306" s="4"/>
      <c r="C14306" s="4"/>
      <c r="D14306" s="5"/>
      <c r="E14306" s="5"/>
      <c r="F14306" s="4"/>
      <c r="G14306" s="6"/>
      <c r="H14306" s="4"/>
    </row>
    <row r="14307" s="2" customFormat="1" spans="2:8">
      <c r="B14307" s="4"/>
      <c r="C14307" s="4"/>
      <c r="D14307" s="5"/>
      <c r="E14307" s="5"/>
      <c r="F14307" s="4"/>
      <c r="G14307" s="6"/>
      <c r="H14307" s="4"/>
    </row>
    <row r="14308" s="2" customFormat="1" spans="2:8">
      <c r="B14308" s="4"/>
      <c r="C14308" s="4"/>
      <c r="D14308" s="5"/>
      <c r="E14308" s="5"/>
      <c r="F14308" s="4"/>
      <c r="G14308" s="6"/>
      <c r="H14308" s="4"/>
    </row>
    <row r="14309" s="2" customFormat="1" spans="2:8">
      <c r="B14309" s="4"/>
      <c r="C14309" s="4"/>
      <c r="D14309" s="5"/>
      <c r="E14309" s="5"/>
      <c r="F14309" s="4"/>
      <c r="G14309" s="6"/>
      <c r="H14309" s="4"/>
    </row>
    <row r="14310" s="2" customFormat="1" spans="2:8">
      <c r="B14310" s="4"/>
      <c r="C14310" s="4"/>
      <c r="D14310" s="5"/>
      <c r="E14310" s="5"/>
      <c r="F14310" s="4"/>
      <c r="G14310" s="6"/>
      <c r="H14310" s="4"/>
    </row>
    <row r="14311" s="2" customFormat="1" spans="2:8">
      <c r="B14311" s="4"/>
      <c r="C14311" s="4"/>
      <c r="D14311" s="5"/>
      <c r="E14311" s="5"/>
      <c r="F14311" s="4"/>
      <c r="G14311" s="6"/>
      <c r="H14311" s="4"/>
    </row>
    <row r="14312" s="2" customFormat="1" spans="2:8">
      <c r="B14312" s="4"/>
      <c r="C14312" s="4"/>
      <c r="D14312" s="5"/>
      <c r="E14312" s="5"/>
      <c r="F14312" s="4"/>
      <c r="G14312" s="6"/>
      <c r="H14312" s="4"/>
    </row>
    <row r="14313" s="2" customFormat="1" spans="2:8">
      <c r="B14313" s="4"/>
      <c r="C14313" s="4"/>
      <c r="D14313" s="5"/>
      <c r="E14313" s="5"/>
      <c r="F14313" s="4"/>
      <c r="G14313" s="6"/>
      <c r="H14313" s="4"/>
    </row>
    <row r="14314" s="2" customFormat="1" spans="2:8">
      <c r="B14314" s="4"/>
      <c r="C14314" s="4"/>
      <c r="D14314" s="5"/>
      <c r="E14314" s="5"/>
      <c r="F14314" s="4"/>
      <c r="G14314" s="6"/>
      <c r="H14314" s="4"/>
    </row>
    <row r="14315" s="2" customFormat="1" spans="2:8">
      <c r="B14315" s="4"/>
      <c r="C14315" s="4"/>
      <c r="D14315" s="5"/>
      <c r="E14315" s="5"/>
      <c r="F14315" s="4"/>
      <c r="G14315" s="6"/>
      <c r="H14315" s="4"/>
    </row>
    <row r="14316" s="2" customFormat="1" spans="2:8">
      <c r="B14316" s="4"/>
      <c r="C14316" s="4"/>
      <c r="D14316" s="5"/>
      <c r="E14316" s="5"/>
      <c r="F14316" s="4"/>
      <c r="G14316" s="6"/>
      <c r="H14316" s="4"/>
    </row>
    <row r="14317" s="2" customFormat="1" spans="2:8">
      <c r="B14317" s="4"/>
      <c r="C14317" s="4"/>
      <c r="D14317" s="5"/>
      <c r="E14317" s="5"/>
      <c r="F14317" s="4"/>
      <c r="G14317" s="6"/>
      <c r="H14317" s="4"/>
    </row>
    <row r="14318" s="2" customFormat="1" spans="2:8">
      <c r="B14318" s="4"/>
      <c r="C14318" s="4"/>
      <c r="D14318" s="5"/>
      <c r="E14318" s="5"/>
      <c r="F14318" s="4"/>
      <c r="G14318" s="6"/>
      <c r="H14318" s="4"/>
    </row>
    <row r="14319" s="2" customFormat="1" spans="2:8">
      <c r="B14319" s="4"/>
      <c r="C14319" s="4"/>
      <c r="D14319" s="5"/>
      <c r="E14319" s="5"/>
      <c r="F14319" s="4"/>
      <c r="G14319" s="6"/>
      <c r="H14319" s="4"/>
    </row>
    <row r="14320" s="2" customFormat="1" spans="2:8">
      <c r="B14320" s="4"/>
      <c r="C14320" s="4"/>
      <c r="D14320" s="5"/>
      <c r="E14320" s="5"/>
      <c r="F14320" s="4"/>
      <c r="G14320" s="6"/>
      <c r="H14320" s="4"/>
    </row>
    <row r="14321" s="2" customFormat="1" spans="2:8">
      <c r="B14321" s="4"/>
      <c r="C14321" s="4"/>
      <c r="D14321" s="5"/>
      <c r="E14321" s="5"/>
      <c r="F14321" s="4"/>
      <c r="G14321" s="6"/>
      <c r="H14321" s="4"/>
    </row>
    <row r="14322" s="2" customFormat="1" spans="2:8">
      <c r="B14322" s="4"/>
      <c r="C14322" s="4"/>
      <c r="D14322" s="5"/>
      <c r="E14322" s="5"/>
      <c r="F14322" s="4"/>
      <c r="G14322" s="6"/>
      <c r="H14322" s="4"/>
    </row>
    <row r="14323" s="2" customFormat="1" spans="2:8">
      <c r="B14323" s="4"/>
      <c r="C14323" s="4"/>
      <c r="D14323" s="5"/>
      <c r="E14323" s="5"/>
      <c r="F14323" s="4"/>
      <c r="G14323" s="6"/>
      <c r="H14323" s="4"/>
    </row>
    <row r="14324" s="2" customFormat="1" spans="2:8">
      <c r="B14324" s="4"/>
      <c r="C14324" s="4"/>
      <c r="D14324" s="5"/>
      <c r="E14324" s="5"/>
      <c r="F14324" s="4"/>
      <c r="G14324" s="6"/>
      <c r="H14324" s="4"/>
    </row>
    <row r="14325" s="2" customFormat="1" spans="2:8">
      <c r="B14325" s="4"/>
      <c r="C14325" s="4"/>
      <c r="D14325" s="5"/>
      <c r="E14325" s="5"/>
      <c r="F14325" s="4"/>
      <c r="G14325" s="6"/>
      <c r="H14325" s="4"/>
    </row>
    <row r="14326" s="2" customFormat="1" spans="2:8">
      <c r="B14326" s="4"/>
      <c r="C14326" s="4"/>
      <c r="D14326" s="5"/>
      <c r="E14326" s="5"/>
      <c r="F14326" s="4"/>
      <c r="G14326" s="6"/>
      <c r="H14326" s="4"/>
    </row>
    <row r="14327" s="2" customFormat="1" spans="2:8">
      <c r="B14327" s="4"/>
      <c r="C14327" s="4"/>
      <c r="D14327" s="5"/>
      <c r="E14327" s="5"/>
      <c r="F14327" s="4"/>
      <c r="G14327" s="6"/>
      <c r="H14327" s="4"/>
    </row>
    <row r="14328" s="2" customFormat="1" spans="2:8">
      <c r="B14328" s="4"/>
      <c r="C14328" s="4"/>
      <c r="D14328" s="5"/>
      <c r="E14328" s="5"/>
      <c r="F14328" s="4"/>
      <c r="G14328" s="6"/>
      <c r="H14328" s="4"/>
    </row>
    <row r="14329" s="2" customFormat="1" spans="2:8">
      <c r="B14329" s="4"/>
      <c r="C14329" s="4"/>
      <c r="D14329" s="5"/>
      <c r="E14329" s="5"/>
      <c r="F14329" s="4"/>
      <c r="G14329" s="6"/>
      <c r="H14329" s="4"/>
    </row>
    <row r="14330" s="2" customFormat="1" spans="2:8">
      <c r="B14330" s="4"/>
      <c r="C14330" s="4"/>
      <c r="D14330" s="5"/>
      <c r="E14330" s="5"/>
      <c r="F14330" s="4"/>
      <c r="G14330" s="6"/>
      <c r="H14330" s="4"/>
    </row>
    <row r="14331" s="2" customFormat="1" spans="2:8">
      <c r="B14331" s="4"/>
      <c r="C14331" s="4"/>
      <c r="D14331" s="5"/>
      <c r="E14331" s="5"/>
      <c r="F14331" s="4"/>
      <c r="G14331" s="6"/>
      <c r="H14331" s="4"/>
    </row>
    <row r="14332" s="2" customFormat="1" spans="2:8">
      <c r="B14332" s="4"/>
      <c r="C14332" s="4"/>
      <c r="D14332" s="5"/>
      <c r="E14332" s="5"/>
      <c r="F14332" s="4"/>
      <c r="G14332" s="6"/>
      <c r="H14332" s="4"/>
    </row>
    <row r="14333" s="2" customFormat="1" spans="2:8">
      <c r="B14333" s="4"/>
      <c r="C14333" s="4"/>
      <c r="D14333" s="5"/>
      <c r="E14333" s="5"/>
      <c r="F14333" s="4"/>
      <c r="G14333" s="6"/>
      <c r="H14333" s="4"/>
    </row>
    <row r="14334" s="2" customFormat="1" spans="2:8">
      <c r="B14334" s="4"/>
      <c r="C14334" s="4"/>
      <c r="D14334" s="5"/>
      <c r="E14334" s="5"/>
      <c r="F14334" s="4"/>
      <c r="G14334" s="6"/>
      <c r="H14334" s="4"/>
    </row>
    <row r="14335" s="2" customFormat="1" spans="2:8">
      <c r="B14335" s="4"/>
      <c r="C14335" s="4"/>
      <c r="D14335" s="5"/>
      <c r="E14335" s="5"/>
      <c r="F14335" s="4"/>
      <c r="G14335" s="6"/>
      <c r="H14335" s="4"/>
    </row>
    <row r="14336" s="2" customFormat="1" spans="2:8">
      <c r="B14336" s="4"/>
      <c r="C14336" s="4"/>
      <c r="D14336" s="5"/>
      <c r="E14336" s="5"/>
      <c r="F14336" s="4"/>
      <c r="G14336" s="6"/>
      <c r="H14336" s="4"/>
    </row>
    <row r="14337" s="2" customFormat="1" spans="2:8">
      <c r="B14337" s="4"/>
      <c r="C14337" s="4"/>
      <c r="D14337" s="5"/>
      <c r="E14337" s="5"/>
      <c r="F14337" s="4"/>
      <c r="G14337" s="6"/>
      <c r="H14337" s="4"/>
    </row>
    <row r="14338" s="2" customFormat="1" spans="2:8">
      <c r="B14338" s="4"/>
      <c r="C14338" s="4"/>
      <c r="D14338" s="5"/>
      <c r="E14338" s="5"/>
      <c r="F14338" s="4"/>
      <c r="G14338" s="6"/>
      <c r="H14338" s="4"/>
    </row>
    <row r="14339" s="2" customFormat="1" spans="2:8">
      <c r="B14339" s="4"/>
      <c r="C14339" s="4"/>
      <c r="D14339" s="5"/>
      <c r="E14339" s="5"/>
      <c r="F14339" s="4"/>
      <c r="G14339" s="6"/>
      <c r="H14339" s="4"/>
    </row>
    <row r="14340" s="2" customFormat="1" spans="2:8">
      <c r="B14340" s="4"/>
      <c r="C14340" s="4"/>
      <c r="D14340" s="5"/>
      <c r="E14340" s="5"/>
      <c r="F14340" s="4"/>
      <c r="G14340" s="6"/>
      <c r="H14340" s="4"/>
    </row>
    <row r="14341" s="2" customFormat="1" spans="2:8">
      <c r="B14341" s="4"/>
      <c r="C14341" s="4"/>
      <c r="D14341" s="5"/>
      <c r="E14341" s="5"/>
      <c r="F14341" s="4"/>
      <c r="G14341" s="6"/>
      <c r="H14341" s="4"/>
    </row>
    <row r="14342" s="2" customFormat="1" spans="2:8">
      <c r="B14342" s="4"/>
      <c r="C14342" s="4"/>
      <c r="D14342" s="5"/>
      <c r="E14342" s="5"/>
      <c r="F14342" s="4"/>
      <c r="G14342" s="6"/>
      <c r="H14342" s="4"/>
    </row>
    <row r="14343" s="2" customFormat="1" spans="2:8">
      <c r="B14343" s="4"/>
      <c r="C14343" s="4"/>
      <c r="D14343" s="5"/>
      <c r="E14343" s="5"/>
      <c r="F14343" s="4"/>
      <c r="G14343" s="6"/>
      <c r="H14343" s="4"/>
    </row>
    <row r="14344" s="2" customFormat="1" spans="2:8">
      <c r="B14344" s="4"/>
      <c r="C14344" s="4"/>
      <c r="D14344" s="5"/>
      <c r="E14344" s="5"/>
      <c r="F14344" s="4"/>
      <c r="G14344" s="6"/>
      <c r="H14344" s="4"/>
    </row>
    <row r="14345" s="2" customFormat="1" spans="2:8">
      <c r="B14345" s="4"/>
      <c r="C14345" s="4"/>
      <c r="D14345" s="5"/>
      <c r="E14345" s="5"/>
      <c r="F14345" s="4"/>
      <c r="G14345" s="6"/>
      <c r="H14345" s="4"/>
    </row>
    <row r="14346" s="2" customFormat="1" spans="2:8">
      <c r="B14346" s="4"/>
      <c r="C14346" s="4"/>
      <c r="D14346" s="5"/>
      <c r="E14346" s="5"/>
      <c r="F14346" s="4"/>
      <c r="G14346" s="6"/>
      <c r="H14346" s="4"/>
    </row>
    <row r="14347" s="2" customFormat="1" spans="2:8">
      <c r="B14347" s="4"/>
      <c r="C14347" s="4"/>
      <c r="D14347" s="5"/>
      <c r="E14347" s="5"/>
      <c r="F14347" s="4"/>
      <c r="G14347" s="6"/>
      <c r="H14347" s="4"/>
    </row>
    <row r="14348" s="2" customFormat="1" spans="2:8">
      <c r="B14348" s="4"/>
      <c r="C14348" s="4"/>
      <c r="D14348" s="5"/>
      <c r="E14348" s="5"/>
      <c r="F14348" s="4"/>
      <c r="G14348" s="6"/>
      <c r="H14348" s="4"/>
    </row>
    <row r="14349" s="2" customFormat="1" spans="2:8">
      <c r="B14349" s="4"/>
      <c r="C14349" s="4"/>
      <c r="D14349" s="5"/>
      <c r="E14349" s="5"/>
      <c r="F14349" s="4"/>
      <c r="G14349" s="6"/>
      <c r="H14349" s="4"/>
    </row>
    <row r="14350" s="2" customFormat="1" spans="2:8">
      <c r="B14350" s="4"/>
      <c r="C14350" s="4"/>
      <c r="D14350" s="5"/>
      <c r="E14350" s="5"/>
      <c r="F14350" s="4"/>
      <c r="G14350" s="6"/>
      <c r="H14350" s="4"/>
    </row>
    <row r="14351" s="2" customFormat="1" spans="2:8">
      <c r="B14351" s="4"/>
      <c r="C14351" s="4"/>
      <c r="D14351" s="5"/>
      <c r="E14351" s="5"/>
      <c r="F14351" s="4"/>
      <c r="G14351" s="6"/>
      <c r="H14351" s="4"/>
    </row>
    <row r="14352" s="2" customFormat="1" spans="2:8">
      <c r="B14352" s="4"/>
      <c r="C14352" s="4"/>
      <c r="D14352" s="5"/>
      <c r="E14352" s="5"/>
      <c r="F14352" s="4"/>
      <c r="G14352" s="6"/>
      <c r="H14352" s="4"/>
    </row>
    <row r="14353" s="2" customFormat="1" spans="2:8">
      <c r="B14353" s="4"/>
      <c r="C14353" s="4"/>
      <c r="D14353" s="5"/>
      <c r="E14353" s="5"/>
      <c r="F14353" s="4"/>
      <c r="G14353" s="6"/>
      <c r="H14353" s="4"/>
    </row>
    <row r="14354" s="2" customFormat="1" spans="2:8">
      <c r="B14354" s="4"/>
      <c r="C14354" s="4"/>
      <c r="D14354" s="5"/>
      <c r="E14354" s="5"/>
      <c r="F14354" s="4"/>
      <c r="G14354" s="6"/>
      <c r="H14354" s="4"/>
    </row>
    <row r="14355" s="2" customFormat="1" spans="2:8">
      <c r="B14355" s="4"/>
      <c r="C14355" s="4"/>
      <c r="D14355" s="5"/>
      <c r="E14355" s="5"/>
      <c r="F14355" s="4"/>
      <c r="G14355" s="6"/>
      <c r="H14355" s="4"/>
    </row>
    <row r="14356" s="2" customFormat="1" spans="2:8">
      <c r="B14356" s="4"/>
      <c r="C14356" s="4"/>
      <c r="D14356" s="5"/>
      <c r="E14356" s="5"/>
      <c r="F14356" s="4"/>
      <c r="G14356" s="6"/>
      <c r="H14356" s="4"/>
    </row>
    <row r="14357" s="2" customFormat="1" spans="2:8">
      <c r="B14357" s="4"/>
      <c r="C14357" s="4"/>
      <c r="D14357" s="5"/>
      <c r="E14357" s="5"/>
      <c r="F14357" s="4"/>
      <c r="G14357" s="6"/>
      <c r="H14357" s="4"/>
    </row>
    <row r="14358" s="2" customFormat="1" spans="2:8">
      <c r="B14358" s="4"/>
      <c r="C14358" s="4"/>
      <c r="D14358" s="5"/>
      <c r="E14358" s="5"/>
      <c r="F14358" s="4"/>
      <c r="G14358" s="6"/>
      <c r="H14358" s="4"/>
    </row>
    <row r="14359" s="2" customFormat="1" spans="2:8">
      <c r="B14359" s="4"/>
      <c r="C14359" s="4"/>
      <c r="D14359" s="5"/>
      <c r="E14359" s="5"/>
      <c r="F14359" s="4"/>
      <c r="G14359" s="6"/>
      <c r="H14359" s="4"/>
    </row>
    <row r="14360" s="2" customFormat="1" spans="2:8">
      <c r="B14360" s="4"/>
      <c r="C14360" s="4"/>
      <c r="D14360" s="5"/>
      <c r="E14360" s="5"/>
      <c r="F14360" s="4"/>
      <c r="G14360" s="6"/>
      <c r="H14360" s="4"/>
    </row>
    <row r="14361" s="2" customFormat="1" spans="2:8">
      <c r="B14361" s="4"/>
      <c r="C14361" s="4"/>
      <c r="D14361" s="5"/>
      <c r="E14361" s="5"/>
      <c r="F14361" s="4"/>
      <c r="G14361" s="6"/>
      <c r="H14361" s="4"/>
    </row>
    <row r="14362" s="2" customFormat="1" spans="2:8">
      <c r="B14362" s="4"/>
      <c r="C14362" s="4"/>
      <c r="D14362" s="5"/>
      <c r="E14362" s="5"/>
      <c r="F14362" s="4"/>
      <c r="G14362" s="6"/>
      <c r="H14362" s="4"/>
    </row>
    <row r="14363" s="2" customFormat="1" spans="2:8">
      <c r="B14363" s="4"/>
      <c r="C14363" s="4"/>
      <c r="D14363" s="5"/>
      <c r="E14363" s="5"/>
      <c r="F14363" s="4"/>
      <c r="G14363" s="6"/>
      <c r="H14363" s="4"/>
    </row>
    <row r="14364" s="2" customFormat="1" spans="2:8">
      <c r="B14364" s="4"/>
      <c r="C14364" s="4"/>
      <c r="D14364" s="5"/>
      <c r="E14364" s="5"/>
      <c r="F14364" s="4"/>
      <c r="G14364" s="6"/>
      <c r="H14364" s="4"/>
    </row>
    <row r="14365" s="2" customFormat="1" spans="2:8">
      <c r="B14365" s="4"/>
      <c r="C14365" s="4"/>
      <c r="D14365" s="5"/>
      <c r="E14365" s="5"/>
      <c r="F14365" s="4"/>
      <c r="G14365" s="6"/>
      <c r="H14365" s="4"/>
    </row>
    <row r="14366" s="2" customFormat="1" spans="2:8">
      <c r="B14366" s="4"/>
      <c r="C14366" s="4"/>
      <c r="D14366" s="5"/>
      <c r="E14366" s="5"/>
      <c r="F14366" s="4"/>
      <c r="G14366" s="6"/>
      <c r="H14366" s="4"/>
    </row>
    <row r="14367" s="2" customFormat="1" spans="2:8">
      <c r="B14367" s="4"/>
      <c r="C14367" s="4"/>
      <c r="D14367" s="5"/>
      <c r="E14367" s="5"/>
      <c r="F14367" s="4"/>
      <c r="G14367" s="6"/>
      <c r="H14367" s="4"/>
    </row>
    <row r="14368" s="2" customFormat="1" spans="2:8">
      <c r="B14368" s="4"/>
      <c r="C14368" s="4"/>
      <c r="D14368" s="5"/>
      <c r="E14368" s="5"/>
      <c r="F14368" s="4"/>
      <c r="G14368" s="6"/>
      <c r="H14368" s="4"/>
    </row>
    <row r="14369" s="2" customFormat="1" spans="2:8">
      <c r="B14369" s="4"/>
      <c r="C14369" s="4"/>
      <c r="D14369" s="5"/>
      <c r="E14369" s="5"/>
      <c r="F14369" s="4"/>
      <c r="G14369" s="6"/>
      <c r="H14369" s="4"/>
    </row>
    <row r="14370" s="2" customFormat="1" spans="2:8">
      <c r="B14370" s="4"/>
      <c r="C14370" s="4"/>
      <c r="D14370" s="5"/>
      <c r="E14370" s="5"/>
      <c r="F14370" s="4"/>
      <c r="G14370" s="6"/>
      <c r="H14370" s="4"/>
    </row>
    <row r="14371" s="2" customFormat="1" spans="2:8">
      <c r="B14371" s="4"/>
      <c r="C14371" s="4"/>
      <c r="D14371" s="5"/>
      <c r="E14371" s="5"/>
      <c r="F14371" s="4"/>
      <c r="G14371" s="6"/>
      <c r="H14371" s="4"/>
    </row>
    <row r="14372" s="2" customFormat="1" spans="2:8">
      <c r="B14372" s="4"/>
      <c r="C14372" s="4"/>
      <c r="D14372" s="5"/>
      <c r="E14372" s="5"/>
      <c r="F14372" s="4"/>
      <c r="G14372" s="6"/>
      <c r="H14372" s="4"/>
    </row>
    <row r="14373" s="2" customFormat="1" spans="2:8">
      <c r="B14373" s="4"/>
      <c r="C14373" s="4"/>
      <c r="D14373" s="5"/>
      <c r="E14373" s="5"/>
      <c r="F14373" s="4"/>
      <c r="G14373" s="6"/>
      <c r="H14373" s="4"/>
    </row>
    <row r="14374" s="2" customFormat="1" spans="2:8">
      <c r="B14374" s="4"/>
      <c r="C14374" s="4"/>
      <c r="D14374" s="5"/>
      <c r="E14374" s="5"/>
      <c r="F14374" s="4"/>
      <c r="G14374" s="6"/>
      <c r="H14374" s="4"/>
    </row>
    <row r="14375" s="2" customFormat="1" spans="2:8">
      <c r="B14375" s="4"/>
      <c r="C14375" s="4"/>
      <c r="D14375" s="5"/>
      <c r="E14375" s="5"/>
      <c r="F14375" s="4"/>
      <c r="G14375" s="6"/>
      <c r="H14375" s="4"/>
    </row>
    <row r="14376" s="2" customFormat="1" spans="2:8">
      <c r="B14376" s="4"/>
      <c r="C14376" s="4"/>
      <c r="D14376" s="5"/>
      <c r="E14376" s="5"/>
      <c r="F14376" s="4"/>
      <c r="G14376" s="6"/>
      <c r="H14376" s="4"/>
    </row>
    <row r="14377" s="2" customFormat="1" spans="2:8">
      <c r="B14377" s="4"/>
      <c r="C14377" s="4"/>
      <c r="D14377" s="5"/>
      <c r="E14377" s="5"/>
      <c r="F14377" s="4"/>
      <c r="G14377" s="6"/>
      <c r="H14377" s="4"/>
    </row>
    <row r="14378" s="2" customFormat="1" spans="2:8">
      <c r="B14378" s="4"/>
      <c r="C14378" s="4"/>
      <c r="D14378" s="5"/>
      <c r="E14378" s="5"/>
      <c r="F14378" s="4"/>
      <c r="G14378" s="6"/>
      <c r="H14378" s="4"/>
    </row>
    <row r="14379" s="2" customFormat="1" spans="2:8">
      <c r="B14379" s="4"/>
      <c r="C14379" s="4"/>
      <c r="D14379" s="5"/>
      <c r="E14379" s="5"/>
      <c r="F14379" s="4"/>
      <c r="G14379" s="6"/>
      <c r="H14379" s="4"/>
    </row>
    <row r="14380" s="2" customFormat="1" spans="2:8">
      <c r="B14380" s="4"/>
      <c r="C14380" s="4"/>
      <c r="D14380" s="5"/>
      <c r="E14380" s="5"/>
      <c r="F14380" s="4"/>
      <c r="G14380" s="6"/>
      <c r="H14380" s="4"/>
    </row>
    <row r="14381" s="2" customFormat="1" spans="2:8">
      <c r="B14381" s="4"/>
      <c r="C14381" s="4"/>
      <c r="D14381" s="5"/>
      <c r="E14381" s="5"/>
      <c r="F14381" s="4"/>
      <c r="G14381" s="6"/>
      <c r="H14381" s="4"/>
    </row>
    <row r="14382" s="2" customFormat="1" spans="2:8">
      <c r="B14382" s="4"/>
      <c r="C14382" s="4"/>
      <c r="D14382" s="5"/>
      <c r="E14382" s="5"/>
      <c r="F14382" s="4"/>
      <c r="G14382" s="6"/>
      <c r="H14382" s="4"/>
    </row>
    <row r="14383" s="2" customFormat="1" spans="2:8">
      <c r="B14383" s="4"/>
      <c r="C14383" s="4"/>
      <c r="D14383" s="5"/>
      <c r="E14383" s="5"/>
      <c r="F14383" s="4"/>
      <c r="G14383" s="6"/>
      <c r="H14383" s="4"/>
    </row>
    <row r="14384" s="2" customFormat="1" spans="2:8">
      <c r="B14384" s="4"/>
      <c r="C14384" s="4"/>
      <c r="D14384" s="5"/>
      <c r="E14384" s="5"/>
      <c r="F14384" s="4"/>
      <c r="G14384" s="6"/>
      <c r="H14384" s="4"/>
    </row>
    <row r="14385" s="2" customFormat="1" spans="2:8">
      <c r="B14385" s="4"/>
      <c r="C14385" s="4"/>
      <c r="D14385" s="5"/>
      <c r="E14385" s="5"/>
      <c r="F14385" s="4"/>
      <c r="G14385" s="6"/>
      <c r="H14385" s="4"/>
    </row>
    <row r="14386" s="2" customFormat="1" spans="2:8">
      <c r="B14386" s="4"/>
      <c r="C14386" s="4"/>
      <c r="D14386" s="5"/>
      <c r="E14386" s="5"/>
      <c r="F14386" s="4"/>
      <c r="G14386" s="6"/>
      <c r="H14386" s="4"/>
    </row>
    <row r="14387" s="2" customFormat="1" spans="2:8">
      <c r="B14387" s="4"/>
      <c r="C14387" s="4"/>
      <c r="D14387" s="5"/>
      <c r="E14387" s="5"/>
      <c r="F14387" s="4"/>
      <c r="G14387" s="6"/>
      <c r="H14387" s="4"/>
    </row>
    <row r="14388" s="2" customFormat="1" spans="2:8">
      <c r="B14388" s="4"/>
      <c r="C14388" s="4"/>
      <c r="D14388" s="5"/>
      <c r="E14388" s="5"/>
      <c r="F14388" s="4"/>
      <c r="G14388" s="6"/>
      <c r="H14388" s="4"/>
    </row>
    <row r="14389" s="2" customFormat="1" spans="2:8">
      <c r="B14389" s="4"/>
      <c r="C14389" s="4"/>
      <c r="D14389" s="5"/>
      <c r="E14389" s="5"/>
      <c r="F14389" s="4"/>
      <c r="G14389" s="6"/>
      <c r="H14389" s="4"/>
    </row>
    <row r="14390" s="2" customFormat="1" spans="2:8">
      <c r="B14390" s="4"/>
      <c r="C14390" s="4"/>
      <c r="D14390" s="5"/>
      <c r="E14390" s="5"/>
      <c r="F14390" s="4"/>
      <c r="G14390" s="6"/>
      <c r="H14390" s="4"/>
    </row>
    <row r="14391" s="2" customFormat="1" spans="2:8">
      <c r="B14391" s="4"/>
      <c r="C14391" s="4"/>
      <c r="D14391" s="5"/>
      <c r="E14391" s="5"/>
      <c r="F14391" s="4"/>
      <c r="G14391" s="6"/>
      <c r="H14391" s="4"/>
    </row>
    <row r="14392" s="2" customFormat="1" spans="2:8">
      <c r="B14392" s="4"/>
      <c r="C14392" s="4"/>
      <c r="D14392" s="5"/>
      <c r="E14392" s="5"/>
      <c r="F14392" s="4"/>
      <c r="G14392" s="6"/>
      <c r="H14392" s="4"/>
    </row>
    <row r="14393" s="2" customFormat="1" spans="2:8">
      <c r="B14393" s="4"/>
      <c r="C14393" s="4"/>
      <c r="D14393" s="5"/>
      <c r="E14393" s="5"/>
      <c r="F14393" s="4"/>
      <c r="G14393" s="6"/>
      <c r="H14393" s="4"/>
    </row>
    <row r="14394" s="2" customFormat="1" spans="2:8">
      <c r="B14394" s="4"/>
      <c r="C14394" s="4"/>
      <c r="D14394" s="5"/>
      <c r="E14394" s="5"/>
      <c r="F14394" s="4"/>
      <c r="G14394" s="6"/>
      <c r="H14394" s="4"/>
    </row>
    <row r="14395" s="2" customFormat="1" spans="2:8">
      <c r="B14395" s="4"/>
      <c r="C14395" s="4"/>
      <c r="D14395" s="5"/>
      <c r="E14395" s="5"/>
      <c r="F14395" s="4"/>
      <c r="G14395" s="6"/>
      <c r="H14395" s="4"/>
    </row>
    <row r="14396" s="2" customFormat="1" spans="2:8">
      <c r="B14396" s="4"/>
      <c r="C14396" s="4"/>
      <c r="D14396" s="5"/>
      <c r="E14396" s="5"/>
      <c r="F14396" s="4"/>
      <c r="G14396" s="6"/>
      <c r="H14396" s="4"/>
    </row>
    <row r="14397" s="2" customFormat="1" spans="2:8">
      <c r="B14397" s="4"/>
      <c r="C14397" s="4"/>
      <c r="D14397" s="5"/>
      <c r="E14397" s="5"/>
      <c r="F14397" s="4"/>
      <c r="G14397" s="6"/>
      <c r="H14397" s="4"/>
    </row>
    <row r="14398" s="2" customFormat="1" spans="2:8">
      <c r="B14398" s="4"/>
      <c r="C14398" s="4"/>
      <c r="D14398" s="5"/>
      <c r="E14398" s="5"/>
      <c r="F14398" s="4"/>
      <c r="G14398" s="6"/>
      <c r="H14398" s="4"/>
    </row>
    <row r="14399" s="2" customFormat="1" spans="2:8">
      <c r="B14399" s="4"/>
      <c r="C14399" s="4"/>
      <c r="D14399" s="5"/>
      <c r="E14399" s="5"/>
      <c r="F14399" s="4"/>
      <c r="G14399" s="6"/>
      <c r="H14399" s="4"/>
    </row>
    <row r="14400" s="2" customFormat="1" spans="2:8">
      <c r="B14400" s="4"/>
      <c r="C14400" s="4"/>
      <c r="D14400" s="5"/>
      <c r="E14400" s="5"/>
      <c r="F14400" s="4"/>
      <c r="G14400" s="6"/>
      <c r="H14400" s="4"/>
    </row>
    <row r="14401" s="2" customFormat="1" spans="2:8">
      <c r="B14401" s="4"/>
      <c r="C14401" s="4"/>
      <c r="D14401" s="5"/>
      <c r="E14401" s="5"/>
      <c r="F14401" s="4"/>
      <c r="G14401" s="6"/>
      <c r="H14401" s="4"/>
    </row>
    <row r="14402" s="2" customFormat="1" spans="2:8">
      <c r="B14402" s="4"/>
      <c r="C14402" s="4"/>
      <c r="D14402" s="5"/>
      <c r="E14402" s="5"/>
      <c r="F14402" s="4"/>
      <c r="G14402" s="6"/>
      <c r="H14402" s="4"/>
    </row>
    <row r="14403" s="2" customFormat="1" spans="2:8">
      <c r="B14403" s="4"/>
      <c r="C14403" s="4"/>
      <c r="D14403" s="5"/>
      <c r="E14403" s="5"/>
      <c r="F14403" s="4"/>
      <c r="G14403" s="6"/>
      <c r="H14403" s="4"/>
    </row>
    <row r="14404" s="2" customFormat="1" spans="2:8">
      <c r="B14404" s="4"/>
      <c r="C14404" s="4"/>
      <c r="D14404" s="5"/>
      <c r="E14404" s="5"/>
      <c r="F14404" s="4"/>
      <c r="G14404" s="6"/>
      <c r="H14404" s="4"/>
    </row>
    <row r="14405" s="2" customFormat="1" spans="2:8">
      <c r="B14405" s="4"/>
      <c r="C14405" s="4"/>
      <c r="D14405" s="5"/>
      <c r="E14405" s="5"/>
      <c r="F14405" s="4"/>
      <c r="G14405" s="6"/>
      <c r="H14405" s="4"/>
    </row>
    <row r="14406" s="2" customFormat="1" spans="2:8">
      <c r="B14406" s="4"/>
      <c r="C14406" s="4"/>
      <c r="D14406" s="5"/>
      <c r="E14406" s="5"/>
      <c r="F14406" s="4"/>
      <c r="G14406" s="6"/>
      <c r="H14406" s="4"/>
    </row>
    <row r="14407" s="2" customFormat="1" spans="2:8">
      <c r="B14407" s="4"/>
      <c r="C14407" s="4"/>
      <c r="D14407" s="5"/>
      <c r="E14407" s="5"/>
      <c r="F14407" s="4"/>
      <c r="G14407" s="6"/>
      <c r="H14407" s="4"/>
    </row>
    <row r="14408" s="2" customFormat="1" spans="2:8">
      <c r="B14408" s="4"/>
      <c r="C14408" s="4"/>
      <c r="D14408" s="5"/>
      <c r="E14408" s="5"/>
      <c r="F14408" s="4"/>
      <c r="G14408" s="6"/>
      <c r="H14408" s="4"/>
    </row>
    <row r="14409" s="2" customFormat="1" spans="2:8">
      <c r="B14409" s="4"/>
      <c r="C14409" s="4"/>
      <c r="D14409" s="5"/>
      <c r="E14409" s="5"/>
      <c r="F14409" s="4"/>
      <c r="G14409" s="6"/>
      <c r="H14409" s="4"/>
    </row>
    <row r="14410" s="2" customFormat="1" spans="2:8">
      <c r="B14410" s="4"/>
      <c r="C14410" s="4"/>
      <c r="D14410" s="5"/>
      <c r="E14410" s="5"/>
      <c r="F14410" s="4"/>
      <c r="G14410" s="6"/>
      <c r="H14410" s="4"/>
    </row>
    <row r="14411" s="2" customFormat="1" spans="2:8">
      <c r="B14411" s="4"/>
      <c r="C14411" s="4"/>
      <c r="D14411" s="5"/>
      <c r="E14411" s="5"/>
      <c r="F14411" s="4"/>
      <c r="G14411" s="6"/>
      <c r="H14411" s="4"/>
    </row>
    <row r="14412" s="2" customFormat="1" spans="2:8">
      <c r="B14412" s="4"/>
      <c r="C14412" s="4"/>
      <c r="D14412" s="5"/>
      <c r="E14412" s="5"/>
      <c r="F14412" s="4"/>
      <c r="G14412" s="6"/>
      <c r="H14412" s="4"/>
    </row>
    <row r="14413" s="2" customFormat="1" spans="2:8">
      <c r="B14413" s="4"/>
      <c r="C14413" s="4"/>
      <c r="D14413" s="5"/>
      <c r="E14413" s="5"/>
      <c r="F14413" s="4"/>
      <c r="G14413" s="6"/>
      <c r="H14413" s="4"/>
    </row>
    <row r="14414" s="2" customFormat="1" spans="2:8">
      <c r="B14414" s="4"/>
      <c r="C14414" s="4"/>
      <c r="D14414" s="5"/>
      <c r="E14414" s="5"/>
      <c r="F14414" s="4"/>
      <c r="G14414" s="6"/>
      <c r="H14414" s="4"/>
    </row>
    <row r="14415" s="2" customFormat="1" spans="2:8">
      <c r="B14415" s="4"/>
      <c r="C14415" s="4"/>
      <c r="D14415" s="5"/>
      <c r="E14415" s="5"/>
      <c r="F14415" s="4"/>
      <c r="G14415" s="6"/>
      <c r="H14415" s="4"/>
    </row>
    <row r="14416" s="2" customFormat="1" spans="2:8">
      <c r="B14416" s="4"/>
      <c r="C14416" s="4"/>
      <c r="D14416" s="5"/>
      <c r="E14416" s="5"/>
      <c r="F14416" s="4"/>
      <c r="G14416" s="6"/>
      <c r="H14416" s="4"/>
    </row>
    <row r="14417" s="2" customFormat="1" spans="2:8">
      <c r="B14417" s="4"/>
      <c r="C14417" s="4"/>
      <c r="D14417" s="5"/>
      <c r="E14417" s="5"/>
      <c r="F14417" s="4"/>
      <c r="G14417" s="6"/>
      <c r="H14417" s="4"/>
    </row>
    <row r="14418" s="2" customFormat="1" spans="2:8">
      <c r="B14418" s="4"/>
      <c r="C14418" s="4"/>
      <c r="D14418" s="5"/>
      <c r="E14418" s="5"/>
      <c r="F14418" s="4"/>
      <c r="G14418" s="6"/>
      <c r="H14418" s="4"/>
    </row>
    <row r="14419" s="2" customFormat="1" spans="2:8">
      <c r="B14419" s="4"/>
      <c r="C14419" s="4"/>
      <c r="D14419" s="5"/>
      <c r="E14419" s="5"/>
      <c r="F14419" s="4"/>
      <c r="G14419" s="6"/>
      <c r="H14419" s="4"/>
    </row>
    <row r="14420" s="2" customFormat="1" spans="2:8">
      <c r="B14420" s="4"/>
      <c r="C14420" s="4"/>
      <c r="D14420" s="5"/>
      <c r="E14420" s="5"/>
      <c r="F14420" s="4"/>
      <c r="G14420" s="6"/>
      <c r="H14420" s="4"/>
    </row>
    <row r="14421" s="2" customFormat="1" spans="2:8">
      <c r="B14421" s="4"/>
      <c r="C14421" s="4"/>
      <c r="D14421" s="5"/>
      <c r="E14421" s="5"/>
      <c r="F14421" s="4"/>
      <c r="G14421" s="6"/>
      <c r="H14421" s="4"/>
    </row>
    <row r="14422" s="2" customFormat="1" spans="2:8">
      <c r="B14422" s="4"/>
      <c r="C14422" s="4"/>
      <c r="D14422" s="5"/>
      <c r="E14422" s="5"/>
      <c r="F14422" s="4"/>
      <c r="G14422" s="6"/>
      <c r="H14422" s="4"/>
    </row>
    <row r="14423" s="2" customFormat="1" spans="2:8">
      <c r="B14423" s="4"/>
      <c r="C14423" s="4"/>
      <c r="D14423" s="5"/>
      <c r="E14423" s="5"/>
      <c r="F14423" s="4"/>
      <c r="G14423" s="6"/>
      <c r="H14423" s="4"/>
    </row>
    <row r="14424" s="2" customFormat="1" spans="2:8">
      <c r="B14424" s="4"/>
      <c r="C14424" s="4"/>
      <c r="D14424" s="5"/>
      <c r="E14424" s="5"/>
      <c r="F14424" s="4"/>
      <c r="G14424" s="6"/>
      <c r="H14424" s="4"/>
    </row>
    <row r="14425" s="2" customFormat="1" spans="2:8">
      <c r="B14425" s="4"/>
      <c r="C14425" s="4"/>
      <c r="D14425" s="5"/>
      <c r="E14425" s="5"/>
      <c r="F14425" s="4"/>
      <c r="G14425" s="6"/>
      <c r="H14425" s="4"/>
    </row>
    <row r="14426" s="2" customFormat="1" spans="2:8">
      <c r="B14426" s="4"/>
      <c r="C14426" s="4"/>
      <c r="D14426" s="5"/>
      <c r="E14426" s="5"/>
      <c r="F14426" s="4"/>
      <c r="G14426" s="6"/>
      <c r="H14426" s="4"/>
    </row>
    <row r="14427" s="2" customFormat="1" spans="2:8">
      <c r="B14427" s="4"/>
      <c r="C14427" s="4"/>
      <c r="D14427" s="5"/>
      <c r="E14427" s="5"/>
      <c r="F14427" s="4"/>
      <c r="G14427" s="6"/>
      <c r="H14427" s="4"/>
    </row>
    <row r="14428" s="2" customFormat="1" spans="2:8">
      <c r="B14428" s="4"/>
      <c r="C14428" s="4"/>
      <c r="D14428" s="5"/>
      <c r="E14428" s="5"/>
      <c r="F14428" s="4"/>
      <c r="G14428" s="6"/>
      <c r="H14428" s="4"/>
    </row>
    <row r="14429" s="2" customFormat="1" spans="2:8">
      <c r="B14429" s="4"/>
      <c r="C14429" s="4"/>
      <c r="D14429" s="5"/>
      <c r="E14429" s="5"/>
      <c r="F14429" s="4"/>
      <c r="G14429" s="6"/>
      <c r="H14429" s="4"/>
    </row>
    <row r="14430" s="2" customFormat="1" spans="2:8">
      <c r="B14430" s="4"/>
      <c r="C14430" s="4"/>
      <c r="D14430" s="5"/>
      <c r="E14430" s="5"/>
      <c r="F14430" s="4"/>
      <c r="G14430" s="6"/>
      <c r="H14430" s="4"/>
    </row>
    <row r="14431" s="2" customFormat="1" spans="2:8">
      <c r="B14431" s="4"/>
      <c r="C14431" s="4"/>
      <c r="D14431" s="5"/>
      <c r="E14431" s="5"/>
      <c r="F14431" s="4"/>
      <c r="G14431" s="6"/>
      <c r="H14431" s="4"/>
    </row>
    <row r="14432" s="2" customFormat="1" spans="2:8">
      <c r="B14432" s="4"/>
      <c r="C14432" s="4"/>
      <c r="D14432" s="5"/>
      <c r="E14432" s="5"/>
      <c r="F14432" s="4"/>
      <c r="G14432" s="6"/>
      <c r="H14432" s="4"/>
    </row>
    <row r="14433" s="2" customFormat="1" spans="2:8">
      <c r="B14433" s="4"/>
      <c r="C14433" s="4"/>
      <c r="D14433" s="5"/>
      <c r="E14433" s="5"/>
      <c r="F14433" s="4"/>
      <c r="G14433" s="6"/>
      <c r="H14433" s="4"/>
    </row>
    <row r="14434" s="2" customFormat="1" spans="2:8">
      <c r="B14434" s="4"/>
      <c r="C14434" s="4"/>
      <c r="D14434" s="5"/>
      <c r="E14434" s="5"/>
      <c r="F14434" s="4"/>
      <c r="G14434" s="6"/>
      <c r="H14434" s="4"/>
    </row>
    <row r="14435" s="2" customFormat="1" spans="2:8">
      <c r="B14435" s="4"/>
      <c r="C14435" s="4"/>
      <c r="D14435" s="5"/>
      <c r="E14435" s="5"/>
      <c r="F14435" s="4"/>
      <c r="G14435" s="6"/>
      <c r="H14435" s="4"/>
    </row>
    <row r="14436" s="2" customFormat="1" spans="2:8">
      <c r="B14436" s="4"/>
      <c r="C14436" s="4"/>
      <c r="D14436" s="5"/>
      <c r="E14436" s="5"/>
      <c r="F14436" s="4"/>
      <c r="G14436" s="6"/>
      <c r="H14436" s="4"/>
    </row>
    <row r="14437" s="2" customFormat="1" spans="2:8">
      <c r="B14437" s="4"/>
      <c r="C14437" s="4"/>
      <c r="D14437" s="5"/>
      <c r="E14437" s="5"/>
      <c r="F14437" s="4"/>
      <c r="G14437" s="6"/>
      <c r="H14437" s="4"/>
    </row>
    <row r="14438" s="2" customFormat="1" spans="2:8">
      <c r="B14438" s="4"/>
      <c r="C14438" s="4"/>
      <c r="D14438" s="5"/>
      <c r="E14438" s="5"/>
      <c r="F14438" s="4"/>
      <c r="G14438" s="6"/>
      <c r="H14438" s="4"/>
    </row>
    <row r="14439" s="2" customFormat="1" spans="2:8">
      <c r="B14439" s="4"/>
      <c r="C14439" s="4"/>
      <c r="D14439" s="5"/>
      <c r="E14439" s="5"/>
      <c r="F14439" s="4"/>
      <c r="G14439" s="6"/>
      <c r="H14439" s="4"/>
    </row>
    <row r="14440" s="2" customFormat="1" spans="2:8">
      <c r="B14440" s="4"/>
      <c r="C14440" s="4"/>
      <c r="D14440" s="5"/>
      <c r="E14440" s="5"/>
      <c r="F14440" s="4"/>
      <c r="G14440" s="6"/>
      <c r="H14440" s="4"/>
    </row>
    <row r="14441" s="2" customFormat="1" spans="2:8">
      <c r="B14441" s="4"/>
      <c r="C14441" s="4"/>
      <c r="D14441" s="5"/>
      <c r="E14441" s="5"/>
      <c r="F14441" s="4"/>
      <c r="G14441" s="6"/>
      <c r="H14441" s="4"/>
    </row>
    <row r="14442" s="2" customFormat="1" spans="2:8">
      <c r="B14442" s="4"/>
      <c r="C14442" s="4"/>
      <c r="D14442" s="5"/>
      <c r="E14442" s="5"/>
      <c r="F14442" s="4"/>
      <c r="G14442" s="6"/>
      <c r="H14442" s="4"/>
    </row>
    <row r="14443" s="2" customFormat="1" spans="2:8">
      <c r="B14443" s="4"/>
      <c r="C14443" s="4"/>
      <c r="D14443" s="5"/>
      <c r="E14443" s="5"/>
      <c r="F14443" s="4"/>
      <c r="G14443" s="6"/>
      <c r="H14443" s="4"/>
    </row>
    <row r="14444" s="2" customFormat="1" spans="2:8">
      <c r="B14444" s="4"/>
      <c r="C14444" s="4"/>
      <c r="D14444" s="5"/>
      <c r="E14444" s="5"/>
      <c r="F14444" s="4"/>
      <c r="G14444" s="6"/>
      <c r="H14444" s="4"/>
    </row>
    <row r="14445" s="2" customFormat="1" spans="2:8">
      <c r="B14445" s="4"/>
      <c r="C14445" s="4"/>
      <c r="D14445" s="5"/>
      <c r="E14445" s="5"/>
      <c r="F14445" s="4"/>
      <c r="G14445" s="6"/>
      <c r="H14445" s="4"/>
    </row>
    <row r="14446" s="2" customFormat="1" spans="2:8">
      <c r="B14446" s="4"/>
      <c r="C14446" s="4"/>
      <c r="D14446" s="5"/>
      <c r="E14446" s="5"/>
      <c r="F14446" s="4"/>
      <c r="G14446" s="6"/>
      <c r="H14446" s="4"/>
    </row>
    <row r="14447" s="2" customFormat="1" spans="2:8">
      <c r="B14447" s="4"/>
      <c r="C14447" s="4"/>
      <c r="D14447" s="5"/>
      <c r="E14447" s="5"/>
      <c r="F14447" s="4"/>
      <c r="G14447" s="6"/>
      <c r="H14447" s="4"/>
    </row>
    <row r="14448" s="2" customFormat="1" spans="2:8">
      <c r="B14448" s="4"/>
      <c r="C14448" s="4"/>
      <c r="D14448" s="5"/>
      <c r="E14448" s="5"/>
      <c r="F14448" s="4"/>
      <c r="G14448" s="6"/>
      <c r="H14448" s="4"/>
    </row>
    <row r="14449" s="2" customFormat="1" spans="2:8">
      <c r="B14449" s="4"/>
      <c r="C14449" s="4"/>
      <c r="D14449" s="5"/>
      <c r="E14449" s="5"/>
      <c r="F14449" s="4"/>
      <c r="G14449" s="6"/>
      <c r="H14449" s="4"/>
    </row>
    <row r="14450" s="2" customFormat="1" spans="2:8">
      <c r="B14450" s="4"/>
      <c r="C14450" s="4"/>
      <c r="D14450" s="5"/>
      <c r="E14450" s="5"/>
      <c r="F14450" s="4"/>
      <c r="G14450" s="6"/>
      <c r="H14450" s="4"/>
    </row>
    <row r="14451" s="2" customFormat="1" spans="2:8">
      <c r="B14451" s="4"/>
      <c r="C14451" s="4"/>
      <c r="D14451" s="5"/>
      <c r="E14451" s="5"/>
      <c r="F14451" s="4"/>
      <c r="G14451" s="6"/>
      <c r="H14451" s="4"/>
    </row>
    <row r="14452" s="2" customFormat="1" spans="2:8">
      <c r="B14452" s="4"/>
      <c r="C14452" s="4"/>
      <c r="D14452" s="5"/>
      <c r="E14452" s="5"/>
      <c r="F14452" s="4"/>
      <c r="G14452" s="6"/>
      <c r="H14452" s="4"/>
    </row>
    <row r="14453" s="2" customFormat="1" spans="2:8">
      <c r="B14453" s="4"/>
      <c r="C14453" s="4"/>
      <c r="D14453" s="5"/>
      <c r="E14453" s="5"/>
      <c r="F14453" s="4"/>
      <c r="G14453" s="6"/>
      <c r="H14453" s="4"/>
    </row>
    <row r="14454" s="2" customFormat="1" spans="2:8">
      <c r="B14454" s="4"/>
      <c r="C14454" s="4"/>
      <c r="D14454" s="5"/>
      <c r="E14454" s="5"/>
      <c r="F14454" s="4"/>
      <c r="G14454" s="6"/>
      <c r="H14454" s="4"/>
    </row>
    <row r="14455" s="2" customFormat="1" spans="2:8">
      <c r="B14455" s="4"/>
      <c r="C14455" s="4"/>
      <c r="D14455" s="5"/>
      <c r="E14455" s="5"/>
      <c r="F14455" s="4"/>
      <c r="G14455" s="6"/>
      <c r="H14455" s="4"/>
    </row>
    <row r="14456" s="2" customFormat="1" spans="2:8">
      <c r="B14456" s="4"/>
      <c r="C14456" s="4"/>
      <c r="D14456" s="5"/>
      <c r="E14456" s="5"/>
      <c r="F14456" s="4"/>
      <c r="G14456" s="6"/>
      <c r="H14456" s="4"/>
    </row>
    <row r="14457" s="2" customFormat="1" spans="2:8">
      <c r="B14457" s="4"/>
      <c r="C14457" s="4"/>
      <c r="D14457" s="5"/>
      <c r="E14457" s="5"/>
      <c r="F14457" s="4"/>
      <c r="G14457" s="6"/>
      <c r="H14457" s="4"/>
    </row>
    <row r="14458" s="2" customFormat="1" spans="2:8">
      <c r="B14458" s="4"/>
      <c r="C14458" s="4"/>
      <c r="D14458" s="5"/>
      <c r="E14458" s="5"/>
      <c r="F14458" s="4"/>
      <c r="G14458" s="6"/>
      <c r="H14458" s="4"/>
    </row>
    <row r="14459" s="2" customFormat="1" spans="2:8">
      <c r="B14459" s="4"/>
      <c r="C14459" s="4"/>
      <c r="D14459" s="5"/>
      <c r="E14459" s="5"/>
      <c r="F14459" s="4"/>
      <c r="G14459" s="6"/>
      <c r="H14459" s="4"/>
    </row>
    <row r="14460" s="2" customFormat="1" spans="2:8">
      <c r="B14460" s="4"/>
      <c r="C14460" s="4"/>
      <c r="D14460" s="5"/>
      <c r="E14460" s="5"/>
      <c r="F14460" s="4"/>
      <c r="G14460" s="6"/>
      <c r="H14460" s="4"/>
    </row>
    <row r="14461" s="2" customFormat="1" spans="2:8">
      <c r="B14461" s="4"/>
      <c r="C14461" s="4"/>
      <c r="D14461" s="5"/>
      <c r="E14461" s="5"/>
      <c r="F14461" s="4"/>
      <c r="G14461" s="6"/>
      <c r="H14461" s="4"/>
    </row>
    <row r="14462" s="2" customFormat="1" spans="2:8">
      <c r="B14462" s="4"/>
      <c r="C14462" s="4"/>
      <c r="D14462" s="5"/>
      <c r="E14462" s="5"/>
      <c r="F14462" s="4"/>
      <c r="G14462" s="6"/>
      <c r="H14462" s="4"/>
    </row>
    <row r="14463" s="2" customFormat="1" spans="2:8">
      <c r="B14463" s="4"/>
      <c r="C14463" s="4"/>
      <c r="D14463" s="5"/>
      <c r="E14463" s="5"/>
      <c r="F14463" s="4"/>
      <c r="G14463" s="6"/>
      <c r="H14463" s="4"/>
    </row>
    <row r="14464" s="2" customFormat="1" spans="2:8">
      <c r="B14464" s="4"/>
      <c r="C14464" s="4"/>
      <c r="D14464" s="5"/>
      <c r="E14464" s="5"/>
      <c r="F14464" s="4"/>
      <c r="G14464" s="6"/>
      <c r="H14464" s="4"/>
    </row>
    <row r="14465" s="2" customFormat="1" spans="2:8">
      <c r="B14465" s="4"/>
      <c r="C14465" s="4"/>
      <c r="D14465" s="5"/>
      <c r="E14465" s="5"/>
      <c r="F14465" s="4"/>
      <c r="G14465" s="6"/>
      <c r="H14465" s="4"/>
    </row>
    <row r="14466" s="2" customFormat="1" spans="2:8">
      <c r="B14466" s="4"/>
      <c r="C14466" s="4"/>
      <c r="D14466" s="5"/>
      <c r="E14466" s="5"/>
      <c r="F14466" s="4"/>
      <c r="G14466" s="6"/>
      <c r="H14466" s="4"/>
    </row>
    <row r="14467" s="2" customFormat="1" spans="2:8">
      <c r="B14467" s="4"/>
      <c r="C14467" s="4"/>
      <c r="D14467" s="5"/>
      <c r="E14467" s="5"/>
      <c r="F14467" s="4"/>
      <c r="G14467" s="6"/>
      <c r="H14467" s="4"/>
    </row>
    <row r="14468" s="2" customFormat="1" spans="2:8">
      <c r="B14468" s="4"/>
      <c r="C14468" s="4"/>
      <c r="D14468" s="5"/>
      <c r="E14468" s="5"/>
      <c r="F14468" s="4"/>
      <c r="G14468" s="6"/>
      <c r="H14468" s="4"/>
    </row>
    <row r="14469" s="2" customFormat="1" spans="2:8">
      <c r="B14469" s="4"/>
      <c r="C14469" s="4"/>
      <c r="D14469" s="5"/>
      <c r="E14469" s="5"/>
      <c r="F14469" s="4"/>
      <c r="G14469" s="6"/>
      <c r="H14469" s="4"/>
    </row>
    <row r="14470" s="2" customFormat="1" spans="2:8">
      <c r="B14470" s="4"/>
      <c r="C14470" s="4"/>
      <c r="D14470" s="5"/>
      <c r="E14470" s="5"/>
      <c r="F14470" s="4"/>
      <c r="G14470" s="6"/>
      <c r="H14470" s="4"/>
    </row>
    <row r="14471" s="2" customFormat="1" spans="2:8">
      <c r="B14471" s="4"/>
      <c r="C14471" s="4"/>
      <c r="D14471" s="5"/>
      <c r="E14471" s="5"/>
      <c r="F14471" s="4"/>
      <c r="G14471" s="6"/>
      <c r="H14471" s="4"/>
    </row>
    <row r="14472" s="2" customFormat="1" spans="2:8">
      <c r="B14472" s="4"/>
      <c r="C14472" s="4"/>
      <c r="D14472" s="5"/>
      <c r="E14472" s="5"/>
      <c r="F14472" s="4"/>
      <c r="G14472" s="6"/>
      <c r="H14472" s="4"/>
    </row>
    <row r="14473" s="2" customFormat="1" spans="2:8">
      <c r="B14473" s="4"/>
      <c r="C14473" s="4"/>
      <c r="D14473" s="5"/>
      <c r="E14473" s="5"/>
      <c r="F14473" s="4"/>
      <c r="G14473" s="6"/>
      <c r="H14473" s="4"/>
    </row>
    <row r="14474" s="2" customFormat="1" spans="2:8">
      <c r="B14474" s="4"/>
      <c r="C14474" s="4"/>
      <c r="D14474" s="5"/>
      <c r="E14474" s="5"/>
      <c r="F14474" s="4"/>
      <c r="G14474" s="6"/>
      <c r="H14474" s="4"/>
    </row>
    <row r="14475" s="2" customFormat="1" spans="2:8">
      <c r="B14475" s="4"/>
      <c r="C14475" s="4"/>
      <c r="D14475" s="5"/>
      <c r="E14475" s="5"/>
      <c r="F14475" s="4"/>
      <c r="G14475" s="6"/>
      <c r="H14475" s="4"/>
    </row>
    <row r="14476" s="2" customFormat="1" spans="2:8">
      <c r="B14476" s="4"/>
      <c r="C14476" s="4"/>
      <c r="D14476" s="5"/>
      <c r="E14476" s="5"/>
      <c r="F14476" s="4"/>
      <c r="G14476" s="6"/>
      <c r="H14476" s="4"/>
    </row>
    <row r="14477" s="2" customFormat="1" spans="2:8">
      <c r="B14477" s="4"/>
      <c r="C14477" s="4"/>
      <c r="D14477" s="5"/>
      <c r="E14477" s="5"/>
      <c r="F14477" s="4"/>
      <c r="G14477" s="6"/>
      <c r="H14477" s="4"/>
    </row>
    <row r="14478" s="2" customFormat="1" spans="2:8">
      <c r="B14478" s="4"/>
      <c r="C14478" s="4"/>
      <c r="D14478" s="5"/>
      <c r="E14478" s="5"/>
      <c r="F14478" s="4"/>
      <c r="G14478" s="6"/>
      <c r="H14478" s="4"/>
    </row>
    <row r="14479" s="2" customFormat="1" spans="2:8">
      <c r="B14479" s="4"/>
      <c r="C14479" s="4"/>
      <c r="D14479" s="5"/>
      <c r="E14479" s="5"/>
      <c r="F14479" s="4"/>
      <c r="G14479" s="6"/>
      <c r="H14479" s="4"/>
    </row>
    <row r="14480" s="2" customFormat="1" spans="2:8">
      <c r="B14480" s="4"/>
      <c r="C14480" s="4"/>
      <c r="D14480" s="5"/>
      <c r="E14480" s="5"/>
      <c r="F14480" s="4"/>
      <c r="G14480" s="6"/>
      <c r="H14480" s="4"/>
    </row>
    <row r="14481" s="2" customFormat="1" spans="2:8">
      <c r="B14481" s="4"/>
      <c r="C14481" s="4"/>
      <c r="D14481" s="5"/>
      <c r="E14481" s="5"/>
      <c r="F14481" s="4"/>
      <c r="G14481" s="6"/>
      <c r="H14481" s="4"/>
    </row>
    <row r="14482" s="2" customFormat="1" spans="2:8">
      <c r="B14482" s="4"/>
      <c r="C14482" s="4"/>
      <c r="D14482" s="5"/>
      <c r="E14482" s="5"/>
      <c r="F14482" s="4"/>
      <c r="G14482" s="6"/>
      <c r="H14482" s="4"/>
    </row>
    <row r="14483" s="2" customFormat="1" spans="2:8">
      <c r="B14483" s="4"/>
      <c r="C14483" s="4"/>
      <c r="D14483" s="5"/>
      <c r="E14483" s="5"/>
      <c r="F14483" s="4"/>
      <c r="G14483" s="6"/>
      <c r="H14483" s="4"/>
    </row>
    <row r="14484" s="2" customFormat="1" spans="2:8">
      <c r="B14484" s="4"/>
      <c r="C14484" s="4"/>
      <c r="D14484" s="5"/>
      <c r="E14484" s="5"/>
      <c r="F14484" s="4"/>
      <c r="G14484" s="6"/>
      <c r="H14484" s="4"/>
    </row>
    <row r="14485" s="2" customFormat="1" spans="2:8">
      <c r="B14485" s="4"/>
      <c r="C14485" s="4"/>
      <c r="D14485" s="5"/>
      <c r="E14485" s="5"/>
      <c r="F14485" s="4"/>
      <c r="G14485" s="6"/>
      <c r="H14485" s="4"/>
    </row>
    <row r="14486" s="2" customFormat="1" spans="2:8">
      <c r="B14486" s="4"/>
      <c r="C14486" s="4"/>
      <c r="D14486" s="5"/>
      <c r="E14486" s="5"/>
      <c r="F14486" s="4"/>
      <c r="G14486" s="6"/>
      <c r="H14486" s="4"/>
    </row>
    <row r="14487" s="2" customFormat="1" spans="2:8">
      <c r="B14487" s="4"/>
      <c r="C14487" s="4"/>
      <c r="D14487" s="5"/>
      <c r="E14487" s="5"/>
      <c r="F14487" s="4"/>
      <c r="G14487" s="6"/>
      <c r="H14487" s="4"/>
    </row>
    <row r="14488" s="2" customFormat="1" spans="2:8">
      <c r="B14488" s="4"/>
      <c r="C14488" s="4"/>
      <c r="D14488" s="5"/>
      <c r="E14488" s="5"/>
      <c r="F14488" s="4"/>
      <c r="G14488" s="6"/>
      <c r="H14488" s="4"/>
    </row>
    <row r="14489" s="2" customFormat="1" spans="2:8">
      <c r="B14489" s="4"/>
      <c r="C14489" s="4"/>
      <c r="D14489" s="5"/>
      <c r="E14489" s="5"/>
      <c r="F14489" s="4"/>
      <c r="G14489" s="6"/>
      <c r="H14489" s="4"/>
    </row>
    <row r="14490" s="2" customFormat="1" spans="2:8">
      <c r="B14490" s="4"/>
      <c r="C14490" s="4"/>
      <c r="D14490" s="5"/>
      <c r="E14490" s="5"/>
      <c r="F14490" s="4"/>
      <c r="G14490" s="6"/>
      <c r="H14490" s="4"/>
    </row>
    <row r="14491" s="2" customFormat="1" spans="2:8">
      <c r="B14491" s="4"/>
      <c r="C14491" s="4"/>
      <c r="D14491" s="5"/>
      <c r="E14491" s="5"/>
      <c r="F14491" s="4"/>
      <c r="G14491" s="6"/>
      <c r="H14491" s="4"/>
    </row>
    <row r="14492" s="2" customFormat="1" spans="2:8">
      <c r="B14492" s="4"/>
      <c r="C14492" s="4"/>
      <c r="D14492" s="5"/>
      <c r="E14492" s="5"/>
      <c r="F14492" s="4"/>
      <c r="G14492" s="6"/>
      <c r="H14492" s="4"/>
    </row>
    <row r="14493" s="2" customFormat="1" spans="2:8">
      <c r="B14493" s="4"/>
      <c r="C14493" s="4"/>
      <c r="D14493" s="5"/>
      <c r="E14493" s="5"/>
      <c r="F14493" s="4"/>
      <c r="G14493" s="6"/>
      <c r="H14493" s="4"/>
    </row>
    <row r="14494" s="2" customFormat="1" spans="2:8">
      <c r="B14494" s="4"/>
      <c r="C14494" s="4"/>
      <c r="D14494" s="5"/>
      <c r="E14494" s="5"/>
      <c r="F14494" s="4"/>
      <c r="G14494" s="6"/>
      <c r="H14494" s="4"/>
    </row>
    <row r="14495" s="2" customFormat="1" spans="2:8">
      <c r="B14495" s="4"/>
      <c r="C14495" s="4"/>
      <c r="D14495" s="5"/>
      <c r="E14495" s="5"/>
      <c r="F14495" s="4"/>
      <c r="G14495" s="6"/>
      <c r="H14495" s="4"/>
    </row>
    <row r="14496" s="2" customFormat="1" spans="2:8">
      <c r="B14496" s="4"/>
      <c r="C14496" s="4"/>
      <c r="D14496" s="5"/>
      <c r="E14496" s="5"/>
      <c r="F14496" s="4"/>
      <c r="G14496" s="6"/>
      <c r="H14496" s="4"/>
    </row>
    <row r="14497" s="2" customFormat="1" spans="2:8">
      <c r="B14497" s="4"/>
      <c r="C14497" s="4"/>
      <c r="D14497" s="5"/>
      <c r="E14497" s="5"/>
      <c r="F14497" s="4"/>
      <c r="G14497" s="6"/>
      <c r="H14497" s="4"/>
    </row>
    <row r="14498" s="2" customFormat="1" spans="2:8">
      <c r="B14498" s="4"/>
      <c r="C14498" s="4"/>
      <c r="D14498" s="5"/>
      <c r="E14498" s="5"/>
      <c r="F14498" s="4"/>
      <c r="G14498" s="6"/>
      <c r="H14498" s="4"/>
    </row>
    <row r="14499" s="2" customFormat="1" spans="2:8">
      <c r="B14499" s="4"/>
      <c r="C14499" s="4"/>
      <c r="D14499" s="5"/>
      <c r="E14499" s="5"/>
      <c r="F14499" s="4"/>
      <c r="G14499" s="6"/>
      <c r="H14499" s="4"/>
    </row>
    <row r="14500" s="2" customFormat="1" spans="2:8">
      <c r="B14500" s="4"/>
      <c r="C14500" s="4"/>
      <c r="D14500" s="5"/>
      <c r="E14500" s="5"/>
      <c r="F14500" s="4"/>
      <c r="G14500" s="6"/>
      <c r="H14500" s="4"/>
    </row>
    <row r="14501" s="2" customFormat="1" spans="2:8">
      <c r="B14501" s="4"/>
      <c r="C14501" s="4"/>
      <c r="D14501" s="5"/>
      <c r="E14501" s="5"/>
      <c r="F14501" s="4"/>
      <c r="G14501" s="6"/>
      <c r="H14501" s="4"/>
    </row>
    <row r="14502" s="2" customFormat="1" spans="2:8">
      <c r="B14502" s="4"/>
      <c r="C14502" s="4"/>
      <c r="D14502" s="5"/>
      <c r="E14502" s="5"/>
      <c r="F14502" s="4"/>
      <c r="G14502" s="6"/>
      <c r="H14502" s="4"/>
    </row>
    <row r="14503" s="2" customFormat="1" spans="2:8">
      <c r="B14503" s="4"/>
      <c r="C14503" s="4"/>
      <c r="D14503" s="5"/>
      <c r="E14503" s="5"/>
      <c r="F14503" s="4"/>
      <c r="G14503" s="6"/>
      <c r="H14503" s="4"/>
    </row>
    <row r="14504" s="2" customFormat="1" spans="2:8">
      <c r="B14504" s="4"/>
      <c r="C14504" s="4"/>
      <c r="D14504" s="5"/>
      <c r="E14504" s="5"/>
      <c r="F14504" s="4"/>
      <c r="G14504" s="6"/>
      <c r="H14504" s="4"/>
    </row>
    <row r="14505" s="2" customFormat="1" spans="2:8">
      <c r="B14505" s="4"/>
      <c r="C14505" s="4"/>
      <c r="D14505" s="5"/>
      <c r="E14505" s="5"/>
      <c r="F14505" s="4"/>
      <c r="G14505" s="6"/>
      <c r="H14505" s="4"/>
    </row>
    <row r="14506" s="2" customFormat="1" spans="2:8">
      <c r="B14506" s="4"/>
      <c r="C14506" s="4"/>
      <c r="D14506" s="5"/>
      <c r="E14506" s="5"/>
      <c r="F14506" s="4"/>
      <c r="G14506" s="6"/>
      <c r="H14506" s="4"/>
    </row>
    <row r="14507" s="2" customFormat="1" spans="2:8">
      <c r="B14507" s="4"/>
      <c r="C14507" s="4"/>
      <c r="D14507" s="5"/>
      <c r="E14507" s="5"/>
      <c r="F14507" s="4"/>
      <c r="G14507" s="6"/>
      <c r="H14507" s="4"/>
    </row>
    <row r="14508" s="2" customFormat="1" spans="2:8">
      <c r="B14508" s="4"/>
      <c r="C14508" s="4"/>
      <c r="D14508" s="5"/>
      <c r="E14508" s="5"/>
      <c r="F14508" s="4"/>
      <c r="G14508" s="6"/>
      <c r="H14508" s="4"/>
    </row>
    <row r="14509" s="2" customFormat="1" spans="2:8">
      <c r="B14509" s="4"/>
      <c r="C14509" s="4"/>
      <c r="D14509" s="5"/>
      <c r="E14509" s="5"/>
      <c r="F14509" s="4"/>
      <c r="G14509" s="6"/>
      <c r="H14509" s="4"/>
    </row>
    <row r="14510" s="2" customFormat="1" spans="2:8">
      <c r="B14510" s="4"/>
      <c r="C14510" s="4"/>
      <c r="D14510" s="5"/>
      <c r="E14510" s="5"/>
      <c r="F14510" s="4"/>
      <c r="G14510" s="6"/>
      <c r="H14510" s="4"/>
    </row>
    <row r="14511" s="2" customFormat="1" spans="2:8">
      <c r="B14511" s="4"/>
      <c r="C14511" s="4"/>
      <c r="D14511" s="5"/>
      <c r="E14511" s="5"/>
      <c r="F14511" s="4"/>
      <c r="G14511" s="6"/>
      <c r="H14511" s="4"/>
    </row>
    <row r="14512" s="2" customFormat="1" spans="2:8">
      <c r="B14512" s="4"/>
      <c r="C14512" s="4"/>
      <c r="D14512" s="5"/>
      <c r="E14512" s="5"/>
      <c r="F14512" s="4"/>
      <c r="G14512" s="6"/>
      <c r="H14512" s="4"/>
    </row>
    <row r="14513" s="2" customFormat="1" spans="2:8">
      <c r="B14513" s="4"/>
      <c r="C14513" s="4"/>
      <c r="D14513" s="5"/>
      <c r="E14513" s="5"/>
      <c r="F14513" s="4"/>
      <c r="G14513" s="6"/>
      <c r="H14513" s="4"/>
    </row>
    <row r="14514" s="2" customFormat="1" spans="2:8">
      <c r="B14514" s="4"/>
      <c r="C14514" s="4"/>
      <c r="D14514" s="5"/>
      <c r="E14514" s="5"/>
      <c r="F14514" s="4"/>
      <c r="G14514" s="6"/>
      <c r="H14514" s="4"/>
    </row>
    <row r="14515" s="2" customFormat="1" spans="2:8">
      <c r="B14515" s="4"/>
      <c r="C14515" s="4"/>
      <c r="D14515" s="5"/>
      <c r="E14515" s="5"/>
      <c r="F14515" s="4"/>
      <c r="G14515" s="6"/>
      <c r="H14515" s="4"/>
    </row>
    <row r="14516" s="2" customFormat="1" spans="2:8">
      <c r="B14516" s="4"/>
      <c r="C14516" s="4"/>
      <c r="D14516" s="5"/>
      <c r="E14516" s="5"/>
      <c r="F14516" s="4"/>
      <c r="G14516" s="6"/>
      <c r="H14516" s="4"/>
    </row>
    <row r="14517" s="2" customFormat="1" spans="2:8">
      <c r="B14517" s="4"/>
      <c r="C14517" s="4"/>
      <c r="D14517" s="5"/>
      <c r="E14517" s="5"/>
      <c r="F14517" s="4"/>
      <c r="G14517" s="6"/>
      <c r="H14517" s="4"/>
    </row>
    <row r="14518" s="2" customFormat="1" spans="2:8">
      <c r="B14518" s="4"/>
      <c r="C14518" s="4"/>
      <c r="D14518" s="5"/>
      <c r="E14518" s="5"/>
      <c r="F14518" s="4"/>
      <c r="G14518" s="6"/>
      <c r="H14518" s="4"/>
    </row>
    <row r="14519" s="2" customFormat="1" spans="2:8">
      <c r="B14519" s="4"/>
      <c r="C14519" s="4"/>
      <c r="D14519" s="5"/>
      <c r="E14519" s="5"/>
      <c r="F14519" s="4"/>
      <c r="G14519" s="6"/>
      <c r="H14519" s="4"/>
    </row>
    <row r="14520" s="2" customFormat="1" spans="2:8">
      <c r="B14520" s="4"/>
      <c r="C14520" s="4"/>
      <c r="D14520" s="5"/>
      <c r="E14520" s="5"/>
      <c r="F14520" s="4"/>
      <c r="G14520" s="6"/>
      <c r="H14520" s="4"/>
    </row>
    <row r="14521" s="2" customFormat="1" spans="2:8">
      <c r="B14521" s="4"/>
      <c r="C14521" s="4"/>
      <c r="D14521" s="5"/>
      <c r="E14521" s="5"/>
      <c r="F14521" s="4"/>
      <c r="G14521" s="6"/>
      <c r="H14521" s="4"/>
    </row>
    <row r="14522" s="2" customFormat="1" spans="2:8">
      <c r="B14522" s="4"/>
      <c r="C14522" s="4"/>
      <c r="D14522" s="5"/>
      <c r="E14522" s="5"/>
      <c r="F14522" s="4"/>
      <c r="G14522" s="6"/>
      <c r="H14522" s="4"/>
    </row>
    <row r="14523" s="2" customFormat="1" spans="2:8">
      <c r="B14523" s="4"/>
      <c r="C14523" s="4"/>
      <c r="D14523" s="5"/>
      <c r="E14523" s="5"/>
      <c r="F14523" s="4"/>
      <c r="G14523" s="6"/>
      <c r="H14523" s="4"/>
    </row>
    <row r="14524" s="2" customFormat="1" spans="2:8">
      <c r="B14524" s="4"/>
      <c r="C14524" s="4"/>
      <c r="D14524" s="5"/>
      <c r="E14524" s="5"/>
      <c r="F14524" s="4"/>
      <c r="G14524" s="6"/>
      <c r="H14524" s="4"/>
    </row>
    <row r="14525" s="2" customFormat="1" spans="2:8">
      <c r="B14525" s="4"/>
      <c r="C14525" s="4"/>
      <c r="D14525" s="5"/>
      <c r="E14525" s="5"/>
      <c r="F14525" s="4"/>
      <c r="G14525" s="6"/>
      <c r="H14525" s="4"/>
    </row>
    <row r="14526" s="2" customFormat="1" spans="2:8">
      <c r="B14526" s="4"/>
      <c r="C14526" s="4"/>
      <c r="D14526" s="5"/>
      <c r="E14526" s="5"/>
      <c r="F14526" s="4"/>
      <c r="G14526" s="6"/>
      <c r="H14526" s="4"/>
    </row>
    <row r="14527" s="2" customFormat="1" spans="2:8">
      <c r="B14527" s="4"/>
      <c r="C14527" s="4"/>
      <c r="D14527" s="5"/>
      <c r="E14527" s="5"/>
      <c r="F14527" s="4"/>
      <c r="G14527" s="6"/>
      <c r="H14527" s="4"/>
    </row>
    <row r="14528" s="2" customFormat="1" spans="2:8">
      <c r="B14528" s="4"/>
      <c r="C14528" s="4"/>
      <c r="D14528" s="5"/>
      <c r="E14528" s="5"/>
      <c r="F14528" s="4"/>
      <c r="G14528" s="6"/>
      <c r="H14528" s="4"/>
    </row>
    <row r="14529" s="2" customFormat="1" spans="2:8">
      <c r="B14529" s="4"/>
      <c r="C14529" s="4"/>
      <c r="D14529" s="5"/>
      <c r="E14529" s="5"/>
      <c r="F14529" s="4"/>
      <c r="G14529" s="6"/>
      <c r="H14529" s="4"/>
    </row>
    <row r="14530" s="2" customFormat="1" spans="2:8">
      <c r="B14530" s="4"/>
      <c r="C14530" s="4"/>
      <c r="D14530" s="5"/>
      <c r="E14530" s="5"/>
      <c r="F14530" s="4"/>
      <c r="G14530" s="6"/>
      <c r="H14530" s="4"/>
    </row>
    <row r="14531" s="2" customFormat="1" spans="2:8">
      <c r="B14531" s="4"/>
      <c r="C14531" s="4"/>
      <c r="D14531" s="5"/>
      <c r="E14531" s="5"/>
      <c r="F14531" s="4"/>
      <c r="G14531" s="6"/>
      <c r="H14531" s="4"/>
    </row>
    <row r="14532" s="2" customFormat="1" spans="2:8">
      <c r="B14532" s="4"/>
      <c r="C14532" s="4"/>
      <c r="D14532" s="5"/>
      <c r="E14532" s="5"/>
      <c r="F14532" s="4"/>
      <c r="G14532" s="6"/>
      <c r="H14532" s="4"/>
    </row>
    <row r="14533" s="2" customFormat="1" spans="2:8">
      <c r="B14533" s="4"/>
      <c r="C14533" s="4"/>
      <c r="D14533" s="5"/>
      <c r="E14533" s="5"/>
      <c r="F14533" s="4"/>
      <c r="G14533" s="6"/>
      <c r="H14533" s="4"/>
    </row>
    <row r="14534" s="2" customFormat="1" spans="2:8">
      <c r="B14534" s="4"/>
      <c r="C14534" s="4"/>
      <c r="D14534" s="5"/>
      <c r="E14534" s="5"/>
      <c r="F14534" s="4"/>
      <c r="G14534" s="6"/>
      <c r="H14534" s="4"/>
    </row>
    <row r="14535" s="2" customFormat="1" spans="2:8">
      <c r="B14535" s="4"/>
      <c r="C14535" s="4"/>
      <c r="D14535" s="5"/>
      <c r="E14535" s="5"/>
      <c r="F14535" s="4"/>
      <c r="G14535" s="6"/>
      <c r="H14535" s="4"/>
    </row>
    <row r="14536" s="2" customFormat="1" spans="2:8">
      <c r="B14536" s="4"/>
      <c r="C14536" s="4"/>
      <c r="D14536" s="5"/>
      <c r="E14536" s="5"/>
      <c r="F14536" s="4"/>
      <c r="G14536" s="6"/>
      <c r="H14536" s="4"/>
    </row>
    <row r="14537" s="2" customFormat="1" spans="2:8">
      <c r="B14537" s="4"/>
      <c r="C14537" s="4"/>
      <c r="D14537" s="5"/>
      <c r="E14537" s="5"/>
      <c r="F14537" s="4"/>
      <c r="G14537" s="6"/>
      <c r="H14537" s="4"/>
    </row>
    <row r="14538" s="2" customFormat="1" spans="2:8">
      <c r="B14538" s="4"/>
      <c r="C14538" s="4"/>
      <c r="D14538" s="5"/>
      <c r="E14538" s="5"/>
      <c r="F14538" s="4"/>
      <c r="G14538" s="6"/>
      <c r="H14538" s="4"/>
    </row>
    <row r="14539" s="2" customFormat="1" spans="2:8">
      <c r="B14539" s="4"/>
      <c r="C14539" s="4"/>
      <c r="D14539" s="5"/>
      <c r="E14539" s="5"/>
      <c r="F14539" s="4"/>
      <c r="G14539" s="6"/>
      <c r="H14539" s="4"/>
    </row>
    <row r="14540" s="2" customFormat="1" spans="2:8">
      <c r="B14540" s="4"/>
      <c r="C14540" s="4"/>
      <c r="D14540" s="5"/>
      <c r="E14540" s="5"/>
      <c r="F14540" s="4"/>
      <c r="G14540" s="6"/>
      <c r="H14540" s="4"/>
    </row>
    <row r="14541" s="2" customFormat="1" spans="2:8">
      <c r="B14541" s="4"/>
      <c r="C14541" s="4"/>
      <c r="D14541" s="5"/>
      <c r="E14541" s="5"/>
      <c r="F14541" s="4"/>
      <c r="G14541" s="6"/>
      <c r="H14541" s="4"/>
    </row>
    <row r="14542" s="2" customFormat="1" spans="2:8">
      <c r="B14542" s="4"/>
      <c r="C14542" s="4"/>
      <c r="D14542" s="5"/>
      <c r="E14542" s="5"/>
      <c r="F14542" s="4"/>
      <c r="G14542" s="6"/>
      <c r="H14542" s="4"/>
    </row>
    <row r="14543" s="2" customFormat="1" spans="2:8">
      <c r="B14543" s="4"/>
      <c r="C14543" s="4"/>
      <c r="D14543" s="5"/>
      <c r="E14543" s="5"/>
      <c r="F14543" s="4"/>
      <c r="G14543" s="6"/>
      <c r="H14543" s="4"/>
    </row>
    <row r="14544" s="2" customFormat="1" spans="2:8">
      <c r="B14544" s="4"/>
      <c r="C14544" s="4"/>
      <c r="D14544" s="5"/>
      <c r="E14544" s="5"/>
      <c r="F14544" s="4"/>
      <c r="G14544" s="6"/>
      <c r="H14544" s="4"/>
    </row>
    <row r="14545" s="2" customFormat="1" spans="2:8">
      <c r="B14545" s="4"/>
      <c r="C14545" s="4"/>
      <c r="D14545" s="5"/>
      <c r="E14545" s="5"/>
      <c r="F14545" s="4"/>
      <c r="G14545" s="6"/>
      <c r="H14545" s="4"/>
    </row>
    <row r="14546" s="2" customFormat="1" spans="2:8">
      <c r="B14546" s="4"/>
      <c r="C14546" s="4"/>
      <c r="D14546" s="5"/>
      <c r="E14546" s="5"/>
      <c r="F14546" s="4"/>
      <c r="G14546" s="6"/>
      <c r="H14546" s="4"/>
    </row>
    <row r="14547" s="2" customFormat="1" spans="2:8">
      <c r="B14547" s="4"/>
      <c r="C14547" s="4"/>
      <c r="D14547" s="5"/>
      <c r="E14547" s="5"/>
      <c r="F14547" s="4"/>
      <c r="G14547" s="6"/>
      <c r="H14547" s="4"/>
    </row>
    <row r="14548" s="2" customFormat="1" spans="2:8">
      <c r="B14548" s="4"/>
      <c r="C14548" s="4"/>
      <c r="D14548" s="5"/>
      <c r="E14548" s="5"/>
      <c r="F14548" s="4"/>
      <c r="G14548" s="6"/>
      <c r="H14548" s="4"/>
    </row>
    <row r="14549" s="2" customFormat="1" spans="2:8">
      <c r="B14549" s="4"/>
      <c r="C14549" s="4"/>
      <c r="D14549" s="5"/>
      <c r="E14549" s="5"/>
      <c r="F14549" s="4"/>
      <c r="G14549" s="6"/>
      <c r="H14549" s="4"/>
    </row>
    <row r="14550" s="2" customFormat="1" spans="2:8">
      <c r="B14550" s="4"/>
      <c r="C14550" s="4"/>
      <c r="D14550" s="5"/>
      <c r="E14550" s="5"/>
      <c r="F14550" s="4"/>
      <c r="G14550" s="6"/>
      <c r="H14550" s="4"/>
    </row>
    <row r="14551" s="2" customFormat="1" spans="2:8">
      <c r="B14551" s="4"/>
      <c r="C14551" s="4"/>
      <c r="D14551" s="5"/>
      <c r="E14551" s="5"/>
      <c r="F14551" s="4"/>
      <c r="G14551" s="6"/>
      <c r="H14551" s="4"/>
    </row>
    <row r="14552" s="2" customFormat="1" spans="2:8">
      <c r="B14552" s="4"/>
      <c r="C14552" s="4"/>
      <c r="D14552" s="5"/>
      <c r="E14552" s="5"/>
      <c r="F14552" s="4"/>
      <c r="G14552" s="6"/>
      <c r="H14552" s="4"/>
    </row>
    <row r="14553" s="2" customFormat="1" spans="2:8">
      <c r="B14553" s="4"/>
      <c r="C14553" s="4"/>
      <c r="D14553" s="5"/>
      <c r="E14553" s="5"/>
      <c r="F14553" s="4"/>
      <c r="G14553" s="6"/>
      <c r="H14553" s="4"/>
    </row>
    <row r="14554" s="2" customFormat="1" spans="2:8">
      <c r="B14554" s="4"/>
      <c r="C14554" s="4"/>
      <c r="D14554" s="5"/>
      <c r="E14554" s="5"/>
      <c r="F14554" s="4"/>
      <c r="G14554" s="6"/>
      <c r="H14554" s="4"/>
    </row>
    <row r="14555" s="2" customFormat="1" spans="2:8">
      <c r="B14555" s="4"/>
      <c r="C14555" s="4"/>
      <c r="D14555" s="5"/>
      <c r="E14555" s="5"/>
      <c r="F14555" s="4"/>
      <c r="G14555" s="6"/>
      <c r="H14555" s="4"/>
    </row>
    <row r="14556" s="2" customFormat="1" spans="2:8">
      <c r="B14556" s="4"/>
      <c r="C14556" s="4"/>
      <c r="D14556" s="5"/>
      <c r="E14556" s="5"/>
      <c r="F14556" s="4"/>
      <c r="G14556" s="6"/>
      <c r="H14556" s="4"/>
    </row>
    <row r="14557" s="2" customFormat="1" spans="2:8">
      <c r="B14557" s="4"/>
      <c r="C14557" s="4"/>
      <c r="D14557" s="5"/>
      <c r="E14557" s="5"/>
      <c r="F14557" s="4"/>
      <c r="G14557" s="6"/>
      <c r="H14557" s="4"/>
    </row>
    <row r="14558" s="2" customFormat="1" spans="2:8">
      <c r="B14558" s="4"/>
      <c r="C14558" s="4"/>
      <c r="D14558" s="5"/>
      <c r="E14558" s="5"/>
      <c r="F14558" s="4"/>
      <c r="G14558" s="6"/>
      <c r="H14558" s="4"/>
    </row>
    <row r="14559" s="2" customFormat="1" spans="2:8">
      <c r="B14559" s="4"/>
      <c r="C14559" s="4"/>
      <c r="D14559" s="5"/>
      <c r="E14559" s="5"/>
      <c r="F14559" s="4"/>
      <c r="G14559" s="6"/>
      <c r="H14559" s="4"/>
    </row>
    <row r="14560" s="2" customFormat="1" spans="2:8">
      <c r="B14560" s="4"/>
      <c r="C14560" s="4"/>
      <c r="D14560" s="5"/>
      <c r="E14560" s="5"/>
      <c r="F14560" s="4"/>
      <c r="G14560" s="6"/>
      <c r="H14560" s="4"/>
    </row>
    <row r="14561" s="2" customFormat="1" spans="2:8">
      <c r="B14561" s="4"/>
      <c r="C14561" s="4"/>
      <c r="D14561" s="5"/>
      <c r="E14561" s="5"/>
      <c r="F14561" s="4"/>
      <c r="G14561" s="6"/>
      <c r="H14561" s="4"/>
    </row>
    <row r="14562" s="2" customFormat="1" spans="2:8">
      <c r="B14562" s="4"/>
      <c r="C14562" s="4"/>
      <c r="D14562" s="5"/>
      <c r="E14562" s="5"/>
      <c r="F14562" s="4"/>
      <c r="G14562" s="6"/>
      <c r="H14562" s="4"/>
    </row>
    <row r="14563" s="2" customFormat="1" spans="2:8">
      <c r="B14563" s="4"/>
      <c r="C14563" s="4"/>
      <c r="D14563" s="5"/>
      <c r="E14563" s="5"/>
      <c r="F14563" s="4"/>
      <c r="G14563" s="6"/>
      <c r="H14563" s="4"/>
    </row>
    <row r="14564" s="2" customFormat="1" spans="2:8">
      <c r="B14564" s="4"/>
      <c r="C14564" s="4"/>
      <c r="D14564" s="5"/>
      <c r="E14564" s="5"/>
      <c r="F14564" s="4"/>
      <c r="G14564" s="6"/>
      <c r="H14564" s="4"/>
    </row>
    <row r="14565" s="2" customFormat="1" spans="2:8">
      <c r="B14565" s="4"/>
      <c r="C14565" s="4"/>
      <c r="D14565" s="5"/>
      <c r="E14565" s="5"/>
      <c r="F14565" s="4"/>
      <c r="G14565" s="6"/>
      <c r="H14565" s="4"/>
    </row>
    <row r="14566" s="2" customFormat="1" spans="2:8">
      <c r="B14566" s="4"/>
      <c r="C14566" s="4"/>
      <c r="D14566" s="5"/>
      <c r="E14566" s="5"/>
      <c r="F14566" s="4"/>
      <c r="G14566" s="6"/>
      <c r="H14566" s="4"/>
    </row>
    <row r="14567" s="2" customFormat="1" spans="2:8">
      <c r="B14567" s="4"/>
      <c r="C14567" s="4"/>
      <c r="D14567" s="5"/>
      <c r="E14567" s="5"/>
      <c r="F14567" s="4"/>
      <c r="G14567" s="6"/>
      <c r="H14567" s="4"/>
    </row>
    <row r="14568" s="2" customFormat="1" spans="2:8">
      <c r="B14568" s="4"/>
      <c r="C14568" s="4"/>
      <c r="D14568" s="5"/>
      <c r="E14568" s="5"/>
      <c r="F14568" s="4"/>
      <c r="G14568" s="6"/>
      <c r="H14568" s="4"/>
    </row>
    <row r="14569" s="2" customFormat="1" spans="2:8">
      <c r="B14569" s="4"/>
      <c r="C14569" s="4"/>
      <c r="D14569" s="5"/>
      <c r="E14569" s="5"/>
      <c r="F14569" s="4"/>
      <c r="G14569" s="6"/>
      <c r="H14569" s="4"/>
    </row>
    <row r="14570" s="2" customFormat="1" spans="2:8">
      <c r="B14570" s="4"/>
      <c r="C14570" s="4"/>
      <c r="D14570" s="5"/>
      <c r="E14570" s="5"/>
      <c r="F14570" s="4"/>
      <c r="G14570" s="6"/>
      <c r="H14570" s="4"/>
    </row>
    <row r="14571" s="2" customFormat="1" spans="2:8">
      <c r="B14571" s="4"/>
      <c r="C14571" s="4"/>
      <c r="D14571" s="5"/>
      <c r="E14571" s="5"/>
      <c r="F14571" s="4"/>
      <c r="G14571" s="6"/>
      <c r="H14571" s="4"/>
    </row>
    <row r="14572" s="2" customFormat="1" spans="2:8">
      <c r="B14572" s="4"/>
      <c r="C14572" s="4"/>
      <c r="D14572" s="5"/>
      <c r="E14572" s="5"/>
      <c r="F14572" s="4"/>
      <c r="G14572" s="6"/>
      <c r="H14572" s="4"/>
    </row>
    <row r="14573" s="2" customFormat="1" spans="2:8">
      <c r="B14573" s="4"/>
      <c r="C14573" s="4"/>
      <c r="D14573" s="5"/>
      <c r="E14573" s="5"/>
      <c r="F14573" s="4"/>
      <c r="G14573" s="6"/>
      <c r="H14573" s="4"/>
    </row>
    <row r="14574" s="2" customFormat="1" spans="2:8">
      <c r="B14574" s="4"/>
      <c r="C14574" s="4"/>
      <c r="D14574" s="5"/>
      <c r="E14574" s="5"/>
      <c r="F14574" s="4"/>
      <c r="G14574" s="6"/>
      <c r="H14574" s="4"/>
    </row>
    <row r="14575" s="2" customFormat="1" spans="2:8">
      <c r="B14575" s="4"/>
      <c r="C14575" s="4"/>
      <c r="D14575" s="5"/>
      <c r="E14575" s="5"/>
      <c r="F14575" s="4"/>
      <c r="G14575" s="6"/>
      <c r="H14575" s="4"/>
    </row>
    <row r="14576" s="2" customFormat="1" spans="2:8">
      <c r="B14576" s="4"/>
      <c r="C14576" s="4"/>
      <c r="D14576" s="5"/>
      <c r="E14576" s="5"/>
      <c r="F14576" s="4"/>
      <c r="G14576" s="6"/>
      <c r="H14576" s="4"/>
    </row>
    <row r="14577" s="2" customFormat="1" spans="2:8">
      <c r="B14577" s="4"/>
      <c r="C14577" s="4"/>
      <c r="D14577" s="5"/>
      <c r="E14577" s="5"/>
      <c r="F14577" s="4"/>
      <c r="G14577" s="6"/>
      <c r="H14577" s="4"/>
    </row>
    <row r="14578" s="2" customFormat="1" spans="2:8">
      <c r="B14578" s="4"/>
      <c r="C14578" s="4"/>
      <c r="D14578" s="5"/>
      <c r="E14578" s="5"/>
      <c r="F14578" s="4"/>
      <c r="G14578" s="6"/>
      <c r="H14578" s="4"/>
    </row>
    <row r="14579" s="2" customFormat="1" spans="2:8">
      <c r="B14579" s="4"/>
      <c r="C14579" s="4"/>
      <c r="D14579" s="5"/>
      <c r="E14579" s="5"/>
      <c r="F14579" s="4"/>
      <c r="G14579" s="6"/>
      <c r="H14579" s="4"/>
    </row>
    <row r="14580" s="2" customFormat="1" spans="2:8">
      <c r="B14580" s="4"/>
      <c r="C14580" s="4"/>
      <c r="D14580" s="5"/>
      <c r="E14580" s="5"/>
      <c r="F14580" s="4"/>
      <c r="G14580" s="6"/>
      <c r="H14580" s="4"/>
    </row>
    <row r="14581" s="2" customFormat="1" spans="2:8">
      <c r="B14581" s="4"/>
      <c r="C14581" s="4"/>
      <c r="D14581" s="5"/>
      <c r="E14581" s="5"/>
      <c r="F14581" s="4"/>
      <c r="G14581" s="6"/>
      <c r="H14581" s="4"/>
    </row>
    <row r="14582" s="2" customFormat="1" spans="2:8">
      <c r="B14582" s="4"/>
      <c r="C14582" s="4"/>
      <c r="D14582" s="5"/>
      <c r="E14582" s="5"/>
      <c r="F14582" s="4"/>
      <c r="G14582" s="6"/>
      <c r="H14582" s="4"/>
    </row>
    <row r="14583" s="2" customFormat="1" spans="2:8">
      <c r="B14583" s="4"/>
      <c r="C14583" s="4"/>
      <c r="D14583" s="5"/>
      <c r="E14583" s="5"/>
      <c r="F14583" s="4"/>
      <c r="G14583" s="6"/>
      <c r="H14583" s="4"/>
    </row>
    <row r="14584" s="2" customFormat="1" spans="2:8">
      <c r="B14584" s="4"/>
      <c r="C14584" s="4"/>
      <c r="D14584" s="5"/>
      <c r="E14584" s="5"/>
      <c r="F14584" s="4"/>
      <c r="G14584" s="6"/>
      <c r="H14584" s="4"/>
    </row>
    <row r="14585" s="2" customFormat="1" spans="2:8">
      <c r="B14585" s="4"/>
      <c r="C14585" s="4"/>
      <c r="D14585" s="5"/>
      <c r="E14585" s="5"/>
      <c r="F14585" s="4"/>
      <c r="G14585" s="6"/>
      <c r="H14585" s="4"/>
    </row>
    <row r="14586" s="2" customFormat="1" spans="2:8">
      <c r="B14586" s="4"/>
      <c r="C14586" s="4"/>
      <c r="D14586" s="5"/>
      <c r="E14586" s="5"/>
      <c r="F14586" s="4"/>
      <c r="G14586" s="6"/>
      <c r="H14586" s="4"/>
    </row>
    <row r="14587" s="2" customFormat="1" spans="2:8">
      <c r="B14587" s="4"/>
      <c r="C14587" s="4"/>
      <c r="D14587" s="5"/>
      <c r="E14587" s="5"/>
      <c r="F14587" s="4"/>
      <c r="G14587" s="6"/>
      <c r="H14587" s="4"/>
    </row>
    <row r="14588" s="2" customFormat="1" spans="2:8">
      <c r="B14588" s="4"/>
      <c r="C14588" s="4"/>
      <c r="D14588" s="5"/>
      <c r="E14588" s="5"/>
      <c r="F14588" s="4"/>
      <c r="G14588" s="6"/>
      <c r="H14588" s="4"/>
    </row>
    <row r="14589" s="2" customFormat="1" spans="2:8">
      <c r="B14589" s="4"/>
      <c r="C14589" s="4"/>
      <c r="D14589" s="5"/>
      <c r="E14589" s="5"/>
      <c r="F14589" s="4"/>
      <c r="G14589" s="6"/>
      <c r="H14589" s="4"/>
    </row>
    <row r="14590" s="2" customFormat="1" spans="2:8">
      <c r="B14590" s="4"/>
      <c r="C14590" s="4"/>
      <c r="D14590" s="5"/>
      <c r="E14590" s="5"/>
      <c r="F14590" s="4"/>
      <c r="G14590" s="6"/>
      <c r="H14590" s="4"/>
    </row>
    <row r="14591" s="2" customFormat="1" spans="2:8">
      <c r="B14591" s="4"/>
      <c r="C14591" s="4"/>
      <c r="D14591" s="5"/>
      <c r="E14591" s="5"/>
      <c r="F14591" s="4"/>
      <c r="G14591" s="6"/>
      <c r="H14591" s="4"/>
    </row>
    <row r="14592" s="2" customFormat="1" spans="2:8">
      <c r="B14592" s="4"/>
      <c r="C14592" s="4"/>
      <c r="D14592" s="5"/>
      <c r="E14592" s="5"/>
      <c r="F14592" s="4"/>
      <c r="G14592" s="6"/>
      <c r="H14592" s="4"/>
    </row>
    <row r="14593" s="2" customFormat="1" spans="2:8">
      <c r="B14593" s="4"/>
      <c r="C14593" s="4"/>
      <c r="D14593" s="5"/>
      <c r="E14593" s="5"/>
      <c r="F14593" s="4"/>
      <c r="G14593" s="6"/>
      <c r="H14593" s="4"/>
    </row>
    <row r="14594" s="2" customFormat="1" spans="2:8">
      <c r="B14594" s="4"/>
      <c r="C14594" s="4"/>
      <c r="D14594" s="5"/>
      <c r="E14594" s="5"/>
      <c r="F14594" s="4"/>
      <c r="G14594" s="6"/>
      <c r="H14594" s="4"/>
    </row>
    <row r="14595" s="2" customFormat="1" spans="2:8">
      <c r="B14595" s="4"/>
      <c r="C14595" s="4"/>
      <c r="D14595" s="5"/>
      <c r="E14595" s="5"/>
      <c r="F14595" s="4"/>
      <c r="G14595" s="6"/>
      <c r="H14595" s="4"/>
    </row>
    <row r="14596" s="2" customFormat="1" spans="2:8">
      <c r="B14596" s="4"/>
      <c r="C14596" s="4"/>
      <c r="D14596" s="5"/>
      <c r="E14596" s="5"/>
      <c r="F14596" s="4"/>
      <c r="G14596" s="6"/>
      <c r="H14596" s="4"/>
    </row>
    <row r="14597" s="2" customFormat="1" spans="2:8">
      <c r="B14597" s="4"/>
      <c r="C14597" s="4"/>
      <c r="D14597" s="5"/>
      <c r="E14597" s="5"/>
      <c r="F14597" s="4"/>
      <c r="G14597" s="6"/>
      <c r="H14597" s="4"/>
    </row>
    <row r="14598" s="2" customFormat="1" spans="2:8">
      <c r="B14598" s="4"/>
      <c r="C14598" s="4"/>
      <c r="D14598" s="5"/>
      <c r="E14598" s="5"/>
      <c r="F14598" s="4"/>
      <c r="G14598" s="6"/>
      <c r="H14598" s="4"/>
    </row>
    <row r="14599" s="2" customFormat="1" spans="2:8">
      <c r="B14599" s="4"/>
      <c r="C14599" s="4"/>
      <c r="D14599" s="5"/>
      <c r="E14599" s="5"/>
      <c r="F14599" s="4"/>
      <c r="G14599" s="6"/>
      <c r="H14599" s="4"/>
    </row>
    <row r="14600" s="2" customFormat="1" spans="2:8">
      <c r="B14600" s="4"/>
      <c r="C14600" s="4"/>
      <c r="D14600" s="5"/>
      <c r="E14600" s="5"/>
      <c r="F14600" s="4"/>
      <c r="G14600" s="6"/>
      <c r="H14600" s="4"/>
    </row>
    <row r="14601" s="2" customFormat="1" spans="2:8">
      <c r="B14601" s="4"/>
      <c r="C14601" s="4"/>
      <c r="D14601" s="5"/>
      <c r="E14601" s="5"/>
      <c r="F14601" s="4"/>
      <c r="G14601" s="6"/>
      <c r="H14601" s="4"/>
    </row>
    <row r="14602" s="2" customFormat="1" spans="2:8">
      <c r="B14602" s="4"/>
      <c r="C14602" s="4"/>
      <c r="D14602" s="5"/>
      <c r="E14602" s="5"/>
      <c r="F14602" s="4"/>
      <c r="G14602" s="6"/>
      <c r="H14602" s="4"/>
    </row>
    <row r="14603" s="2" customFormat="1" spans="2:8">
      <c r="B14603" s="4"/>
      <c r="C14603" s="4"/>
      <c r="D14603" s="5"/>
      <c r="E14603" s="5"/>
      <c r="F14603" s="4"/>
      <c r="G14603" s="6"/>
      <c r="H14603" s="4"/>
    </row>
    <row r="14604" s="2" customFormat="1" spans="2:8">
      <c r="B14604" s="4"/>
      <c r="C14604" s="4"/>
      <c r="D14604" s="5"/>
      <c r="E14604" s="5"/>
      <c r="F14604" s="4"/>
      <c r="G14604" s="6"/>
      <c r="H14604" s="4"/>
    </row>
    <row r="14605" s="2" customFormat="1" spans="2:8">
      <c r="B14605" s="4"/>
      <c r="C14605" s="4"/>
      <c r="D14605" s="5"/>
      <c r="E14605" s="5"/>
      <c r="F14605" s="4"/>
      <c r="G14605" s="6"/>
      <c r="H14605" s="4"/>
    </row>
    <row r="14606" s="2" customFormat="1" spans="2:8">
      <c r="B14606" s="4"/>
      <c r="C14606" s="4"/>
      <c r="D14606" s="5"/>
      <c r="E14606" s="5"/>
      <c r="F14606" s="4"/>
      <c r="G14606" s="6"/>
      <c r="H14606" s="4"/>
    </row>
    <row r="14607" s="2" customFormat="1" spans="2:8">
      <c r="B14607" s="4"/>
      <c r="C14607" s="4"/>
      <c r="D14607" s="5"/>
      <c r="E14607" s="5"/>
      <c r="F14607" s="4"/>
      <c r="G14607" s="6"/>
      <c r="H14607" s="4"/>
    </row>
    <row r="14608" s="2" customFormat="1" spans="2:8">
      <c r="B14608" s="4"/>
      <c r="C14608" s="4"/>
      <c r="D14608" s="5"/>
      <c r="E14608" s="5"/>
      <c r="F14608" s="4"/>
      <c r="G14608" s="6"/>
      <c r="H14608" s="4"/>
    </row>
    <row r="14609" s="2" customFormat="1" spans="2:8">
      <c r="B14609" s="4"/>
      <c r="C14609" s="4"/>
      <c r="D14609" s="5"/>
      <c r="E14609" s="5"/>
      <c r="F14609" s="4"/>
      <c r="G14609" s="6"/>
      <c r="H14609" s="4"/>
    </row>
    <row r="14610" s="2" customFormat="1" spans="2:8">
      <c r="B14610" s="4"/>
      <c r="C14610" s="4"/>
      <c r="D14610" s="5"/>
      <c r="E14610" s="5"/>
      <c r="F14610" s="4"/>
      <c r="G14610" s="6"/>
      <c r="H14610" s="4"/>
    </row>
    <row r="14611" s="2" customFormat="1" spans="2:8">
      <c r="B14611" s="4"/>
      <c r="C14611" s="4"/>
      <c r="D14611" s="5"/>
      <c r="E14611" s="5"/>
      <c r="F14611" s="4"/>
      <c r="G14611" s="6"/>
      <c r="H14611" s="4"/>
    </row>
    <row r="14612" s="2" customFormat="1" spans="2:8">
      <c r="B14612" s="4"/>
      <c r="C14612" s="4"/>
      <c r="D14612" s="5"/>
      <c r="E14612" s="5"/>
      <c r="F14612" s="4"/>
      <c r="G14612" s="6"/>
      <c r="H14612" s="4"/>
    </row>
    <row r="14613" s="2" customFormat="1" spans="2:8">
      <c r="B14613" s="4"/>
      <c r="C14613" s="4"/>
      <c r="D14613" s="5"/>
      <c r="E14613" s="5"/>
      <c r="F14613" s="4"/>
      <c r="G14613" s="6"/>
      <c r="H14613" s="4"/>
    </row>
    <row r="14614" s="2" customFormat="1" spans="2:8">
      <c r="B14614" s="4"/>
      <c r="C14614" s="4"/>
      <c r="D14614" s="5"/>
      <c r="E14614" s="5"/>
      <c r="F14614" s="4"/>
      <c r="G14614" s="6"/>
      <c r="H14614" s="4"/>
    </row>
    <row r="14615" s="2" customFormat="1" spans="2:8">
      <c r="B14615" s="4"/>
      <c r="C14615" s="4"/>
      <c r="D14615" s="5"/>
      <c r="E14615" s="5"/>
      <c r="F14615" s="4"/>
      <c r="G14615" s="6"/>
      <c r="H14615" s="4"/>
    </row>
    <row r="14616" s="2" customFormat="1" spans="2:8">
      <c r="B14616" s="4"/>
      <c r="C14616" s="4"/>
      <c r="D14616" s="5"/>
      <c r="E14616" s="5"/>
      <c r="F14616" s="4"/>
      <c r="G14616" s="6"/>
      <c r="H14616" s="4"/>
    </row>
    <row r="14617" s="2" customFormat="1" spans="2:8">
      <c r="B14617" s="4"/>
      <c r="C14617" s="4"/>
      <c r="D14617" s="5"/>
      <c r="E14617" s="5"/>
      <c r="F14617" s="4"/>
      <c r="G14617" s="6"/>
      <c r="H14617" s="4"/>
    </row>
    <row r="14618" s="2" customFormat="1" spans="2:8">
      <c r="B14618" s="4"/>
      <c r="C14618" s="4"/>
      <c r="D14618" s="5"/>
      <c r="E14618" s="5"/>
      <c r="F14618" s="4"/>
      <c r="G14618" s="6"/>
      <c r="H14618" s="4"/>
    </row>
    <row r="14619" s="2" customFormat="1" spans="2:8">
      <c r="B14619" s="4"/>
      <c r="C14619" s="4"/>
      <c r="D14619" s="5"/>
      <c r="E14619" s="5"/>
      <c r="F14619" s="4"/>
      <c r="G14619" s="6"/>
      <c r="H14619" s="4"/>
    </row>
    <row r="14620" s="2" customFormat="1" spans="2:8">
      <c r="B14620" s="4"/>
      <c r="C14620" s="4"/>
      <c r="D14620" s="5"/>
      <c r="E14620" s="5"/>
      <c r="F14620" s="4"/>
      <c r="G14620" s="6"/>
      <c r="H14620" s="4"/>
    </row>
    <row r="14621" s="2" customFormat="1" spans="2:8">
      <c r="B14621" s="4"/>
      <c r="C14621" s="4"/>
      <c r="D14621" s="5"/>
      <c r="E14621" s="5"/>
      <c r="F14621" s="4"/>
      <c r="G14621" s="6"/>
      <c r="H14621" s="4"/>
    </row>
    <row r="14622" s="2" customFormat="1" spans="2:8">
      <c r="B14622" s="4"/>
      <c r="C14622" s="4"/>
      <c r="D14622" s="5"/>
      <c r="E14622" s="5"/>
      <c r="F14622" s="4"/>
      <c r="G14622" s="6"/>
      <c r="H14622" s="4"/>
    </row>
    <row r="14623" s="2" customFormat="1" spans="2:8">
      <c r="B14623" s="4"/>
      <c r="C14623" s="4"/>
      <c r="D14623" s="5"/>
      <c r="E14623" s="5"/>
      <c r="F14623" s="4"/>
      <c r="G14623" s="6"/>
      <c r="H14623" s="4"/>
    </row>
    <row r="14624" s="2" customFormat="1" spans="2:8">
      <c r="B14624" s="4"/>
      <c r="C14624" s="4"/>
      <c r="D14624" s="5"/>
      <c r="E14624" s="5"/>
      <c r="F14624" s="4"/>
      <c r="G14624" s="6"/>
      <c r="H14624" s="4"/>
    </row>
    <row r="14625" s="2" customFormat="1" spans="2:8">
      <c r="B14625" s="4"/>
      <c r="C14625" s="4"/>
      <c r="D14625" s="5"/>
      <c r="E14625" s="5"/>
      <c r="F14625" s="4"/>
      <c r="G14625" s="6"/>
      <c r="H14625" s="4"/>
    </row>
    <row r="14626" s="2" customFormat="1" spans="2:8">
      <c r="B14626" s="4"/>
      <c r="C14626" s="4"/>
      <c r="D14626" s="5"/>
      <c r="E14626" s="5"/>
      <c r="F14626" s="4"/>
      <c r="G14626" s="6"/>
      <c r="H14626" s="4"/>
    </row>
    <row r="14627" s="2" customFormat="1" spans="2:8">
      <c r="B14627" s="4"/>
      <c r="C14627" s="4"/>
      <c r="D14627" s="5"/>
      <c r="E14627" s="5"/>
      <c r="F14627" s="4"/>
      <c r="G14627" s="6"/>
      <c r="H14627" s="4"/>
    </row>
    <row r="14628" s="2" customFormat="1" spans="2:8">
      <c r="B14628" s="4"/>
      <c r="C14628" s="4"/>
      <c r="D14628" s="5"/>
      <c r="E14628" s="5"/>
      <c r="F14628" s="4"/>
      <c r="G14628" s="6"/>
      <c r="H14628" s="4"/>
    </row>
    <row r="14629" s="2" customFormat="1" spans="2:8">
      <c r="B14629" s="4"/>
      <c r="C14629" s="4"/>
      <c r="D14629" s="5"/>
      <c r="E14629" s="5"/>
      <c r="F14629" s="4"/>
      <c r="G14629" s="6"/>
      <c r="H14629" s="4"/>
    </row>
    <row r="14630" s="2" customFormat="1" spans="2:8">
      <c r="B14630" s="4"/>
      <c r="C14630" s="4"/>
      <c r="D14630" s="5"/>
      <c r="E14630" s="5"/>
      <c r="F14630" s="4"/>
      <c r="G14630" s="6"/>
      <c r="H14630" s="4"/>
    </row>
    <row r="14631" s="2" customFormat="1" spans="2:8">
      <c r="B14631" s="4"/>
      <c r="C14631" s="4"/>
      <c r="D14631" s="5"/>
      <c r="E14631" s="5"/>
      <c r="F14631" s="4"/>
      <c r="G14631" s="6"/>
      <c r="H14631" s="4"/>
    </row>
    <row r="14632" s="2" customFormat="1" spans="2:8">
      <c r="B14632" s="4"/>
      <c r="C14632" s="4"/>
      <c r="D14632" s="5"/>
      <c r="E14632" s="5"/>
      <c r="F14632" s="4"/>
      <c r="G14632" s="6"/>
      <c r="H14632" s="4"/>
    </row>
    <row r="14633" s="2" customFormat="1" spans="2:8">
      <c r="B14633" s="4"/>
      <c r="C14633" s="4"/>
      <c r="D14633" s="5"/>
      <c r="E14633" s="5"/>
      <c r="F14633" s="4"/>
      <c r="G14633" s="6"/>
      <c r="H14633" s="4"/>
    </row>
    <row r="14634" s="2" customFormat="1" spans="2:8">
      <c r="B14634" s="4"/>
      <c r="C14634" s="4"/>
      <c r="D14634" s="5"/>
      <c r="E14634" s="5"/>
      <c r="F14634" s="4"/>
      <c r="G14634" s="6"/>
      <c r="H14634" s="4"/>
    </row>
    <row r="14635" s="2" customFormat="1" spans="2:8">
      <c r="B14635" s="4"/>
      <c r="C14635" s="4"/>
      <c r="D14635" s="5"/>
      <c r="E14635" s="5"/>
      <c r="F14635" s="4"/>
      <c r="G14635" s="6"/>
      <c r="H14635" s="4"/>
    </row>
    <row r="14636" s="2" customFormat="1" spans="2:8">
      <c r="B14636" s="4"/>
      <c r="C14636" s="4"/>
      <c r="D14636" s="5"/>
      <c r="E14636" s="5"/>
      <c r="F14636" s="4"/>
      <c r="G14636" s="6"/>
      <c r="H14636" s="4"/>
    </row>
    <row r="14637" s="2" customFormat="1" spans="2:8">
      <c r="B14637" s="4"/>
      <c r="C14637" s="4"/>
      <c r="D14637" s="5"/>
      <c r="E14637" s="5"/>
      <c r="F14637" s="4"/>
      <c r="G14637" s="6"/>
      <c r="H14637" s="4"/>
    </row>
    <row r="14638" s="2" customFormat="1" spans="2:8">
      <c r="B14638" s="4"/>
      <c r="C14638" s="4"/>
      <c r="D14638" s="5"/>
      <c r="E14638" s="5"/>
      <c r="F14638" s="4"/>
      <c r="G14638" s="6"/>
      <c r="H14638" s="4"/>
    </row>
    <row r="14639" s="2" customFormat="1" spans="2:8">
      <c r="B14639" s="4"/>
      <c r="C14639" s="4"/>
      <c r="D14639" s="5"/>
      <c r="E14639" s="5"/>
      <c r="F14639" s="4"/>
      <c r="G14639" s="6"/>
      <c r="H14639" s="4"/>
    </row>
    <row r="14640" s="2" customFormat="1" spans="2:8">
      <c r="B14640" s="4"/>
      <c r="C14640" s="4"/>
      <c r="D14640" s="5"/>
      <c r="E14640" s="5"/>
      <c r="F14640" s="4"/>
      <c r="G14640" s="6"/>
      <c r="H14640" s="4"/>
    </row>
    <row r="14641" s="2" customFormat="1" spans="2:8">
      <c r="B14641" s="4"/>
      <c r="C14641" s="4"/>
      <c r="D14641" s="5"/>
      <c r="E14641" s="5"/>
      <c r="F14641" s="4"/>
      <c r="G14641" s="6"/>
      <c r="H14641" s="4"/>
    </row>
    <row r="14642" s="2" customFormat="1" spans="2:8">
      <c r="B14642" s="4"/>
      <c r="C14642" s="4"/>
      <c r="D14642" s="5"/>
      <c r="E14642" s="5"/>
      <c r="F14642" s="4"/>
      <c r="G14642" s="6"/>
      <c r="H14642" s="4"/>
    </row>
    <row r="14643" s="2" customFormat="1" spans="2:8">
      <c r="B14643" s="4"/>
      <c r="C14643" s="4"/>
      <c r="D14643" s="5"/>
      <c r="E14643" s="5"/>
      <c r="F14643" s="4"/>
      <c r="G14643" s="6"/>
      <c r="H14643" s="4"/>
    </row>
    <row r="14644" s="2" customFormat="1" spans="2:8">
      <c r="B14644" s="4"/>
      <c r="C14644" s="4"/>
      <c r="D14644" s="5"/>
      <c r="E14644" s="5"/>
      <c r="F14644" s="4"/>
      <c r="G14644" s="6"/>
      <c r="H14644" s="4"/>
    </row>
    <row r="14645" s="2" customFormat="1" spans="2:8">
      <c r="B14645" s="4"/>
      <c r="C14645" s="4"/>
      <c r="D14645" s="5"/>
      <c r="E14645" s="5"/>
      <c r="F14645" s="4"/>
      <c r="G14645" s="6"/>
      <c r="H14645" s="4"/>
    </row>
    <row r="14646" s="2" customFormat="1" spans="2:8">
      <c r="B14646" s="4"/>
      <c r="C14646" s="4"/>
      <c r="D14646" s="5"/>
      <c r="E14646" s="5"/>
      <c r="F14646" s="4"/>
      <c r="G14646" s="6"/>
      <c r="H14646" s="4"/>
    </row>
    <row r="14647" s="2" customFormat="1" spans="2:8">
      <c r="B14647" s="4"/>
      <c r="C14647" s="4"/>
      <c r="D14647" s="5"/>
      <c r="E14647" s="5"/>
      <c r="F14647" s="4"/>
      <c r="G14647" s="6"/>
      <c r="H14647" s="4"/>
    </row>
    <row r="14648" s="2" customFormat="1" spans="2:8">
      <c r="B14648" s="4"/>
      <c r="C14648" s="4"/>
      <c r="D14648" s="5"/>
      <c r="E14648" s="5"/>
      <c r="F14648" s="4"/>
      <c r="G14648" s="6"/>
      <c r="H14648" s="4"/>
    </row>
    <row r="14649" s="2" customFormat="1" spans="2:8">
      <c r="B14649" s="4"/>
      <c r="C14649" s="4"/>
      <c r="D14649" s="5"/>
      <c r="E14649" s="5"/>
      <c r="F14649" s="4"/>
      <c r="G14649" s="6"/>
      <c r="H14649" s="4"/>
    </row>
    <row r="14650" s="2" customFormat="1" spans="2:8">
      <c r="B14650" s="4"/>
      <c r="C14650" s="4"/>
      <c r="D14650" s="5"/>
      <c r="E14650" s="5"/>
      <c r="F14650" s="4"/>
      <c r="G14650" s="6"/>
      <c r="H14650" s="4"/>
    </row>
    <row r="14651" s="2" customFormat="1" spans="2:8">
      <c r="B14651" s="4"/>
      <c r="C14651" s="4"/>
      <c r="D14651" s="5"/>
      <c r="E14651" s="5"/>
      <c r="F14651" s="4"/>
      <c r="G14651" s="6"/>
      <c r="H14651" s="4"/>
    </row>
    <row r="14652" s="2" customFormat="1" spans="2:8">
      <c r="B14652" s="4"/>
      <c r="C14652" s="4"/>
      <c r="D14652" s="5"/>
      <c r="E14652" s="5"/>
      <c r="F14652" s="4"/>
      <c r="G14652" s="6"/>
      <c r="H14652" s="4"/>
    </row>
    <row r="14653" s="2" customFormat="1" spans="2:8">
      <c r="B14653" s="4"/>
      <c r="C14653" s="4"/>
      <c r="D14653" s="5"/>
      <c r="E14653" s="5"/>
      <c r="F14653" s="4"/>
      <c r="G14653" s="6"/>
      <c r="H14653" s="4"/>
    </row>
    <row r="14654" s="2" customFormat="1" spans="2:8">
      <c r="B14654" s="4"/>
      <c r="C14654" s="4"/>
      <c r="D14654" s="5"/>
      <c r="E14654" s="5"/>
      <c r="F14654" s="4"/>
      <c r="G14654" s="6"/>
      <c r="H14654" s="4"/>
    </row>
    <row r="14655" s="2" customFormat="1" spans="2:8">
      <c r="B14655" s="4"/>
      <c r="C14655" s="4"/>
      <c r="D14655" s="5"/>
      <c r="E14655" s="5"/>
      <c r="F14655" s="4"/>
      <c r="G14655" s="6"/>
      <c r="H14655" s="4"/>
    </row>
    <row r="14656" s="2" customFormat="1" spans="2:8">
      <c r="B14656" s="4"/>
      <c r="C14656" s="4"/>
      <c r="D14656" s="5"/>
      <c r="E14656" s="5"/>
      <c r="F14656" s="4"/>
      <c r="G14656" s="6"/>
      <c r="H14656" s="4"/>
    </row>
    <row r="14657" s="2" customFormat="1" spans="2:8">
      <c r="B14657" s="4"/>
      <c r="C14657" s="4"/>
      <c r="D14657" s="5"/>
      <c r="E14657" s="5"/>
      <c r="F14657" s="4"/>
      <c r="G14657" s="6"/>
      <c r="H14657" s="4"/>
    </row>
    <row r="14658" s="2" customFormat="1" spans="2:8">
      <c r="B14658" s="4"/>
      <c r="C14658" s="4"/>
      <c r="D14658" s="5"/>
      <c r="E14658" s="5"/>
      <c r="F14658" s="4"/>
      <c r="G14658" s="6"/>
      <c r="H14658" s="4"/>
    </row>
    <row r="14659" s="2" customFormat="1" spans="2:8">
      <c r="B14659" s="4"/>
      <c r="C14659" s="4"/>
      <c r="D14659" s="5"/>
      <c r="E14659" s="5"/>
      <c r="F14659" s="4"/>
      <c r="G14659" s="6"/>
      <c r="H14659" s="4"/>
    </row>
    <row r="14660" s="2" customFormat="1" spans="2:8">
      <c r="B14660" s="4"/>
      <c r="C14660" s="4"/>
      <c r="D14660" s="5"/>
      <c r="E14660" s="5"/>
      <c r="F14660" s="4"/>
      <c r="G14660" s="6"/>
      <c r="H14660" s="4"/>
    </row>
    <row r="14661" s="2" customFormat="1" spans="2:8">
      <c r="B14661" s="4"/>
      <c r="C14661" s="4"/>
      <c r="D14661" s="5"/>
      <c r="E14661" s="5"/>
      <c r="F14661" s="4"/>
      <c r="G14661" s="6"/>
      <c r="H14661" s="4"/>
    </row>
    <row r="14662" s="2" customFormat="1" spans="2:8">
      <c r="B14662" s="4"/>
      <c r="C14662" s="4"/>
      <c r="D14662" s="5"/>
      <c r="E14662" s="5"/>
      <c r="F14662" s="4"/>
      <c r="G14662" s="6"/>
      <c r="H14662" s="4"/>
    </row>
    <row r="14663" s="2" customFormat="1" spans="2:8">
      <c r="B14663" s="4"/>
      <c r="C14663" s="4"/>
      <c r="D14663" s="5"/>
      <c r="E14663" s="5"/>
      <c r="F14663" s="4"/>
      <c r="G14663" s="6"/>
      <c r="H14663" s="4"/>
    </row>
    <row r="14664" s="2" customFormat="1" spans="2:8">
      <c r="B14664" s="4"/>
      <c r="C14664" s="4"/>
      <c r="D14664" s="5"/>
      <c r="E14664" s="5"/>
      <c r="F14664" s="4"/>
      <c r="G14664" s="6"/>
      <c r="H14664" s="4"/>
    </row>
    <row r="14665" s="2" customFormat="1" spans="2:8">
      <c r="B14665" s="4"/>
      <c r="C14665" s="4"/>
      <c r="D14665" s="5"/>
      <c r="E14665" s="5"/>
      <c r="F14665" s="4"/>
      <c r="G14665" s="6"/>
      <c r="H14665" s="4"/>
    </row>
    <row r="14666" s="2" customFormat="1" spans="2:8">
      <c r="B14666" s="4"/>
      <c r="C14666" s="4"/>
      <c r="D14666" s="5"/>
      <c r="E14666" s="5"/>
      <c r="F14666" s="4"/>
      <c r="G14666" s="6"/>
      <c r="H14666" s="4"/>
    </row>
    <row r="14667" s="2" customFormat="1" spans="2:8">
      <c r="B14667" s="4"/>
      <c r="C14667" s="4"/>
      <c r="D14667" s="5"/>
      <c r="E14667" s="5"/>
      <c r="F14667" s="4"/>
      <c r="G14667" s="6"/>
      <c r="H14667" s="4"/>
    </row>
    <row r="14668" s="2" customFormat="1" spans="2:8">
      <c r="B14668" s="4"/>
      <c r="C14668" s="4"/>
      <c r="D14668" s="5"/>
      <c r="E14668" s="5"/>
      <c r="F14668" s="4"/>
      <c r="G14668" s="6"/>
      <c r="H14668" s="4"/>
    </row>
    <row r="14669" s="2" customFormat="1" spans="2:8">
      <c r="B14669" s="4"/>
      <c r="C14669" s="4"/>
      <c r="D14669" s="5"/>
      <c r="E14669" s="5"/>
      <c r="F14669" s="4"/>
      <c r="G14669" s="6"/>
      <c r="H14669" s="4"/>
    </row>
    <row r="14670" s="2" customFormat="1" spans="2:8">
      <c r="B14670" s="4"/>
      <c r="C14670" s="4"/>
      <c r="D14670" s="5"/>
      <c r="E14670" s="5"/>
      <c r="F14670" s="4"/>
      <c r="G14670" s="6"/>
      <c r="H14670" s="4"/>
    </row>
    <row r="14671" s="2" customFormat="1" spans="2:8">
      <c r="B14671" s="4"/>
      <c r="C14671" s="4"/>
      <c r="D14671" s="5"/>
      <c r="E14671" s="5"/>
      <c r="F14671" s="4"/>
      <c r="G14671" s="6"/>
      <c r="H14671" s="4"/>
    </row>
    <row r="14672" s="2" customFormat="1" spans="2:8">
      <c r="B14672" s="4"/>
      <c r="C14672" s="4"/>
      <c r="D14672" s="5"/>
      <c r="E14672" s="5"/>
      <c r="F14672" s="4"/>
      <c r="G14672" s="6"/>
      <c r="H14672" s="4"/>
    </row>
    <row r="14673" s="2" customFormat="1" spans="2:8">
      <c r="B14673" s="4"/>
      <c r="C14673" s="4"/>
      <c r="D14673" s="5"/>
      <c r="E14673" s="5"/>
      <c r="F14673" s="4"/>
      <c r="G14673" s="6"/>
      <c r="H14673" s="4"/>
    </row>
    <row r="14674" s="2" customFormat="1" spans="2:8">
      <c r="B14674" s="4"/>
      <c r="C14674" s="4"/>
      <c r="D14674" s="5"/>
      <c r="E14674" s="5"/>
      <c r="F14674" s="4"/>
      <c r="G14674" s="6"/>
      <c r="H14674" s="4"/>
    </row>
    <row r="14675" s="2" customFormat="1" spans="2:8">
      <c r="B14675" s="4"/>
      <c r="C14675" s="4"/>
      <c r="D14675" s="5"/>
      <c r="E14675" s="5"/>
      <c r="F14675" s="4"/>
      <c r="G14675" s="6"/>
      <c r="H14675" s="4"/>
    </row>
    <row r="14676" s="2" customFormat="1" spans="2:8">
      <c r="B14676" s="4"/>
      <c r="C14676" s="4"/>
      <c r="D14676" s="5"/>
      <c r="E14676" s="5"/>
      <c r="F14676" s="4"/>
      <c r="G14676" s="6"/>
      <c r="H14676" s="4"/>
    </row>
    <row r="14677" s="2" customFormat="1" spans="2:8">
      <c r="B14677" s="4"/>
      <c r="C14677" s="4"/>
      <c r="D14677" s="5"/>
      <c r="E14677" s="5"/>
      <c r="F14677" s="4"/>
      <c r="G14677" s="6"/>
      <c r="H14677" s="4"/>
    </row>
    <row r="14678" s="2" customFormat="1" spans="2:8">
      <c r="B14678" s="4"/>
      <c r="C14678" s="4"/>
      <c r="D14678" s="5"/>
      <c r="E14678" s="5"/>
      <c r="F14678" s="4"/>
      <c r="G14678" s="6"/>
      <c r="H14678" s="4"/>
    </row>
    <row r="14679" s="2" customFormat="1" spans="2:8">
      <c r="B14679" s="4"/>
      <c r="C14679" s="4"/>
      <c r="D14679" s="5"/>
      <c r="E14679" s="5"/>
      <c r="F14679" s="4"/>
      <c r="G14679" s="6"/>
      <c r="H14679" s="4"/>
    </row>
    <row r="14680" s="2" customFormat="1" spans="2:8">
      <c r="B14680" s="4"/>
      <c r="C14680" s="4"/>
      <c r="D14680" s="5"/>
      <c r="E14680" s="5"/>
      <c r="F14680" s="4"/>
      <c r="G14680" s="6"/>
      <c r="H14680" s="4"/>
    </row>
    <row r="14681" s="2" customFormat="1" spans="2:8">
      <c r="B14681" s="4"/>
      <c r="C14681" s="4"/>
      <c r="D14681" s="5"/>
      <c r="E14681" s="5"/>
      <c r="F14681" s="4"/>
      <c r="G14681" s="6"/>
      <c r="H14681" s="4"/>
    </row>
    <row r="14682" s="2" customFormat="1" spans="2:8">
      <c r="B14682" s="4"/>
      <c r="C14682" s="4"/>
      <c r="D14682" s="5"/>
      <c r="E14682" s="5"/>
      <c r="F14682" s="4"/>
      <c r="G14682" s="6"/>
      <c r="H14682" s="4"/>
    </row>
    <row r="14683" s="2" customFormat="1" spans="2:8">
      <c r="B14683" s="4"/>
      <c r="C14683" s="4"/>
      <c r="D14683" s="5"/>
      <c r="E14683" s="5"/>
      <c r="F14683" s="4"/>
      <c r="G14683" s="6"/>
      <c r="H14683" s="4"/>
    </row>
    <row r="14684" s="2" customFormat="1" spans="2:8">
      <c r="B14684" s="4"/>
      <c r="C14684" s="4"/>
      <c r="D14684" s="5"/>
      <c r="E14684" s="5"/>
      <c r="F14684" s="4"/>
      <c r="G14684" s="6"/>
      <c r="H14684" s="4"/>
    </row>
    <row r="14685" s="2" customFormat="1" spans="2:8">
      <c r="B14685" s="4"/>
      <c r="C14685" s="4"/>
      <c r="D14685" s="5"/>
      <c r="E14685" s="5"/>
      <c r="F14685" s="4"/>
      <c r="G14685" s="6"/>
      <c r="H14685" s="4"/>
    </row>
    <row r="14686" s="2" customFormat="1" spans="2:8">
      <c r="B14686" s="4"/>
      <c r="C14686" s="4"/>
      <c r="D14686" s="5"/>
      <c r="E14686" s="5"/>
      <c r="F14686" s="4"/>
      <c r="G14686" s="6"/>
      <c r="H14686" s="4"/>
    </row>
    <row r="14687" s="2" customFormat="1" spans="2:8">
      <c r="B14687" s="4"/>
      <c r="C14687" s="4"/>
      <c r="D14687" s="5"/>
      <c r="E14687" s="5"/>
      <c r="F14687" s="4"/>
      <c r="G14687" s="6"/>
      <c r="H14687" s="4"/>
    </row>
    <row r="14688" s="2" customFormat="1" spans="2:8">
      <c r="B14688" s="4"/>
      <c r="C14688" s="4"/>
      <c r="D14688" s="5"/>
      <c r="E14688" s="5"/>
      <c r="F14688" s="4"/>
      <c r="G14688" s="6"/>
      <c r="H14688" s="4"/>
    </row>
    <row r="14689" s="2" customFormat="1" spans="2:8">
      <c r="B14689" s="4"/>
      <c r="C14689" s="4"/>
      <c r="D14689" s="5"/>
      <c r="E14689" s="5"/>
      <c r="F14689" s="4"/>
      <c r="G14689" s="6"/>
      <c r="H14689" s="4"/>
    </row>
    <row r="14690" s="2" customFormat="1" spans="2:8">
      <c r="B14690" s="4"/>
      <c r="C14690" s="4"/>
      <c r="D14690" s="5"/>
      <c r="E14690" s="5"/>
      <c r="F14690" s="4"/>
      <c r="G14690" s="6"/>
      <c r="H14690" s="4"/>
    </row>
    <row r="14691" s="2" customFormat="1" spans="2:8">
      <c r="B14691" s="4"/>
      <c r="C14691" s="4"/>
      <c r="D14691" s="5"/>
      <c r="E14691" s="5"/>
      <c r="F14691" s="4"/>
      <c r="G14691" s="6"/>
      <c r="H14691" s="4"/>
    </row>
    <row r="14692" s="2" customFormat="1" spans="2:8">
      <c r="B14692" s="4"/>
      <c r="C14692" s="4"/>
      <c r="D14692" s="5"/>
      <c r="E14692" s="5"/>
      <c r="F14692" s="4"/>
      <c r="G14692" s="6"/>
      <c r="H14692" s="4"/>
    </row>
    <row r="14693" s="2" customFormat="1" spans="2:8">
      <c r="B14693" s="4"/>
      <c r="C14693" s="4"/>
      <c r="D14693" s="5"/>
      <c r="E14693" s="5"/>
      <c r="F14693" s="4"/>
      <c r="G14693" s="6"/>
      <c r="H14693" s="4"/>
    </row>
    <row r="14694" s="2" customFormat="1" spans="2:8">
      <c r="B14694" s="4"/>
      <c r="C14694" s="4"/>
      <c r="D14694" s="5"/>
      <c r="E14694" s="5"/>
      <c r="F14694" s="4"/>
      <c r="G14694" s="6"/>
      <c r="H14694" s="4"/>
    </row>
    <row r="14695" s="2" customFormat="1" spans="2:8">
      <c r="B14695" s="4"/>
      <c r="C14695" s="4"/>
      <c r="D14695" s="5"/>
      <c r="E14695" s="5"/>
      <c r="F14695" s="4"/>
      <c r="G14695" s="6"/>
      <c r="H14695" s="4"/>
    </row>
    <row r="14696" s="2" customFormat="1" spans="2:8">
      <c r="B14696" s="4"/>
      <c r="C14696" s="4"/>
      <c r="D14696" s="5"/>
      <c r="E14696" s="5"/>
      <c r="F14696" s="4"/>
      <c r="G14696" s="6"/>
      <c r="H14696" s="4"/>
    </row>
    <row r="14697" s="2" customFormat="1" spans="2:8">
      <c r="B14697" s="4"/>
      <c r="C14697" s="4"/>
      <c r="D14697" s="5"/>
      <c r="E14697" s="5"/>
      <c r="F14697" s="4"/>
      <c r="G14697" s="6"/>
      <c r="H14697" s="4"/>
    </row>
    <row r="14698" s="2" customFormat="1" spans="2:8">
      <c r="B14698" s="4"/>
      <c r="C14698" s="4"/>
      <c r="D14698" s="5"/>
      <c r="E14698" s="5"/>
      <c r="F14698" s="4"/>
      <c r="G14698" s="6"/>
      <c r="H14698" s="4"/>
    </row>
    <row r="14699" s="2" customFormat="1" spans="2:8">
      <c r="B14699" s="4"/>
      <c r="C14699" s="4"/>
      <c r="D14699" s="5"/>
      <c r="E14699" s="5"/>
      <c r="F14699" s="4"/>
      <c r="G14699" s="6"/>
      <c r="H14699" s="4"/>
    </row>
    <row r="14700" s="2" customFormat="1" spans="2:8">
      <c r="B14700" s="4"/>
      <c r="C14700" s="4"/>
      <c r="D14700" s="5"/>
      <c r="E14700" s="5"/>
      <c r="F14700" s="4"/>
      <c r="G14700" s="6"/>
      <c r="H14700" s="4"/>
    </row>
    <row r="14701" s="2" customFormat="1" spans="2:8">
      <c r="B14701" s="4"/>
      <c r="C14701" s="4"/>
      <c r="D14701" s="5"/>
      <c r="E14701" s="5"/>
      <c r="F14701" s="4"/>
      <c r="G14701" s="6"/>
      <c r="H14701" s="4"/>
    </row>
    <row r="14702" s="2" customFormat="1" spans="2:8">
      <c r="B14702" s="4"/>
      <c r="C14702" s="4"/>
      <c r="D14702" s="5"/>
      <c r="E14702" s="5"/>
      <c r="F14702" s="4"/>
      <c r="G14702" s="6"/>
      <c r="H14702" s="4"/>
    </row>
    <row r="14703" s="2" customFormat="1" spans="2:8">
      <c r="B14703" s="4"/>
      <c r="C14703" s="4"/>
      <c r="D14703" s="5"/>
      <c r="E14703" s="5"/>
      <c r="F14703" s="4"/>
      <c r="G14703" s="6"/>
      <c r="H14703" s="4"/>
    </row>
    <row r="14704" s="2" customFormat="1" spans="2:8">
      <c r="B14704" s="4"/>
      <c r="C14704" s="4"/>
      <c r="D14704" s="5"/>
      <c r="E14704" s="5"/>
      <c r="F14704" s="4"/>
      <c r="G14704" s="6"/>
      <c r="H14704" s="4"/>
    </row>
    <row r="14705" s="2" customFormat="1" spans="2:8">
      <c r="B14705" s="4"/>
      <c r="C14705" s="4"/>
      <c r="D14705" s="5"/>
      <c r="E14705" s="5"/>
      <c r="F14705" s="4"/>
      <c r="G14705" s="6"/>
      <c r="H14705" s="4"/>
    </row>
    <row r="14706" s="2" customFormat="1" spans="2:8">
      <c r="B14706" s="4"/>
      <c r="C14706" s="4"/>
      <c r="D14706" s="5"/>
      <c r="E14706" s="5"/>
      <c r="F14706" s="4"/>
      <c r="G14706" s="6"/>
      <c r="H14706" s="4"/>
    </row>
    <row r="14707" s="2" customFormat="1" spans="2:8">
      <c r="B14707" s="4"/>
      <c r="C14707" s="4"/>
      <c r="D14707" s="5"/>
      <c r="E14707" s="5"/>
      <c r="F14707" s="4"/>
      <c r="G14707" s="6"/>
      <c r="H14707" s="4"/>
    </row>
    <row r="14708" s="2" customFormat="1" spans="2:8">
      <c r="B14708" s="4"/>
      <c r="C14708" s="4"/>
      <c r="D14708" s="5"/>
      <c r="E14708" s="5"/>
      <c r="F14708" s="4"/>
      <c r="G14708" s="6"/>
      <c r="H14708" s="4"/>
    </row>
    <row r="14709" s="2" customFormat="1" spans="2:8">
      <c r="B14709" s="4"/>
      <c r="C14709" s="4"/>
      <c r="D14709" s="5"/>
      <c r="E14709" s="5"/>
      <c r="F14709" s="4"/>
      <c r="G14709" s="6"/>
      <c r="H14709" s="4"/>
    </row>
    <row r="14710" s="2" customFormat="1" spans="2:8">
      <c r="B14710" s="4"/>
      <c r="C14710" s="4"/>
      <c r="D14710" s="5"/>
      <c r="E14710" s="5"/>
      <c r="F14710" s="4"/>
      <c r="G14710" s="6"/>
      <c r="H14710" s="4"/>
    </row>
    <row r="14711" s="2" customFormat="1" spans="2:8">
      <c r="B14711" s="4"/>
      <c r="C14711" s="4"/>
      <c r="D14711" s="5"/>
      <c r="E14711" s="5"/>
      <c r="F14711" s="4"/>
      <c r="G14711" s="6"/>
      <c r="H14711" s="4"/>
    </row>
    <row r="14712" s="2" customFormat="1" spans="2:8">
      <c r="B14712" s="4"/>
      <c r="C14712" s="4"/>
      <c r="D14712" s="5"/>
      <c r="E14712" s="5"/>
      <c r="F14712" s="4"/>
      <c r="G14712" s="6"/>
      <c r="H14712" s="4"/>
    </row>
    <row r="14713" s="2" customFormat="1" spans="2:8">
      <c r="B14713" s="4"/>
      <c r="C14713" s="4"/>
      <c r="D14713" s="5"/>
      <c r="E14713" s="5"/>
      <c r="F14713" s="4"/>
      <c r="G14713" s="6"/>
      <c r="H14713" s="4"/>
    </row>
    <row r="14714" s="2" customFormat="1" spans="2:8">
      <c r="B14714" s="4"/>
      <c r="C14714" s="4"/>
      <c r="D14714" s="5"/>
      <c r="E14714" s="5"/>
      <c r="F14714" s="4"/>
      <c r="G14714" s="6"/>
      <c r="H14714" s="4"/>
    </row>
    <row r="14715" s="2" customFormat="1" spans="2:8">
      <c r="B14715" s="4"/>
      <c r="C14715" s="4"/>
      <c r="D14715" s="5"/>
      <c r="E14715" s="5"/>
      <c r="F14715" s="4"/>
      <c r="G14715" s="6"/>
      <c r="H14715" s="4"/>
    </row>
    <row r="14716" s="2" customFormat="1" spans="2:8">
      <c r="B14716" s="4"/>
      <c r="C14716" s="4"/>
      <c r="D14716" s="5"/>
      <c r="E14716" s="5"/>
      <c r="F14716" s="4"/>
      <c r="G14716" s="6"/>
      <c r="H14716" s="4"/>
    </row>
    <row r="14717" s="2" customFormat="1" spans="2:8">
      <c r="B14717" s="4"/>
      <c r="C14717" s="4"/>
      <c r="D14717" s="5"/>
      <c r="E14717" s="5"/>
      <c r="F14717" s="4"/>
      <c r="G14717" s="6"/>
      <c r="H14717" s="4"/>
    </row>
    <row r="14718" s="2" customFormat="1" spans="2:8">
      <c r="B14718" s="4"/>
      <c r="C14718" s="4"/>
      <c r="D14718" s="5"/>
      <c r="E14718" s="5"/>
      <c r="F14718" s="4"/>
      <c r="G14718" s="6"/>
      <c r="H14718" s="4"/>
    </row>
    <row r="14719" s="2" customFormat="1" spans="2:8">
      <c r="B14719" s="4"/>
      <c r="C14719" s="4"/>
      <c r="D14719" s="5"/>
      <c r="E14719" s="5"/>
      <c r="F14719" s="4"/>
      <c r="G14719" s="6"/>
      <c r="H14719" s="4"/>
    </row>
    <row r="14720" s="2" customFormat="1" spans="2:8">
      <c r="B14720" s="4"/>
      <c r="C14720" s="4"/>
      <c r="D14720" s="5"/>
      <c r="E14720" s="5"/>
      <c r="F14720" s="4"/>
      <c r="G14720" s="6"/>
      <c r="H14720" s="4"/>
    </row>
    <row r="14721" s="2" customFormat="1" spans="2:8">
      <c r="B14721" s="4"/>
      <c r="C14721" s="4"/>
      <c r="D14721" s="5"/>
      <c r="E14721" s="5"/>
      <c r="F14721" s="4"/>
      <c r="G14721" s="6"/>
      <c r="H14721" s="4"/>
    </row>
    <row r="14722" s="2" customFormat="1" spans="2:8">
      <c r="B14722" s="4"/>
      <c r="C14722" s="4"/>
      <c r="D14722" s="5"/>
      <c r="E14722" s="5"/>
      <c r="F14722" s="4"/>
      <c r="G14722" s="6"/>
      <c r="H14722" s="4"/>
    </row>
    <row r="14723" s="2" customFormat="1" spans="2:8">
      <c r="B14723" s="4"/>
      <c r="C14723" s="4"/>
      <c r="D14723" s="5"/>
      <c r="E14723" s="5"/>
      <c r="F14723" s="4"/>
      <c r="G14723" s="6"/>
      <c r="H14723" s="4"/>
    </row>
    <row r="14724" s="2" customFormat="1" spans="2:8">
      <c r="B14724" s="4"/>
      <c r="C14724" s="4"/>
      <c r="D14724" s="5"/>
      <c r="E14724" s="5"/>
      <c r="F14724" s="4"/>
      <c r="G14724" s="6"/>
      <c r="H14724" s="4"/>
    </row>
    <row r="14725" s="2" customFormat="1" spans="2:8">
      <c r="B14725" s="4"/>
      <c r="C14725" s="4"/>
      <c r="D14725" s="5"/>
      <c r="E14725" s="5"/>
      <c r="F14725" s="4"/>
      <c r="G14725" s="6"/>
      <c r="H14725" s="4"/>
    </row>
    <row r="14726" s="2" customFormat="1" spans="2:8">
      <c r="B14726" s="4"/>
      <c r="C14726" s="4"/>
      <c r="D14726" s="5"/>
      <c r="E14726" s="5"/>
      <c r="F14726" s="4"/>
      <c r="G14726" s="6"/>
      <c r="H14726" s="4"/>
    </row>
    <row r="14727" s="2" customFormat="1" spans="2:8">
      <c r="B14727" s="4"/>
      <c r="C14727" s="4"/>
      <c r="D14727" s="5"/>
      <c r="E14727" s="5"/>
      <c r="F14727" s="4"/>
      <c r="G14727" s="6"/>
      <c r="H14727" s="4"/>
    </row>
    <row r="14728" s="2" customFormat="1" spans="2:8">
      <c r="B14728" s="4"/>
      <c r="C14728" s="4"/>
      <c r="D14728" s="5"/>
      <c r="E14728" s="5"/>
      <c r="F14728" s="4"/>
      <c r="G14728" s="6"/>
      <c r="H14728" s="4"/>
    </row>
    <row r="14729" s="2" customFormat="1" spans="2:8">
      <c r="B14729" s="4"/>
      <c r="C14729" s="4"/>
      <c r="D14729" s="5"/>
      <c r="E14729" s="5"/>
      <c r="F14729" s="4"/>
      <c r="G14729" s="6"/>
      <c r="H14729" s="4"/>
    </row>
    <row r="14730" s="2" customFormat="1" spans="2:8">
      <c r="B14730" s="4"/>
      <c r="C14730" s="4"/>
      <c r="D14730" s="5"/>
      <c r="E14730" s="5"/>
      <c r="F14730" s="4"/>
      <c r="G14730" s="6"/>
      <c r="H14730" s="4"/>
    </row>
    <row r="14731" s="2" customFormat="1" spans="2:8">
      <c r="B14731" s="4"/>
      <c r="C14731" s="4"/>
      <c r="D14731" s="5"/>
      <c r="E14731" s="5"/>
      <c r="F14731" s="4"/>
      <c r="G14731" s="6"/>
      <c r="H14731" s="4"/>
    </row>
    <row r="14732" s="2" customFormat="1" spans="2:8">
      <c r="B14732" s="4"/>
      <c r="C14732" s="4"/>
      <c r="D14732" s="5"/>
      <c r="E14732" s="5"/>
      <c r="F14732" s="4"/>
      <c r="G14732" s="6"/>
      <c r="H14732" s="4"/>
    </row>
    <row r="14733" s="2" customFormat="1" spans="2:8">
      <c r="B14733" s="4"/>
      <c r="C14733" s="4"/>
      <c r="D14733" s="5"/>
      <c r="E14733" s="5"/>
      <c r="F14733" s="4"/>
      <c r="G14733" s="6"/>
      <c r="H14733" s="4"/>
    </row>
    <row r="14734" s="2" customFormat="1" spans="2:8">
      <c r="B14734" s="4"/>
      <c r="C14734" s="4"/>
      <c r="D14734" s="5"/>
      <c r="E14734" s="5"/>
      <c r="F14734" s="4"/>
      <c r="G14734" s="6"/>
      <c r="H14734" s="4"/>
    </row>
    <row r="14735" s="2" customFormat="1" spans="2:8">
      <c r="B14735" s="4"/>
      <c r="C14735" s="4"/>
      <c r="D14735" s="5"/>
      <c r="E14735" s="5"/>
      <c r="F14735" s="4"/>
      <c r="G14735" s="6"/>
      <c r="H14735" s="4"/>
    </row>
    <row r="14736" s="2" customFormat="1" spans="2:8">
      <c r="B14736" s="4"/>
      <c r="C14736" s="4"/>
      <c r="D14736" s="5"/>
      <c r="E14736" s="5"/>
      <c r="F14736" s="4"/>
      <c r="G14736" s="6"/>
      <c r="H14736" s="4"/>
    </row>
    <row r="14737" s="2" customFormat="1" spans="2:8">
      <c r="B14737" s="4"/>
      <c r="C14737" s="4"/>
      <c r="D14737" s="5"/>
      <c r="E14737" s="5"/>
      <c r="F14737" s="4"/>
      <c r="G14737" s="6"/>
      <c r="H14737" s="4"/>
    </row>
    <row r="14738" s="2" customFormat="1" spans="2:8">
      <c r="B14738" s="4"/>
      <c r="C14738" s="4"/>
      <c r="D14738" s="5"/>
      <c r="E14738" s="5"/>
      <c r="F14738" s="4"/>
      <c r="G14738" s="6"/>
      <c r="H14738" s="4"/>
    </row>
    <row r="14739" s="2" customFormat="1" spans="2:8">
      <c r="B14739" s="4"/>
      <c r="C14739" s="4"/>
      <c r="D14739" s="5"/>
      <c r="E14739" s="5"/>
      <c r="F14739" s="4"/>
      <c r="G14739" s="6"/>
      <c r="H14739" s="4"/>
    </row>
    <row r="14740" s="2" customFormat="1" spans="2:8">
      <c r="B14740" s="4"/>
      <c r="C14740" s="4"/>
      <c r="D14740" s="5"/>
      <c r="E14740" s="5"/>
      <c r="F14740" s="4"/>
      <c r="G14740" s="6"/>
      <c r="H14740" s="4"/>
    </row>
    <row r="14741" s="2" customFormat="1" spans="2:8">
      <c r="B14741" s="4"/>
      <c r="C14741" s="4"/>
      <c r="D14741" s="5"/>
      <c r="E14741" s="5"/>
      <c r="F14741" s="4"/>
      <c r="G14741" s="6"/>
      <c r="H14741" s="4"/>
    </row>
    <row r="14742" s="2" customFormat="1" spans="2:8">
      <c r="B14742" s="4"/>
      <c r="C14742" s="4"/>
      <c r="D14742" s="5"/>
      <c r="E14742" s="5"/>
      <c r="F14742" s="4"/>
      <c r="G14742" s="6"/>
      <c r="H14742" s="4"/>
    </row>
    <row r="14743" s="2" customFormat="1" spans="2:8">
      <c r="B14743" s="4"/>
      <c r="C14743" s="4"/>
      <c r="D14743" s="5"/>
      <c r="E14743" s="5"/>
      <c r="F14743" s="4"/>
      <c r="G14743" s="6"/>
      <c r="H14743" s="4"/>
    </row>
    <row r="14744" s="2" customFormat="1" spans="2:8">
      <c r="B14744" s="4"/>
      <c r="C14744" s="4"/>
      <c r="D14744" s="5"/>
      <c r="E14744" s="5"/>
      <c r="F14744" s="4"/>
      <c r="G14744" s="6"/>
      <c r="H14744" s="4"/>
    </row>
    <row r="14745" s="2" customFormat="1" spans="2:8">
      <c r="B14745" s="4"/>
      <c r="C14745" s="4"/>
      <c r="D14745" s="5"/>
      <c r="E14745" s="5"/>
      <c r="F14745" s="4"/>
      <c r="G14745" s="6"/>
      <c r="H14745" s="4"/>
    </row>
    <row r="14746" s="2" customFormat="1" spans="2:8">
      <c r="B14746" s="4"/>
      <c r="C14746" s="4"/>
      <c r="D14746" s="5"/>
      <c r="E14746" s="5"/>
      <c r="F14746" s="4"/>
      <c r="G14746" s="6"/>
      <c r="H14746" s="4"/>
    </row>
    <row r="14747" s="2" customFormat="1" spans="2:8">
      <c r="B14747" s="4"/>
      <c r="C14747" s="4"/>
      <c r="D14747" s="5"/>
      <c r="E14747" s="5"/>
      <c r="F14747" s="4"/>
      <c r="G14747" s="6"/>
      <c r="H14747" s="4"/>
    </row>
    <row r="14748" s="2" customFormat="1" spans="2:8">
      <c r="B14748" s="4"/>
      <c r="C14748" s="4"/>
      <c r="D14748" s="5"/>
      <c r="E14748" s="5"/>
      <c r="F14748" s="4"/>
      <c r="G14748" s="6"/>
      <c r="H14748" s="4"/>
    </row>
    <row r="14749" s="2" customFormat="1" spans="2:8">
      <c r="B14749" s="4"/>
      <c r="C14749" s="4"/>
      <c r="D14749" s="5"/>
      <c r="E14749" s="5"/>
      <c r="F14749" s="4"/>
      <c r="G14749" s="6"/>
      <c r="H14749" s="4"/>
    </row>
    <row r="14750" s="2" customFormat="1" spans="2:8">
      <c r="B14750" s="4"/>
      <c r="C14750" s="4"/>
      <c r="D14750" s="5"/>
      <c r="E14750" s="5"/>
      <c r="F14750" s="4"/>
      <c r="G14750" s="6"/>
      <c r="H14750" s="4"/>
    </row>
    <row r="14751" s="2" customFormat="1" spans="2:8">
      <c r="B14751" s="4"/>
      <c r="C14751" s="4"/>
      <c r="D14751" s="5"/>
      <c r="E14751" s="5"/>
      <c r="F14751" s="4"/>
      <c r="G14751" s="6"/>
      <c r="H14751" s="4"/>
    </row>
    <row r="14752" s="2" customFormat="1" spans="2:8">
      <c r="B14752" s="4"/>
      <c r="C14752" s="4"/>
      <c r="D14752" s="5"/>
      <c r="E14752" s="5"/>
      <c r="F14752" s="4"/>
      <c r="G14752" s="6"/>
      <c r="H14752" s="4"/>
    </row>
    <row r="14753" s="2" customFormat="1" spans="2:8">
      <c r="B14753" s="4"/>
      <c r="C14753" s="4"/>
      <c r="D14753" s="5"/>
      <c r="E14753" s="5"/>
      <c r="F14753" s="4"/>
      <c r="G14753" s="6"/>
      <c r="H14753" s="4"/>
    </row>
    <row r="14754" s="2" customFormat="1" spans="2:8">
      <c r="B14754" s="4"/>
      <c r="C14754" s="4"/>
      <c r="D14754" s="5"/>
      <c r="E14754" s="5"/>
      <c r="F14754" s="4"/>
      <c r="G14754" s="6"/>
      <c r="H14754" s="4"/>
    </row>
    <row r="14755" s="2" customFormat="1" spans="2:8">
      <c r="B14755" s="4"/>
      <c r="C14755" s="4"/>
      <c r="D14755" s="5"/>
      <c r="E14755" s="5"/>
      <c r="F14755" s="4"/>
      <c r="G14755" s="6"/>
      <c r="H14755" s="4"/>
    </row>
    <row r="14756" s="2" customFormat="1" spans="2:8">
      <c r="B14756" s="4"/>
      <c r="C14756" s="4"/>
      <c r="D14756" s="5"/>
      <c r="E14756" s="5"/>
      <c r="F14756" s="4"/>
      <c r="G14756" s="6"/>
      <c r="H14756" s="4"/>
    </row>
    <row r="14757" s="2" customFormat="1" spans="2:8">
      <c r="B14757" s="4"/>
      <c r="C14757" s="4"/>
      <c r="D14757" s="5"/>
      <c r="E14757" s="5"/>
      <c r="F14757" s="4"/>
      <c r="G14757" s="6"/>
      <c r="H14757" s="4"/>
    </row>
    <row r="14758" s="2" customFormat="1" spans="2:8">
      <c r="B14758" s="4"/>
      <c r="C14758" s="4"/>
      <c r="D14758" s="5"/>
      <c r="E14758" s="5"/>
      <c r="F14758" s="4"/>
      <c r="G14758" s="6"/>
      <c r="H14758" s="4"/>
    </row>
    <row r="14759" s="2" customFormat="1" spans="2:8">
      <c r="B14759" s="4"/>
      <c r="C14759" s="4"/>
      <c r="D14759" s="5"/>
      <c r="E14759" s="5"/>
      <c r="F14759" s="4"/>
      <c r="G14759" s="6"/>
      <c r="H14759" s="4"/>
    </row>
    <row r="14760" s="2" customFormat="1" spans="2:8">
      <c r="B14760" s="4"/>
      <c r="C14760" s="4"/>
      <c r="D14760" s="5"/>
      <c r="E14760" s="5"/>
      <c r="F14760" s="4"/>
      <c r="G14760" s="6"/>
      <c r="H14760" s="4"/>
    </row>
    <row r="14761" s="2" customFormat="1" spans="2:8">
      <c r="B14761" s="4"/>
      <c r="C14761" s="4"/>
      <c r="D14761" s="5"/>
      <c r="E14761" s="5"/>
      <c r="F14761" s="4"/>
      <c r="G14761" s="6"/>
      <c r="H14761" s="4"/>
    </row>
    <row r="14762" s="2" customFormat="1" spans="2:8">
      <c r="B14762" s="4"/>
      <c r="C14762" s="4"/>
      <c r="D14762" s="5"/>
      <c r="E14762" s="5"/>
      <c r="F14762" s="4"/>
      <c r="G14762" s="6"/>
      <c r="H14762" s="4"/>
    </row>
    <row r="14763" s="2" customFormat="1" spans="2:8">
      <c r="B14763" s="4"/>
      <c r="C14763" s="4"/>
      <c r="D14763" s="5"/>
      <c r="E14763" s="5"/>
      <c r="F14763" s="4"/>
      <c r="G14763" s="6"/>
      <c r="H14763" s="4"/>
    </row>
    <row r="14764" s="2" customFormat="1" spans="2:8">
      <c r="B14764" s="4"/>
      <c r="C14764" s="4"/>
      <c r="D14764" s="5"/>
      <c r="E14764" s="5"/>
      <c r="F14764" s="4"/>
      <c r="G14764" s="6"/>
      <c r="H14764" s="4"/>
    </row>
    <row r="14765" s="2" customFormat="1" spans="2:8">
      <c r="B14765" s="4"/>
      <c r="C14765" s="4"/>
      <c r="D14765" s="5"/>
      <c r="E14765" s="5"/>
      <c r="F14765" s="4"/>
      <c r="G14765" s="6"/>
      <c r="H14765" s="4"/>
    </row>
    <row r="14766" s="2" customFormat="1" spans="2:8">
      <c r="B14766" s="4"/>
      <c r="C14766" s="4"/>
      <c r="D14766" s="5"/>
      <c r="E14766" s="5"/>
      <c r="F14766" s="4"/>
      <c r="G14766" s="6"/>
      <c r="H14766" s="4"/>
    </row>
    <row r="14767" s="2" customFormat="1" spans="2:8">
      <c r="B14767" s="4"/>
      <c r="C14767" s="4"/>
      <c r="D14767" s="5"/>
      <c r="E14767" s="5"/>
      <c r="F14767" s="4"/>
      <c r="G14767" s="6"/>
      <c r="H14767" s="4"/>
    </row>
    <row r="14768" s="2" customFormat="1" spans="2:8">
      <c r="B14768" s="4"/>
      <c r="C14768" s="4"/>
      <c r="D14768" s="5"/>
      <c r="E14768" s="5"/>
      <c r="F14768" s="4"/>
      <c r="G14768" s="6"/>
      <c r="H14768" s="4"/>
    </row>
    <row r="14769" s="2" customFormat="1" spans="2:8">
      <c r="B14769" s="4"/>
      <c r="C14769" s="4"/>
      <c r="D14769" s="5"/>
      <c r="E14769" s="5"/>
      <c r="F14769" s="4"/>
      <c r="G14769" s="6"/>
      <c r="H14769" s="4"/>
    </row>
    <row r="14770" s="2" customFormat="1" spans="2:8">
      <c r="B14770" s="4"/>
      <c r="C14770" s="4"/>
      <c r="D14770" s="5"/>
      <c r="E14770" s="5"/>
      <c r="F14770" s="4"/>
      <c r="G14770" s="6"/>
      <c r="H14770" s="4"/>
    </row>
    <row r="14771" s="2" customFormat="1" spans="2:8">
      <c r="B14771" s="4"/>
      <c r="C14771" s="4"/>
      <c r="D14771" s="5"/>
      <c r="E14771" s="5"/>
      <c r="F14771" s="4"/>
      <c r="G14771" s="6"/>
      <c r="H14771" s="4"/>
    </row>
    <row r="14772" s="2" customFormat="1" spans="2:8">
      <c r="B14772" s="4"/>
      <c r="C14772" s="4"/>
      <c r="D14772" s="5"/>
      <c r="E14772" s="5"/>
      <c r="F14772" s="4"/>
      <c r="G14772" s="6"/>
      <c r="H14772" s="4"/>
    </row>
    <row r="14773" s="2" customFormat="1" spans="2:8">
      <c r="B14773" s="4"/>
      <c r="C14773" s="4"/>
      <c r="D14773" s="5"/>
      <c r="E14773" s="5"/>
      <c r="F14773" s="4"/>
      <c r="G14773" s="6"/>
      <c r="H14773" s="4"/>
    </row>
    <row r="14774" s="2" customFormat="1" spans="2:8">
      <c r="B14774" s="4"/>
      <c r="C14774" s="4"/>
      <c r="D14774" s="5"/>
      <c r="E14774" s="5"/>
      <c r="F14774" s="4"/>
      <c r="G14774" s="6"/>
      <c r="H14774" s="4"/>
    </row>
    <row r="14775" s="2" customFormat="1" spans="2:8">
      <c r="B14775" s="4"/>
      <c r="C14775" s="4"/>
      <c r="D14775" s="5"/>
      <c r="E14775" s="5"/>
      <c r="F14775" s="4"/>
      <c r="G14775" s="6"/>
      <c r="H14775" s="4"/>
    </row>
    <row r="14776" s="2" customFormat="1" spans="2:8">
      <c r="B14776" s="4"/>
      <c r="C14776" s="4"/>
      <c r="D14776" s="5"/>
      <c r="E14776" s="5"/>
      <c r="F14776" s="4"/>
      <c r="G14776" s="6"/>
      <c r="H14776" s="4"/>
    </row>
    <row r="14777" s="2" customFormat="1" spans="2:8">
      <c r="B14777" s="4"/>
      <c r="C14777" s="4"/>
      <c r="D14777" s="5"/>
      <c r="E14777" s="5"/>
      <c r="F14777" s="4"/>
      <c r="G14777" s="6"/>
      <c r="H14777" s="4"/>
    </row>
    <row r="14778" s="2" customFormat="1" spans="2:8">
      <c r="B14778" s="4"/>
      <c r="C14778" s="4"/>
      <c r="D14778" s="5"/>
      <c r="E14778" s="5"/>
      <c r="F14778" s="4"/>
      <c r="G14778" s="6"/>
      <c r="H14778" s="4"/>
    </row>
    <row r="14779" s="2" customFormat="1" spans="2:8">
      <c r="B14779" s="4"/>
      <c r="C14779" s="4"/>
      <c r="D14779" s="5"/>
      <c r="E14779" s="5"/>
      <c r="F14779" s="4"/>
      <c r="G14779" s="6"/>
      <c r="H14779" s="4"/>
    </row>
    <row r="14780" s="2" customFormat="1" spans="2:8">
      <c r="B14780" s="4"/>
      <c r="C14780" s="4"/>
      <c r="D14780" s="5"/>
      <c r="E14780" s="5"/>
      <c r="F14780" s="4"/>
      <c r="G14780" s="6"/>
      <c r="H14780" s="4"/>
    </row>
    <row r="14781" s="2" customFormat="1" spans="2:8">
      <c r="B14781" s="4"/>
      <c r="C14781" s="4"/>
      <c r="D14781" s="5"/>
      <c r="E14781" s="5"/>
      <c r="F14781" s="4"/>
      <c r="G14781" s="6"/>
      <c r="H14781" s="4"/>
    </row>
    <row r="14782" s="2" customFormat="1" spans="2:8">
      <c r="B14782" s="4"/>
      <c r="C14782" s="4"/>
      <c r="D14782" s="5"/>
      <c r="E14782" s="5"/>
      <c r="F14782" s="4"/>
      <c r="G14782" s="6"/>
      <c r="H14782" s="4"/>
    </row>
    <row r="14783" s="2" customFormat="1" spans="2:8">
      <c r="B14783" s="4"/>
      <c r="C14783" s="4"/>
      <c r="D14783" s="5"/>
      <c r="E14783" s="5"/>
      <c r="F14783" s="4"/>
      <c r="G14783" s="6"/>
      <c r="H14783" s="4"/>
    </row>
    <row r="14784" s="2" customFormat="1" spans="2:8">
      <c r="B14784" s="4"/>
      <c r="C14784" s="4"/>
      <c r="D14784" s="5"/>
      <c r="E14784" s="5"/>
      <c r="F14784" s="4"/>
      <c r="G14784" s="6"/>
      <c r="H14784" s="4"/>
    </row>
    <row r="14785" s="2" customFormat="1" spans="2:8">
      <c r="B14785" s="4"/>
      <c r="C14785" s="4"/>
      <c r="D14785" s="5"/>
      <c r="E14785" s="5"/>
      <c r="F14785" s="4"/>
      <c r="G14785" s="6"/>
      <c r="H14785" s="4"/>
    </row>
    <row r="14786" s="2" customFormat="1" spans="2:8">
      <c r="B14786" s="4"/>
      <c r="C14786" s="4"/>
      <c r="D14786" s="5"/>
      <c r="E14786" s="5"/>
      <c r="F14786" s="4"/>
      <c r="G14786" s="6"/>
      <c r="H14786" s="4"/>
    </row>
    <row r="14787" s="2" customFormat="1" spans="2:8">
      <c r="B14787" s="4"/>
      <c r="C14787" s="4"/>
      <c r="D14787" s="5"/>
      <c r="E14787" s="5"/>
      <c r="F14787" s="4"/>
      <c r="G14787" s="6"/>
      <c r="H14787" s="4"/>
    </row>
    <row r="14788" s="2" customFormat="1" spans="2:8">
      <c r="B14788" s="4"/>
      <c r="C14788" s="4"/>
      <c r="D14788" s="5"/>
      <c r="E14788" s="5"/>
      <c r="F14788" s="4"/>
      <c r="G14788" s="6"/>
      <c r="H14788" s="4"/>
    </row>
    <row r="14789" s="2" customFormat="1" spans="2:8">
      <c r="B14789" s="4"/>
      <c r="C14789" s="4"/>
      <c r="D14789" s="5"/>
      <c r="E14789" s="5"/>
      <c r="F14789" s="4"/>
      <c r="G14789" s="6"/>
      <c r="H14789" s="4"/>
    </row>
    <row r="14790" s="2" customFormat="1" spans="2:8">
      <c r="B14790" s="4"/>
      <c r="C14790" s="4"/>
      <c r="D14790" s="5"/>
      <c r="E14790" s="5"/>
      <c r="F14790" s="4"/>
      <c r="G14790" s="6"/>
      <c r="H14790" s="4"/>
    </row>
    <row r="14791" s="2" customFormat="1" spans="2:8">
      <c r="B14791" s="4"/>
      <c r="C14791" s="4"/>
      <c r="D14791" s="5"/>
      <c r="E14791" s="5"/>
      <c r="F14791" s="4"/>
      <c r="G14791" s="6"/>
      <c r="H14791" s="4"/>
    </row>
    <row r="14792" s="2" customFormat="1" spans="2:8">
      <c r="B14792" s="4"/>
      <c r="C14792" s="4"/>
      <c r="D14792" s="5"/>
      <c r="E14792" s="5"/>
      <c r="F14792" s="4"/>
      <c r="G14792" s="6"/>
      <c r="H14792" s="4"/>
    </row>
    <row r="14793" s="2" customFormat="1" spans="2:8">
      <c r="B14793" s="4"/>
      <c r="C14793" s="4"/>
      <c r="D14793" s="5"/>
      <c r="E14793" s="5"/>
      <c r="F14793" s="4"/>
      <c r="G14793" s="6"/>
      <c r="H14793" s="4"/>
    </row>
    <row r="14794" s="2" customFormat="1" spans="2:8">
      <c r="B14794" s="4"/>
      <c r="C14794" s="4"/>
      <c r="D14794" s="5"/>
      <c r="E14794" s="5"/>
      <c r="F14794" s="4"/>
      <c r="G14794" s="6"/>
      <c r="H14794" s="4"/>
    </row>
    <row r="14795" s="2" customFormat="1" spans="2:8">
      <c r="B14795" s="4"/>
      <c r="C14795" s="4"/>
      <c r="D14795" s="5"/>
      <c r="E14795" s="5"/>
      <c r="F14795" s="4"/>
      <c r="G14795" s="6"/>
      <c r="H14795" s="4"/>
    </row>
    <row r="14796" s="2" customFormat="1" spans="2:8">
      <c r="B14796" s="4"/>
      <c r="C14796" s="4"/>
      <c r="D14796" s="5"/>
      <c r="E14796" s="5"/>
      <c r="F14796" s="4"/>
      <c r="G14796" s="6"/>
      <c r="H14796" s="4"/>
    </row>
    <row r="14797" s="2" customFormat="1" spans="2:8">
      <c r="B14797" s="4"/>
      <c r="C14797" s="4"/>
      <c r="D14797" s="5"/>
      <c r="E14797" s="5"/>
      <c r="F14797" s="4"/>
      <c r="G14797" s="6"/>
      <c r="H14797" s="4"/>
    </row>
    <row r="14798" s="2" customFormat="1" spans="2:8">
      <c r="B14798" s="4"/>
      <c r="C14798" s="4"/>
      <c r="D14798" s="5"/>
      <c r="E14798" s="5"/>
      <c r="F14798" s="4"/>
      <c r="G14798" s="6"/>
      <c r="H14798" s="4"/>
    </row>
    <row r="14799" s="2" customFormat="1" spans="2:8">
      <c r="B14799" s="4"/>
      <c r="C14799" s="4"/>
      <c r="D14799" s="5"/>
      <c r="E14799" s="5"/>
      <c r="F14799" s="4"/>
      <c r="G14799" s="6"/>
      <c r="H14799" s="4"/>
    </row>
    <row r="14800" s="2" customFormat="1" spans="2:8">
      <c r="B14800" s="4"/>
      <c r="C14800" s="4"/>
      <c r="D14800" s="5"/>
      <c r="E14800" s="5"/>
      <c r="F14800" s="4"/>
      <c r="G14800" s="6"/>
      <c r="H14800" s="4"/>
    </row>
    <row r="14801" s="2" customFormat="1" spans="2:8">
      <c r="B14801" s="4"/>
      <c r="C14801" s="4"/>
      <c r="D14801" s="5"/>
      <c r="E14801" s="5"/>
      <c r="F14801" s="4"/>
      <c r="G14801" s="6"/>
      <c r="H14801" s="4"/>
    </row>
    <row r="14802" s="2" customFormat="1" spans="2:8">
      <c r="B14802" s="4"/>
      <c r="C14802" s="4"/>
      <c r="D14802" s="5"/>
      <c r="E14802" s="5"/>
      <c r="F14802" s="4"/>
      <c r="G14802" s="6"/>
      <c r="H14802" s="4"/>
    </row>
    <row r="14803" s="2" customFormat="1" spans="2:8">
      <c r="B14803" s="4"/>
      <c r="C14803" s="4"/>
      <c r="D14803" s="5"/>
      <c r="E14803" s="5"/>
      <c r="F14803" s="4"/>
      <c r="G14803" s="6"/>
      <c r="H14803" s="4"/>
    </row>
    <row r="14804" s="2" customFormat="1" spans="2:8">
      <c r="B14804" s="4"/>
      <c r="C14804" s="4"/>
      <c r="D14804" s="5"/>
      <c r="E14804" s="5"/>
      <c r="F14804" s="4"/>
      <c r="G14804" s="6"/>
      <c r="H14804" s="4"/>
    </row>
    <row r="14805" s="2" customFormat="1" spans="2:8">
      <c r="B14805" s="4"/>
      <c r="C14805" s="4"/>
      <c r="D14805" s="5"/>
      <c r="E14805" s="5"/>
      <c r="F14805" s="4"/>
      <c r="G14805" s="6"/>
      <c r="H14805" s="4"/>
    </row>
    <row r="14806" s="2" customFormat="1" spans="2:8">
      <c r="B14806" s="4"/>
      <c r="C14806" s="4"/>
      <c r="D14806" s="5"/>
      <c r="E14806" s="5"/>
      <c r="F14806" s="4"/>
      <c r="G14806" s="6"/>
      <c r="H14806" s="4"/>
    </row>
    <row r="14807" s="2" customFormat="1" spans="2:8">
      <c r="B14807" s="4"/>
      <c r="C14807" s="4"/>
      <c r="D14807" s="5"/>
      <c r="E14807" s="5"/>
      <c r="F14807" s="4"/>
      <c r="G14807" s="6"/>
      <c r="H14807" s="4"/>
    </row>
    <row r="14808" s="2" customFormat="1" spans="2:8">
      <c r="B14808" s="4"/>
      <c r="C14808" s="4"/>
      <c r="D14808" s="5"/>
      <c r="E14808" s="5"/>
      <c r="F14808" s="4"/>
      <c r="G14808" s="6"/>
      <c r="H14808" s="4"/>
    </row>
    <row r="14809" s="2" customFormat="1" spans="2:8">
      <c r="B14809" s="4"/>
      <c r="C14809" s="4"/>
      <c r="D14809" s="5"/>
      <c r="E14809" s="5"/>
      <c r="F14809" s="4"/>
      <c r="G14809" s="6"/>
      <c r="H14809" s="4"/>
    </row>
    <row r="14810" s="2" customFormat="1" spans="2:8">
      <c r="B14810" s="4"/>
      <c r="C14810" s="4"/>
      <c r="D14810" s="5"/>
      <c r="E14810" s="5"/>
      <c r="F14810" s="4"/>
      <c r="G14810" s="6"/>
      <c r="H14810" s="4"/>
    </row>
    <row r="14811" s="2" customFormat="1" spans="2:8">
      <c r="B14811" s="4"/>
      <c r="C14811" s="4"/>
      <c r="D14811" s="5"/>
      <c r="E14811" s="5"/>
      <c r="F14811" s="4"/>
      <c r="G14811" s="6"/>
      <c r="H14811" s="4"/>
    </row>
    <row r="14812" s="2" customFormat="1" spans="2:8">
      <c r="B14812" s="4"/>
      <c r="C14812" s="4"/>
      <c r="D14812" s="5"/>
      <c r="E14812" s="5"/>
      <c r="F14812" s="4"/>
      <c r="G14812" s="6"/>
      <c r="H14812" s="4"/>
    </row>
    <row r="14813" s="2" customFormat="1" spans="2:8">
      <c r="B14813" s="4"/>
      <c r="C14813" s="4"/>
      <c r="D14813" s="5"/>
      <c r="E14813" s="5"/>
      <c r="F14813" s="4"/>
      <c r="G14813" s="6"/>
      <c r="H14813" s="4"/>
    </row>
    <row r="14814" s="2" customFormat="1" spans="2:8">
      <c r="B14814" s="4"/>
      <c r="C14814" s="4"/>
      <c r="D14814" s="5"/>
      <c r="E14814" s="5"/>
      <c r="F14814" s="4"/>
      <c r="G14814" s="6"/>
      <c r="H14814" s="4"/>
    </row>
    <row r="14815" s="2" customFormat="1" spans="2:8">
      <c r="B14815" s="4"/>
      <c r="C14815" s="4"/>
      <c r="D14815" s="5"/>
      <c r="E14815" s="5"/>
      <c r="F14815" s="4"/>
      <c r="G14815" s="6"/>
      <c r="H14815" s="4"/>
    </row>
    <row r="14816" s="2" customFormat="1" spans="2:8">
      <c r="B14816" s="4"/>
      <c r="C14816" s="4"/>
      <c r="D14816" s="5"/>
      <c r="E14816" s="5"/>
      <c r="F14816" s="4"/>
      <c r="G14816" s="6"/>
      <c r="H14816" s="4"/>
    </row>
    <row r="14817" s="2" customFormat="1" spans="2:8">
      <c r="B14817" s="4"/>
      <c r="C14817" s="4"/>
      <c r="D14817" s="5"/>
      <c r="E14817" s="5"/>
      <c r="F14817" s="4"/>
      <c r="G14817" s="6"/>
      <c r="H14817" s="4"/>
    </row>
    <row r="14818" s="2" customFormat="1" spans="2:8">
      <c r="B14818" s="4"/>
      <c r="C14818" s="4"/>
      <c r="D14818" s="5"/>
      <c r="E14818" s="5"/>
      <c r="F14818" s="4"/>
      <c r="G14818" s="6"/>
      <c r="H14818" s="4"/>
    </row>
    <row r="14819" s="2" customFormat="1" spans="2:8">
      <c r="B14819" s="4"/>
      <c r="C14819" s="4"/>
      <c r="D14819" s="5"/>
      <c r="E14819" s="5"/>
      <c r="F14819" s="4"/>
      <c r="G14819" s="6"/>
      <c r="H14819" s="4"/>
    </row>
    <row r="14820" s="2" customFormat="1" spans="2:8">
      <c r="B14820" s="4"/>
      <c r="C14820" s="4"/>
      <c r="D14820" s="5"/>
      <c r="E14820" s="5"/>
      <c r="F14820" s="4"/>
      <c r="G14820" s="6"/>
      <c r="H14820" s="4"/>
    </row>
    <row r="14821" s="2" customFormat="1" spans="2:8">
      <c r="B14821" s="4"/>
      <c r="C14821" s="4"/>
      <c r="D14821" s="5"/>
      <c r="E14821" s="5"/>
      <c r="F14821" s="4"/>
      <c r="G14821" s="6"/>
      <c r="H14821" s="4"/>
    </row>
    <row r="14822" s="2" customFormat="1" spans="2:8">
      <c r="B14822" s="4"/>
      <c r="C14822" s="4"/>
      <c r="D14822" s="5"/>
      <c r="E14822" s="5"/>
      <c r="F14822" s="4"/>
      <c r="G14822" s="6"/>
      <c r="H14822" s="4"/>
    </row>
    <row r="14823" s="2" customFormat="1" spans="2:8">
      <c r="B14823" s="4"/>
      <c r="C14823" s="4"/>
      <c r="D14823" s="5"/>
      <c r="E14823" s="5"/>
      <c r="F14823" s="4"/>
      <c r="G14823" s="6"/>
      <c r="H14823" s="4"/>
    </row>
    <row r="14824" s="2" customFormat="1" spans="2:8">
      <c r="B14824" s="4"/>
      <c r="C14824" s="4"/>
      <c r="D14824" s="5"/>
      <c r="E14824" s="5"/>
      <c r="F14824" s="4"/>
      <c r="G14824" s="6"/>
      <c r="H14824" s="4"/>
    </row>
    <row r="14825" s="2" customFormat="1" spans="2:8">
      <c r="B14825" s="4"/>
      <c r="C14825" s="4"/>
      <c r="D14825" s="5"/>
      <c r="E14825" s="5"/>
      <c r="F14825" s="4"/>
      <c r="G14825" s="6"/>
      <c r="H14825" s="4"/>
    </row>
    <row r="14826" s="2" customFormat="1" spans="2:8">
      <c r="B14826" s="4"/>
      <c r="C14826" s="4"/>
      <c r="D14826" s="5"/>
      <c r="E14826" s="5"/>
      <c r="F14826" s="4"/>
      <c r="G14826" s="6"/>
      <c r="H14826" s="4"/>
    </row>
    <row r="14827" s="2" customFormat="1" spans="2:8">
      <c r="B14827" s="4"/>
      <c r="C14827" s="4"/>
      <c r="D14827" s="5"/>
      <c r="E14827" s="5"/>
      <c r="F14827" s="4"/>
      <c r="G14827" s="6"/>
      <c r="H14827" s="4"/>
    </row>
    <row r="14828" s="2" customFormat="1" spans="2:8">
      <c r="B14828" s="4"/>
      <c r="C14828" s="4"/>
      <c r="D14828" s="5"/>
      <c r="E14828" s="5"/>
      <c r="F14828" s="4"/>
      <c r="G14828" s="6"/>
      <c r="H14828" s="4"/>
    </row>
    <row r="14829" s="2" customFormat="1" spans="2:8">
      <c r="B14829" s="4"/>
      <c r="C14829" s="4"/>
      <c r="D14829" s="5"/>
      <c r="E14829" s="5"/>
      <c r="F14829" s="4"/>
      <c r="G14829" s="6"/>
      <c r="H14829" s="4"/>
    </row>
    <row r="14830" s="2" customFormat="1" spans="2:8">
      <c r="B14830" s="4"/>
      <c r="C14830" s="4"/>
      <c r="D14830" s="5"/>
      <c r="E14830" s="5"/>
      <c r="F14830" s="4"/>
      <c r="G14830" s="6"/>
      <c r="H14830" s="4"/>
    </row>
    <row r="14831" s="2" customFormat="1" spans="2:8">
      <c r="B14831" s="4"/>
      <c r="C14831" s="4"/>
      <c r="D14831" s="5"/>
      <c r="E14831" s="5"/>
      <c r="F14831" s="4"/>
      <c r="G14831" s="6"/>
      <c r="H14831" s="4"/>
    </row>
    <row r="14832" s="2" customFormat="1" spans="2:8">
      <c r="B14832" s="4"/>
      <c r="C14832" s="4"/>
      <c r="D14832" s="5"/>
      <c r="E14832" s="5"/>
      <c r="F14832" s="4"/>
      <c r="G14832" s="6"/>
      <c r="H14832" s="4"/>
    </row>
    <row r="14833" s="2" customFormat="1" spans="2:8">
      <c r="B14833" s="4"/>
      <c r="C14833" s="4"/>
      <c r="D14833" s="5"/>
      <c r="E14833" s="5"/>
      <c r="F14833" s="4"/>
      <c r="G14833" s="6"/>
      <c r="H14833" s="4"/>
    </row>
    <row r="14834" s="2" customFormat="1" spans="2:8">
      <c r="B14834" s="4"/>
      <c r="C14834" s="4"/>
      <c r="D14834" s="5"/>
      <c r="E14834" s="5"/>
      <c r="F14834" s="4"/>
      <c r="G14834" s="6"/>
      <c r="H14834" s="4"/>
    </row>
    <row r="14835" s="2" customFormat="1" spans="2:8">
      <c r="B14835" s="4"/>
      <c r="C14835" s="4"/>
      <c r="D14835" s="5"/>
      <c r="E14835" s="5"/>
      <c r="F14835" s="4"/>
      <c r="G14835" s="6"/>
      <c r="H14835" s="4"/>
    </row>
    <row r="14836" s="2" customFormat="1" spans="2:8">
      <c r="B14836" s="4"/>
      <c r="C14836" s="4"/>
      <c r="D14836" s="5"/>
      <c r="E14836" s="5"/>
      <c r="F14836" s="4"/>
      <c r="G14836" s="6"/>
      <c r="H14836" s="4"/>
    </row>
    <row r="14837" s="2" customFormat="1" spans="2:8">
      <c r="B14837" s="4"/>
      <c r="C14837" s="4"/>
      <c r="D14837" s="5"/>
      <c r="E14837" s="5"/>
      <c r="F14837" s="4"/>
      <c r="G14837" s="6"/>
      <c r="H14837" s="4"/>
    </row>
    <row r="14838" s="2" customFormat="1" spans="2:8">
      <c r="B14838" s="4"/>
      <c r="C14838" s="4"/>
      <c r="D14838" s="5"/>
      <c r="E14838" s="5"/>
      <c r="F14838" s="4"/>
      <c r="G14838" s="6"/>
      <c r="H14838" s="4"/>
    </row>
    <row r="14839" s="2" customFormat="1" spans="2:8">
      <c r="B14839" s="4"/>
      <c r="C14839" s="4"/>
      <c r="D14839" s="5"/>
      <c r="E14839" s="5"/>
      <c r="F14839" s="4"/>
      <c r="G14839" s="6"/>
      <c r="H14839" s="4"/>
    </row>
    <row r="14840" s="2" customFormat="1" spans="2:8">
      <c r="B14840" s="4"/>
      <c r="C14840" s="4"/>
      <c r="D14840" s="5"/>
      <c r="E14840" s="5"/>
      <c r="F14840" s="4"/>
      <c r="G14840" s="6"/>
      <c r="H14840" s="4"/>
    </row>
    <row r="14841" s="2" customFormat="1" spans="2:8">
      <c r="B14841" s="4"/>
      <c r="C14841" s="4"/>
      <c r="D14841" s="5"/>
      <c r="E14841" s="5"/>
      <c r="F14841" s="4"/>
      <c r="G14841" s="6"/>
      <c r="H14841" s="4"/>
    </row>
    <row r="14842" s="2" customFormat="1" spans="2:8">
      <c r="B14842" s="4"/>
      <c r="C14842" s="4"/>
      <c r="D14842" s="5"/>
      <c r="E14842" s="5"/>
      <c r="F14842" s="4"/>
      <c r="G14842" s="6"/>
      <c r="H14842" s="4"/>
    </row>
    <row r="14843" s="2" customFormat="1" spans="2:8">
      <c r="B14843" s="4"/>
      <c r="C14843" s="4"/>
      <c r="D14843" s="5"/>
      <c r="E14843" s="5"/>
      <c r="F14843" s="4"/>
      <c r="G14843" s="6"/>
      <c r="H14843" s="4"/>
    </row>
    <row r="14844" s="2" customFormat="1" spans="2:8">
      <c r="B14844" s="4"/>
      <c r="C14844" s="4"/>
      <c r="D14844" s="5"/>
      <c r="E14844" s="5"/>
      <c r="F14844" s="4"/>
      <c r="G14844" s="6"/>
      <c r="H14844" s="4"/>
    </row>
    <row r="14845" s="2" customFormat="1" spans="2:8">
      <c r="B14845" s="4"/>
      <c r="C14845" s="4"/>
      <c r="D14845" s="5"/>
      <c r="E14845" s="5"/>
      <c r="F14845" s="4"/>
      <c r="G14845" s="6"/>
      <c r="H14845" s="4"/>
    </row>
    <row r="14846" s="2" customFormat="1" spans="2:8">
      <c r="B14846" s="4"/>
      <c r="C14846" s="4"/>
      <c r="D14846" s="5"/>
      <c r="E14846" s="5"/>
      <c r="F14846" s="4"/>
      <c r="G14846" s="6"/>
      <c r="H14846" s="4"/>
    </row>
    <row r="14847" s="2" customFormat="1" spans="2:8">
      <c r="B14847" s="4"/>
      <c r="C14847" s="4"/>
      <c r="D14847" s="5"/>
      <c r="E14847" s="5"/>
      <c r="F14847" s="4"/>
      <c r="G14847" s="6"/>
      <c r="H14847" s="4"/>
    </row>
    <row r="14848" s="2" customFormat="1" spans="2:8">
      <c r="B14848" s="4"/>
      <c r="C14848" s="4"/>
      <c r="D14848" s="5"/>
      <c r="E14848" s="5"/>
      <c r="F14848" s="4"/>
      <c r="G14848" s="6"/>
      <c r="H14848" s="4"/>
    </row>
    <row r="14849" s="2" customFormat="1" spans="2:8">
      <c r="B14849" s="4"/>
      <c r="C14849" s="4"/>
      <c r="D14849" s="5"/>
      <c r="E14849" s="5"/>
      <c r="F14849" s="4"/>
      <c r="G14849" s="6"/>
      <c r="H14849" s="4"/>
    </row>
    <row r="14850" s="2" customFormat="1" spans="2:8">
      <c r="B14850" s="4"/>
      <c r="C14850" s="4"/>
      <c r="D14850" s="5"/>
      <c r="E14850" s="5"/>
      <c r="F14850" s="4"/>
      <c r="G14850" s="6"/>
      <c r="H14850" s="4"/>
    </row>
    <row r="14851" s="2" customFormat="1" spans="2:8">
      <c r="B14851" s="4"/>
      <c r="C14851" s="4"/>
      <c r="D14851" s="5"/>
      <c r="E14851" s="5"/>
      <c r="F14851" s="4"/>
      <c r="G14851" s="6"/>
      <c r="H14851" s="4"/>
    </row>
    <row r="14852" s="2" customFormat="1" spans="2:8">
      <c r="B14852" s="4"/>
      <c r="C14852" s="4"/>
      <c r="D14852" s="5"/>
      <c r="E14852" s="5"/>
      <c r="F14852" s="4"/>
      <c r="G14852" s="6"/>
      <c r="H14852" s="4"/>
    </row>
    <row r="14853" s="2" customFormat="1" spans="2:8">
      <c r="B14853" s="4"/>
      <c r="C14853" s="4"/>
      <c r="D14853" s="5"/>
      <c r="E14853" s="5"/>
      <c r="F14853" s="4"/>
      <c r="G14853" s="6"/>
      <c r="H14853" s="4"/>
    </row>
    <row r="14854" s="2" customFormat="1" spans="2:8">
      <c r="B14854" s="4"/>
      <c r="C14854" s="4"/>
      <c r="D14854" s="5"/>
      <c r="E14854" s="5"/>
      <c r="F14854" s="4"/>
      <c r="G14854" s="6"/>
      <c r="H14854" s="4"/>
    </row>
    <row r="14855" s="2" customFormat="1" spans="2:8">
      <c r="B14855" s="4"/>
      <c r="C14855" s="4"/>
      <c r="D14855" s="5"/>
      <c r="E14855" s="5"/>
      <c r="F14855" s="4"/>
      <c r="G14855" s="6"/>
      <c r="H14855" s="4"/>
    </row>
    <row r="14856" s="2" customFormat="1" spans="2:8">
      <c r="B14856" s="4"/>
      <c r="C14856" s="4"/>
      <c r="D14856" s="5"/>
      <c r="E14856" s="5"/>
      <c r="F14856" s="4"/>
      <c r="G14856" s="6"/>
      <c r="H14856" s="4"/>
    </row>
    <row r="14857" s="2" customFormat="1" spans="2:8">
      <c r="B14857" s="4"/>
      <c r="C14857" s="4"/>
      <c r="D14857" s="5"/>
      <c r="E14857" s="5"/>
      <c r="F14857" s="4"/>
      <c r="G14857" s="6"/>
      <c r="H14857" s="4"/>
    </row>
    <row r="14858" s="2" customFormat="1" spans="2:8">
      <c r="B14858" s="4"/>
      <c r="C14858" s="4"/>
      <c r="D14858" s="5"/>
      <c r="E14858" s="5"/>
      <c r="F14858" s="4"/>
      <c r="G14858" s="6"/>
      <c r="H14858" s="4"/>
    </row>
    <row r="14859" s="2" customFormat="1" spans="2:8">
      <c r="B14859" s="4"/>
      <c r="C14859" s="4"/>
      <c r="D14859" s="5"/>
      <c r="E14859" s="5"/>
      <c r="F14859" s="4"/>
      <c r="G14859" s="6"/>
      <c r="H14859" s="4"/>
    </row>
    <row r="14860" s="2" customFormat="1" spans="2:8">
      <c r="B14860" s="4"/>
      <c r="C14860" s="4"/>
      <c r="D14860" s="5"/>
      <c r="E14860" s="5"/>
      <c r="F14860" s="4"/>
      <c r="G14860" s="6"/>
      <c r="H14860" s="4"/>
    </row>
    <row r="14861" s="2" customFormat="1" spans="2:8">
      <c r="B14861" s="4"/>
      <c r="C14861" s="4"/>
      <c r="D14861" s="5"/>
      <c r="E14861" s="5"/>
      <c r="F14861" s="4"/>
      <c r="G14861" s="6"/>
      <c r="H14861" s="4"/>
    </row>
    <row r="14862" s="2" customFormat="1" spans="2:8">
      <c r="B14862" s="4"/>
      <c r="C14862" s="4"/>
      <c r="D14862" s="5"/>
      <c r="E14862" s="5"/>
      <c r="F14862" s="4"/>
      <c r="G14862" s="6"/>
      <c r="H14862" s="4"/>
    </row>
    <row r="14863" s="2" customFormat="1" spans="2:8">
      <c r="B14863" s="4"/>
      <c r="C14863" s="4"/>
      <c r="D14863" s="5"/>
      <c r="E14863" s="5"/>
      <c r="F14863" s="4"/>
      <c r="G14863" s="6"/>
      <c r="H14863" s="4"/>
    </row>
    <row r="14864" s="2" customFormat="1" spans="2:8">
      <c r="B14864" s="4"/>
      <c r="C14864" s="4"/>
      <c r="D14864" s="5"/>
      <c r="E14864" s="5"/>
      <c r="F14864" s="4"/>
      <c r="G14864" s="6"/>
      <c r="H14864" s="4"/>
    </row>
    <row r="14865" s="2" customFormat="1" spans="2:8">
      <c r="B14865" s="4"/>
      <c r="C14865" s="4"/>
      <c r="D14865" s="5"/>
      <c r="E14865" s="5"/>
      <c r="F14865" s="4"/>
      <c r="G14865" s="6"/>
      <c r="H14865" s="4"/>
    </row>
    <row r="14866" s="2" customFormat="1" spans="2:8">
      <c r="B14866" s="4"/>
      <c r="C14866" s="4"/>
      <c r="D14866" s="5"/>
      <c r="E14866" s="5"/>
      <c r="F14866" s="4"/>
      <c r="G14866" s="6"/>
      <c r="H14866" s="4"/>
    </row>
    <row r="14867" s="2" customFormat="1" spans="2:8">
      <c r="B14867" s="4"/>
      <c r="C14867" s="4"/>
      <c r="D14867" s="5"/>
      <c r="E14867" s="5"/>
      <c r="F14867" s="4"/>
      <c r="G14867" s="6"/>
      <c r="H14867" s="4"/>
    </row>
    <row r="14868" s="2" customFormat="1" spans="2:8">
      <c r="B14868" s="4"/>
      <c r="C14868" s="4"/>
      <c r="D14868" s="5"/>
      <c r="E14868" s="5"/>
      <c r="F14868" s="4"/>
      <c r="G14868" s="6"/>
      <c r="H14868" s="4"/>
    </row>
    <row r="14869" s="2" customFormat="1" spans="2:8">
      <c r="B14869" s="4"/>
      <c r="C14869" s="4"/>
      <c r="D14869" s="5"/>
      <c r="E14869" s="5"/>
      <c r="F14869" s="4"/>
      <c r="G14869" s="6"/>
      <c r="H14869" s="4"/>
    </row>
    <row r="14870" s="2" customFormat="1" spans="2:8">
      <c r="B14870" s="4"/>
      <c r="C14870" s="4"/>
      <c r="D14870" s="5"/>
      <c r="E14870" s="5"/>
      <c r="F14870" s="4"/>
      <c r="G14870" s="6"/>
      <c r="H14870" s="4"/>
    </row>
    <row r="14871" s="2" customFormat="1" spans="2:8">
      <c r="B14871" s="4"/>
      <c r="C14871" s="4"/>
      <c r="D14871" s="5"/>
      <c r="E14871" s="5"/>
      <c r="F14871" s="4"/>
      <c r="G14871" s="6"/>
      <c r="H14871" s="4"/>
    </row>
    <row r="14872" s="2" customFormat="1" spans="2:8">
      <c r="B14872" s="4"/>
      <c r="C14872" s="4"/>
      <c r="D14872" s="5"/>
      <c r="E14872" s="5"/>
      <c r="F14872" s="4"/>
      <c r="G14872" s="6"/>
      <c r="H14872" s="4"/>
    </row>
    <row r="14873" s="2" customFormat="1" spans="2:8">
      <c r="B14873" s="4"/>
      <c r="C14873" s="4"/>
      <c r="D14873" s="5"/>
      <c r="E14873" s="5"/>
      <c r="F14873" s="4"/>
      <c r="G14873" s="6"/>
      <c r="H14873" s="4"/>
    </row>
    <row r="14874" s="2" customFormat="1" spans="2:8">
      <c r="B14874" s="4"/>
      <c r="C14874" s="4"/>
      <c r="D14874" s="5"/>
      <c r="E14874" s="5"/>
      <c r="F14874" s="4"/>
      <c r="G14874" s="6"/>
      <c r="H14874" s="4"/>
    </row>
    <row r="14875" s="2" customFormat="1" spans="2:8">
      <c r="B14875" s="4"/>
      <c r="C14875" s="4"/>
      <c r="D14875" s="5"/>
      <c r="E14875" s="5"/>
      <c r="F14875" s="4"/>
      <c r="G14875" s="6"/>
      <c r="H14875" s="4"/>
    </row>
    <row r="14876" s="2" customFormat="1" spans="2:8">
      <c r="B14876" s="4"/>
      <c r="C14876" s="4"/>
      <c r="D14876" s="5"/>
      <c r="E14876" s="5"/>
      <c r="F14876" s="4"/>
      <c r="G14876" s="6"/>
      <c r="H14876" s="4"/>
    </row>
    <row r="14877" s="2" customFormat="1" spans="2:8">
      <c r="B14877" s="4"/>
      <c r="C14877" s="4"/>
      <c r="D14877" s="5"/>
      <c r="E14877" s="5"/>
      <c r="F14877" s="4"/>
      <c r="G14877" s="6"/>
      <c r="H14877" s="4"/>
    </row>
    <row r="14878" s="2" customFormat="1" spans="2:8">
      <c r="B14878" s="4"/>
      <c r="C14878" s="4"/>
      <c r="D14878" s="5"/>
      <c r="E14878" s="5"/>
      <c r="F14878" s="4"/>
      <c r="G14878" s="6"/>
      <c r="H14878" s="4"/>
    </row>
    <row r="14879" s="2" customFormat="1" spans="2:8">
      <c r="B14879" s="4"/>
      <c r="C14879" s="4"/>
      <c r="D14879" s="5"/>
      <c r="E14879" s="5"/>
      <c r="F14879" s="4"/>
      <c r="G14879" s="6"/>
      <c r="H14879" s="4"/>
    </row>
    <row r="14880" s="2" customFormat="1" spans="2:8">
      <c r="B14880" s="4"/>
      <c r="C14880" s="4"/>
      <c r="D14880" s="5"/>
      <c r="E14880" s="5"/>
      <c r="F14880" s="4"/>
      <c r="G14880" s="6"/>
      <c r="H14880" s="4"/>
    </row>
    <row r="14881" s="2" customFormat="1" spans="2:8">
      <c r="B14881" s="4"/>
      <c r="C14881" s="4"/>
      <c r="D14881" s="5"/>
      <c r="E14881" s="5"/>
      <c r="F14881" s="4"/>
      <c r="G14881" s="6"/>
      <c r="H14881" s="4"/>
    </row>
    <row r="14882" s="2" customFormat="1" spans="2:8">
      <c r="B14882" s="4"/>
      <c r="C14882" s="4"/>
      <c r="D14882" s="5"/>
      <c r="E14882" s="5"/>
      <c r="F14882" s="4"/>
      <c r="G14882" s="6"/>
      <c r="H14882" s="4"/>
    </row>
    <row r="14883" s="2" customFormat="1" spans="2:8">
      <c r="B14883" s="4"/>
      <c r="C14883" s="4"/>
      <c r="D14883" s="5"/>
      <c r="E14883" s="5"/>
      <c r="F14883" s="4"/>
      <c r="G14883" s="6"/>
      <c r="H14883" s="4"/>
    </row>
    <row r="14884" s="2" customFormat="1" spans="2:8">
      <c r="B14884" s="4"/>
      <c r="C14884" s="4"/>
      <c r="D14884" s="5"/>
      <c r="E14884" s="5"/>
      <c r="F14884" s="4"/>
      <c r="G14884" s="6"/>
      <c r="H14884" s="4"/>
    </row>
    <row r="14885" s="2" customFormat="1" spans="2:8">
      <c r="B14885" s="4"/>
      <c r="C14885" s="4"/>
      <c r="D14885" s="5"/>
      <c r="E14885" s="5"/>
      <c r="F14885" s="4"/>
      <c r="G14885" s="6"/>
      <c r="H14885" s="4"/>
    </row>
    <row r="14886" s="2" customFormat="1" spans="2:8">
      <c r="B14886" s="4"/>
      <c r="C14886" s="4"/>
      <c r="D14886" s="5"/>
      <c r="E14886" s="5"/>
      <c r="F14886" s="4"/>
      <c r="G14886" s="6"/>
      <c r="H14886" s="4"/>
    </row>
    <row r="14887" s="2" customFormat="1" spans="2:8">
      <c r="B14887" s="4"/>
      <c r="C14887" s="4"/>
      <c r="D14887" s="5"/>
      <c r="E14887" s="5"/>
      <c r="F14887" s="4"/>
      <c r="G14887" s="6"/>
      <c r="H14887" s="4"/>
    </row>
    <row r="14888" s="2" customFormat="1" spans="2:8">
      <c r="B14888" s="4"/>
      <c r="C14888" s="4"/>
      <c r="D14888" s="5"/>
      <c r="E14888" s="5"/>
      <c r="F14888" s="4"/>
      <c r="G14888" s="6"/>
      <c r="H14888" s="4"/>
    </row>
    <row r="14889" s="2" customFormat="1" spans="2:8">
      <c r="B14889" s="4"/>
      <c r="C14889" s="4"/>
      <c r="D14889" s="5"/>
      <c r="E14889" s="5"/>
      <c r="F14889" s="4"/>
      <c r="G14889" s="6"/>
      <c r="H14889" s="4"/>
    </row>
    <row r="14890" s="2" customFormat="1" spans="2:8">
      <c r="B14890" s="4"/>
      <c r="C14890" s="4"/>
      <c r="D14890" s="5"/>
      <c r="E14890" s="5"/>
      <c r="F14890" s="4"/>
      <c r="G14890" s="6"/>
      <c r="H14890" s="4"/>
    </row>
    <row r="14891" s="2" customFormat="1" spans="2:8">
      <c r="B14891" s="4"/>
      <c r="C14891" s="4"/>
      <c r="D14891" s="5"/>
      <c r="E14891" s="5"/>
      <c r="F14891" s="4"/>
      <c r="G14891" s="6"/>
      <c r="H14891" s="4"/>
    </row>
    <row r="14892" s="2" customFormat="1" spans="2:8">
      <c r="B14892" s="4"/>
      <c r="C14892" s="4"/>
      <c r="D14892" s="5"/>
      <c r="E14892" s="5"/>
      <c r="F14892" s="4"/>
      <c r="G14892" s="6"/>
      <c r="H14892" s="4"/>
    </row>
    <row r="14893" s="2" customFormat="1" spans="2:8">
      <c r="B14893" s="4"/>
      <c r="C14893" s="4"/>
      <c r="D14893" s="5"/>
      <c r="E14893" s="5"/>
      <c r="F14893" s="4"/>
      <c r="G14893" s="6"/>
      <c r="H14893" s="4"/>
    </row>
    <row r="14894" s="2" customFormat="1" spans="2:8">
      <c r="B14894" s="4"/>
      <c r="C14894" s="4"/>
      <c r="D14894" s="5"/>
      <c r="E14894" s="5"/>
      <c r="F14894" s="4"/>
      <c r="G14894" s="6"/>
      <c r="H14894" s="4"/>
    </row>
    <row r="14895" s="2" customFormat="1" spans="2:8">
      <c r="B14895" s="4"/>
      <c r="C14895" s="4"/>
      <c r="D14895" s="5"/>
      <c r="E14895" s="5"/>
      <c r="F14895" s="4"/>
      <c r="G14895" s="6"/>
      <c r="H14895" s="4"/>
    </row>
    <row r="14896" s="2" customFormat="1" spans="2:8">
      <c r="B14896" s="4"/>
      <c r="C14896" s="4"/>
      <c r="D14896" s="5"/>
      <c r="E14896" s="5"/>
      <c r="F14896" s="4"/>
      <c r="G14896" s="6"/>
      <c r="H14896" s="4"/>
    </row>
    <row r="14897" s="2" customFormat="1" spans="2:8">
      <c r="B14897" s="4"/>
      <c r="C14897" s="4"/>
      <c r="D14897" s="5"/>
      <c r="E14897" s="5"/>
      <c r="F14897" s="4"/>
      <c r="G14897" s="6"/>
      <c r="H14897" s="4"/>
    </row>
    <row r="14898" s="2" customFormat="1" spans="2:8">
      <c r="B14898" s="4"/>
      <c r="C14898" s="4"/>
      <c r="D14898" s="5"/>
      <c r="E14898" s="5"/>
      <c r="F14898" s="4"/>
      <c r="G14898" s="6"/>
      <c r="H14898" s="4"/>
    </row>
    <row r="14899" s="2" customFormat="1" spans="2:8">
      <c r="B14899" s="4"/>
      <c r="C14899" s="4"/>
      <c r="D14899" s="5"/>
      <c r="E14899" s="5"/>
      <c r="F14899" s="4"/>
      <c r="G14899" s="6"/>
      <c r="H14899" s="4"/>
    </row>
    <row r="14900" s="2" customFormat="1" spans="2:8">
      <c r="B14900" s="4"/>
      <c r="C14900" s="4"/>
      <c r="D14900" s="5"/>
      <c r="E14900" s="5"/>
      <c r="F14900" s="4"/>
      <c r="G14900" s="6"/>
      <c r="H14900" s="4"/>
    </row>
    <row r="14901" s="2" customFormat="1" spans="2:8">
      <c r="B14901" s="4"/>
      <c r="C14901" s="4"/>
      <c r="D14901" s="5"/>
      <c r="E14901" s="5"/>
      <c r="F14901" s="4"/>
      <c r="G14901" s="6"/>
      <c r="H14901" s="4"/>
    </row>
    <row r="14902" s="2" customFormat="1" spans="2:8">
      <c r="B14902" s="4"/>
      <c r="C14902" s="4"/>
      <c r="D14902" s="5"/>
      <c r="E14902" s="5"/>
      <c r="F14902" s="4"/>
      <c r="G14902" s="6"/>
      <c r="H14902" s="4"/>
    </row>
    <row r="14903" s="2" customFormat="1" spans="2:8">
      <c r="B14903" s="4"/>
      <c r="C14903" s="4"/>
      <c r="D14903" s="5"/>
      <c r="E14903" s="5"/>
      <c r="F14903" s="4"/>
      <c r="G14903" s="6"/>
      <c r="H14903" s="4"/>
    </row>
    <row r="14904" s="2" customFormat="1" spans="2:8">
      <c r="B14904" s="4"/>
      <c r="C14904" s="4"/>
      <c r="D14904" s="5"/>
      <c r="E14904" s="5"/>
      <c r="F14904" s="4"/>
      <c r="G14904" s="6"/>
      <c r="H14904" s="4"/>
    </row>
    <row r="14905" s="2" customFormat="1" spans="2:8">
      <c r="B14905" s="4"/>
      <c r="C14905" s="4"/>
      <c r="D14905" s="5"/>
      <c r="E14905" s="5"/>
      <c r="F14905" s="4"/>
      <c r="G14905" s="6"/>
      <c r="H14905" s="4"/>
    </row>
    <row r="14906" s="2" customFormat="1" spans="2:8">
      <c r="B14906" s="4"/>
      <c r="C14906" s="4"/>
      <c r="D14906" s="5"/>
      <c r="E14906" s="5"/>
      <c r="F14906" s="4"/>
      <c r="G14906" s="6"/>
      <c r="H14906" s="4"/>
    </row>
    <row r="14907" s="2" customFormat="1" spans="2:8">
      <c r="B14907" s="4"/>
      <c r="C14907" s="4"/>
      <c r="D14907" s="5"/>
      <c r="E14907" s="5"/>
      <c r="F14907" s="4"/>
      <c r="G14907" s="6"/>
      <c r="H14907" s="4"/>
    </row>
    <row r="14908" s="2" customFormat="1" spans="2:8">
      <c r="B14908" s="4"/>
      <c r="C14908" s="4"/>
      <c r="D14908" s="5"/>
      <c r="E14908" s="5"/>
      <c r="F14908" s="4"/>
      <c r="G14908" s="6"/>
      <c r="H14908" s="4"/>
    </row>
    <row r="14909" s="2" customFormat="1" spans="2:8">
      <c r="B14909" s="4"/>
      <c r="C14909" s="4"/>
      <c r="D14909" s="5"/>
      <c r="E14909" s="5"/>
      <c r="F14909" s="4"/>
      <c r="G14909" s="6"/>
      <c r="H14909" s="4"/>
    </row>
    <row r="14910" s="2" customFormat="1" spans="2:8">
      <c r="B14910" s="4"/>
      <c r="C14910" s="4"/>
      <c r="D14910" s="5"/>
      <c r="E14910" s="5"/>
      <c r="F14910" s="4"/>
      <c r="G14910" s="6"/>
      <c r="H14910" s="4"/>
    </row>
    <row r="14911" s="2" customFormat="1" spans="2:8">
      <c r="B14911" s="4"/>
      <c r="C14911" s="4"/>
      <c r="D14911" s="5"/>
      <c r="E14911" s="5"/>
      <c r="F14911" s="4"/>
      <c r="G14911" s="6"/>
      <c r="H14911" s="4"/>
    </row>
    <row r="14912" s="2" customFormat="1" spans="2:8">
      <c r="B14912" s="4"/>
      <c r="C14912" s="4"/>
      <c r="D14912" s="5"/>
      <c r="E14912" s="5"/>
      <c r="F14912" s="4"/>
      <c r="G14912" s="6"/>
      <c r="H14912" s="4"/>
    </row>
    <row r="14913" s="2" customFormat="1" spans="2:8">
      <c r="B14913" s="4"/>
      <c r="C14913" s="4"/>
      <c r="D14913" s="5"/>
      <c r="E14913" s="5"/>
      <c r="F14913" s="4"/>
      <c r="G14913" s="6"/>
      <c r="H14913" s="4"/>
    </row>
    <row r="14914" s="2" customFormat="1" spans="2:8">
      <c r="B14914" s="4"/>
      <c r="C14914" s="4"/>
      <c r="D14914" s="5"/>
      <c r="E14914" s="5"/>
      <c r="F14914" s="4"/>
      <c r="G14914" s="6"/>
      <c r="H14914" s="4"/>
    </row>
    <row r="14915" s="2" customFormat="1" spans="2:8">
      <c r="B14915" s="4"/>
      <c r="C14915" s="4"/>
      <c r="D14915" s="5"/>
      <c r="E14915" s="5"/>
      <c r="F14915" s="4"/>
      <c r="G14915" s="6"/>
      <c r="H14915" s="4"/>
    </row>
    <row r="14916" s="2" customFormat="1" spans="2:8">
      <c r="B14916" s="4"/>
      <c r="C14916" s="4"/>
      <c r="D14916" s="5"/>
      <c r="E14916" s="5"/>
      <c r="F14916" s="4"/>
      <c r="G14916" s="6"/>
      <c r="H14916" s="4"/>
    </row>
    <row r="14917" s="2" customFormat="1" spans="2:8">
      <c r="B14917" s="4"/>
      <c r="C14917" s="4"/>
      <c r="D14917" s="5"/>
      <c r="E14917" s="5"/>
      <c r="F14917" s="4"/>
      <c r="G14917" s="6"/>
      <c r="H14917" s="4"/>
    </row>
    <row r="14918" s="2" customFormat="1" spans="2:8">
      <c r="B14918" s="4"/>
      <c r="C14918" s="4"/>
      <c r="D14918" s="5"/>
      <c r="E14918" s="5"/>
      <c r="F14918" s="4"/>
      <c r="G14918" s="6"/>
      <c r="H14918" s="4"/>
    </row>
    <row r="14919" s="2" customFormat="1" spans="2:8">
      <c r="B14919" s="4"/>
      <c r="C14919" s="4"/>
      <c r="D14919" s="5"/>
      <c r="E14919" s="5"/>
      <c r="F14919" s="4"/>
      <c r="G14919" s="6"/>
      <c r="H14919" s="4"/>
    </row>
    <row r="14920" s="2" customFormat="1" spans="2:8">
      <c r="B14920" s="4"/>
      <c r="C14920" s="4"/>
      <c r="D14920" s="5"/>
      <c r="E14920" s="5"/>
      <c r="F14920" s="4"/>
      <c r="G14920" s="6"/>
      <c r="H14920" s="4"/>
    </row>
    <row r="14921" s="2" customFormat="1" spans="2:8">
      <c r="B14921" s="4"/>
      <c r="C14921" s="4"/>
      <c r="D14921" s="5"/>
      <c r="E14921" s="5"/>
      <c r="F14921" s="4"/>
      <c r="G14921" s="6"/>
      <c r="H14921" s="4"/>
    </row>
    <row r="14922" s="2" customFormat="1" spans="2:8">
      <c r="B14922" s="4"/>
      <c r="C14922" s="4"/>
      <c r="D14922" s="5"/>
      <c r="E14922" s="5"/>
      <c r="F14922" s="4"/>
      <c r="G14922" s="6"/>
      <c r="H14922" s="4"/>
    </row>
    <row r="14923" s="2" customFormat="1" spans="2:8">
      <c r="B14923" s="4"/>
      <c r="C14923" s="4"/>
      <c r="D14923" s="5"/>
      <c r="E14923" s="5"/>
      <c r="F14923" s="4"/>
      <c r="G14923" s="6"/>
      <c r="H14923" s="4"/>
    </row>
    <row r="14924" s="2" customFormat="1" spans="2:8">
      <c r="B14924" s="4"/>
      <c r="C14924" s="4"/>
      <c r="D14924" s="5"/>
      <c r="E14924" s="5"/>
      <c r="F14924" s="4"/>
      <c r="G14924" s="6"/>
      <c r="H14924" s="4"/>
    </row>
    <row r="14925" s="2" customFormat="1" spans="2:8">
      <c r="B14925" s="4"/>
      <c r="C14925" s="4"/>
      <c r="D14925" s="5"/>
      <c r="E14925" s="5"/>
      <c r="F14925" s="4"/>
      <c r="G14925" s="6"/>
      <c r="H14925" s="4"/>
    </row>
    <row r="14926" s="2" customFormat="1" spans="2:8">
      <c r="B14926" s="4"/>
      <c r="C14926" s="4"/>
      <c r="D14926" s="5"/>
      <c r="E14926" s="5"/>
      <c r="F14926" s="4"/>
      <c r="G14926" s="6"/>
      <c r="H14926" s="4"/>
    </row>
    <row r="14927" s="2" customFormat="1" spans="2:8">
      <c r="B14927" s="4"/>
      <c r="C14927" s="4"/>
      <c r="D14927" s="5"/>
      <c r="E14927" s="5"/>
      <c r="F14927" s="4"/>
      <c r="G14927" s="6"/>
      <c r="H14927" s="4"/>
    </row>
    <row r="14928" s="2" customFormat="1" spans="2:8">
      <c r="B14928" s="4"/>
      <c r="C14928" s="4"/>
      <c r="D14928" s="5"/>
      <c r="E14928" s="5"/>
      <c r="F14928" s="4"/>
      <c r="G14928" s="6"/>
      <c r="H14928" s="4"/>
    </row>
    <row r="14929" s="2" customFormat="1" spans="2:8">
      <c r="B14929" s="4"/>
      <c r="C14929" s="4"/>
      <c r="D14929" s="5"/>
      <c r="E14929" s="5"/>
      <c r="F14929" s="4"/>
      <c r="G14929" s="6"/>
      <c r="H14929" s="4"/>
    </row>
    <row r="14930" s="2" customFormat="1" spans="2:8">
      <c r="B14930" s="4"/>
      <c r="C14930" s="4"/>
      <c r="D14930" s="5"/>
      <c r="E14930" s="5"/>
      <c r="F14930" s="4"/>
      <c r="G14930" s="6"/>
      <c r="H14930" s="4"/>
    </row>
    <row r="14931" s="2" customFormat="1" spans="2:8">
      <c r="B14931" s="4"/>
      <c r="C14931" s="4"/>
      <c r="D14931" s="5"/>
      <c r="E14931" s="5"/>
      <c r="F14931" s="4"/>
      <c r="G14931" s="6"/>
      <c r="H14931" s="4"/>
    </row>
    <row r="14932" s="2" customFormat="1" spans="2:8">
      <c r="B14932" s="4"/>
      <c r="C14932" s="4"/>
      <c r="D14932" s="5"/>
      <c r="E14932" s="5"/>
      <c r="F14932" s="4"/>
      <c r="G14932" s="6"/>
      <c r="H14932" s="4"/>
    </row>
    <row r="14933" s="2" customFormat="1" spans="2:8">
      <c r="B14933" s="4"/>
      <c r="C14933" s="4"/>
      <c r="D14933" s="5"/>
      <c r="E14933" s="5"/>
      <c r="F14933" s="4"/>
      <c r="G14933" s="6"/>
      <c r="H14933" s="4"/>
    </row>
    <row r="14934" s="2" customFormat="1" spans="2:8">
      <c r="B14934" s="4"/>
      <c r="C14934" s="4"/>
      <c r="D14934" s="5"/>
      <c r="E14934" s="5"/>
      <c r="F14934" s="4"/>
      <c r="G14934" s="6"/>
      <c r="H14934" s="4"/>
    </row>
    <row r="14935" s="2" customFormat="1" spans="2:8">
      <c r="B14935" s="4"/>
      <c r="C14935" s="4"/>
      <c r="D14935" s="5"/>
      <c r="E14935" s="5"/>
      <c r="F14935" s="4"/>
      <c r="G14935" s="6"/>
      <c r="H14935" s="4"/>
    </row>
    <row r="14936" s="2" customFormat="1" spans="2:8">
      <c r="B14936" s="4"/>
      <c r="C14936" s="4"/>
      <c r="D14936" s="5"/>
      <c r="E14936" s="5"/>
      <c r="F14936" s="4"/>
      <c r="G14936" s="6"/>
      <c r="H14936" s="4"/>
    </row>
    <row r="14937" s="2" customFormat="1" spans="2:8">
      <c r="B14937" s="4"/>
      <c r="C14937" s="4"/>
      <c r="D14937" s="5"/>
      <c r="E14937" s="5"/>
      <c r="F14937" s="4"/>
      <c r="G14937" s="6"/>
      <c r="H14937" s="4"/>
    </row>
    <row r="14938" s="2" customFormat="1" spans="2:8">
      <c r="B14938" s="4"/>
      <c r="C14938" s="4"/>
      <c r="D14938" s="5"/>
      <c r="E14938" s="5"/>
      <c r="F14938" s="4"/>
      <c r="G14938" s="6"/>
      <c r="H14938" s="4"/>
    </row>
    <row r="14939" s="2" customFormat="1" spans="2:8">
      <c r="B14939" s="4"/>
      <c r="C14939" s="4"/>
      <c r="D14939" s="5"/>
      <c r="E14939" s="5"/>
      <c r="F14939" s="4"/>
      <c r="G14939" s="6"/>
      <c r="H14939" s="4"/>
    </row>
    <row r="14940" s="2" customFormat="1" spans="2:8">
      <c r="B14940" s="4"/>
      <c r="C14940" s="4"/>
      <c r="D14940" s="5"/>
      <c r="E14940" s="5"/>
      <c r="F14940" s="4"/>
      <c r="G14940" s="6"/>
      <c r="H14940" s="4"/>
    </row>
    <row r="14941" s="2" customFormat="1" spans="2:8">
      <c r="B14941" s="4"/>
      <c r="C14941" s="4"/>
      <c r="D14941" s="5"/>
      <c r="E14941" s="5"/>
      <c r="F14941" s="4"/>
      <c r="G14941" s="6"/>
      <c r="H14941" s="4"/>
    </row>
    <row r="14942" s="2" customFormat="1" spans="2:8">
      <c r="B14942" s="4"/>
      <c r="C14942" s="4"/>
      <c r="D14942" s="5"/>
      <c r="E14942" s="5"/>
      <c r="F14942" s="4"/>
      <c r="G14942" s="6"/>
      <c r="H14942" s="4"/>
    </row>
    <row r="14943" s="2" customFormat="1" spans="2:8">
      <c r="B14943" s="4"/>
      <c r="C14943" s="4"/>
      <c r="D14943" s="5"/>
      <c r="E14943" s="5"/>
      <c r="F14943" s="4"/>
      <c r="G14943" s="6"/>
      <c r="H14943" s="4"/>
    </row>
    <row r="14944" s="2" customFormat="1" spans="2:8">
      <c r="B14944" s="4"/>
      <c r="C14944" s="4"/>
      <c r="D14944" s="5"/>
      <c r="E14944" s="5"/>
      <c r="F14944" s="4"/>
      <c r="G14944" s="6"/>
      <c r="H14944" s="4"/>
    </row>
    <row r="14945" s="2" customFormat="1" spans="2:8">
      <c r="B14945" s="4"/>
      <c r="C14945" s="4"/>
      <c r="D14945" s="5"/>
      <c r="E14945" s="5"/>
      <c r="F14945" s="4"/>
      <c r="G14945" s="6"/>
      <c r="H14945" s="4"/>
    </row>
    <row r="14946" s="2" customFormat="1" spans="2:8">
      <c r="B14946" s="4"/>
      <c r="C14946" s="4"/>
      <c r="D14946" s="5"/>
      <c r="E14946" s="5"/>
      <c r="F14946" s="4"/>
      <c r="G14946" s="6"/>
      <c r="H14946" s="4"/>
    </row>
    <row r="14947" s="2" customFormat="1" spans="2:8">
      <c r="B14947" s="4"/>
      <c r="C14947" s="4"/>
      <c r="D14947" s="5"/>
      <c r="E14947" s="5"/>
      <c r="F14947" s="4"/>
      <c r="G14947" s="6"/>
      <c r="H14947" s="4"/>
    </row>
    <row r="14948" s="2" customFormat="1" spans="2:8">
      <c r="B14948" s="4"/>
      <c r="C14948" s="4"/>
      <c r="D14948" s="5"/>
      <c r="E14948" s="5"/>
      <c r="F14948" s="4"/>
      <c r="G14948" s="6"/>
      <c r="H14948" s="4"/>
    </row>
    <row r="14949" s="2" customFormat="1" spans="2:8">
      <c r="B14949" s="4"/>
      <c r="C14949" s="4"/>
      <c r="D14949" s="5"/>
      <c r="E14949" s="5"/>
      <c r="F14949" s="4"/>
      <c r="G14949" s="6"/>
      <c r="H14949" s="4"/>
    </row>
    <row r="14950" s="2" customFormat="1" spans="2:8">
      <c r="B14950" s="4"/>
      <c r="C14950" s="4"/>
      <c r="D14950" s="5"/>
      <c r="E14950" s="5"/>
      <c r="F14950" s="4"/>
      <c r="G14950" s="6"/>
      <c r="H14950" s="4"/>
    </row>
    <row r="14951" s="2" customFormat="1" spans="2:8">
      <c r="B14951" s="4"/>
      <c r="C14951" s="4"/>
      <c r="D14951" s="5"/>
      <c r="E14951" s="5"/>
      <c r="F14951" s="4"/>
      <c r="G14951" s="6"/>
      <c r="H14951" s="4"/>
    </row>
    <row r="14952" s="2" customFormat="1" spans="2:8">
      <c r="B14952" s="4"/>
      <c r="C14952" s="4"/>
      <c r="D14952" s="5"/>
      <c r="E14952" s="5"/>
      <c r="F14952" s="4"/>
      <c r="G14952" s="6"/>
      <c r="H14952" s="4"/>
    </row>
    <row r="14953" s="2" customFormat="1" spans="2:8">
      <c r="B14953" s="4"/>
      <c r="C14953" s="4"/>
      <c r="D14953" s="5"/>
      <c r="E14953" s="5"/>
      <c r="F14953" s="4"/>
      <c r="G14953" s="6"/>
      <c r="H14953" s="4"/>
    </row>
    <row r="14954" s="2" customFormat="1" spans="2:8">
      <c r="B14954" s="4"/>
      <c r="C14954" s="4"/>
      <c r="D14954" s="5"/>
      <c r="E14954" s="5"/>
      <c r="F14954" s="4"/>
      <c r="G14954" s="6"/>
      <c r="H14954" s="4"/>
    </row>
    <row r="14955" s="2" customFormat="1" spans="2:8">
      <c r="B14955" s="4"/>
      <c r="C14955" s="4"/>
      <c r="D14955" s="5"/>
      <c r="E14955" s="5"/>
      <c r="F14955" s="4"/>
      <c r="G14955" s="6"/>
      <c r="H14955" s="4"/>
    </row>
    <row r="14956" s="2" customFormat="1" spans="2:8">
      <c r="B14956" s="4"/>
      <c r="C14956" s="4"/>
      <c r="D14956" s="5"/>
      <c r="E14956" s="5"/>
      <c r="F14956" s="4"/>
      <c r="G14956" s="6"/>
      <c r="H14956" s="4"/>
    </row>
    <row r="14957" s="2" customFormat="1" spans="2:8">
      <c r="B14957" s="4"/>
      <c r="C14957" s="4"/>
      <c r="D14957" s="5"/>
      <c r="E14957" s="5"/>
      <c r="F14957" s="4"/>
      <c r="G14957" s="6"/>
      <c r="H14957" s="4"/>
    </row>
    <row r="14958" s="2" customFormat="1" spans="2:8">
      <c r="B14958" s="4"/>
      <c r="C14958" s="4"/>
      <c r="D14958" s="5"/>
      <c r="E14958" s="5"/>
      <c r="F14958" s="4"/>
      <c r="G14958" s="6"/>
      <c r="H14958" s="4"/>
    </row>
    <row r="14959" s="2" customFormat="1" spans="2:8">
      <c r="B14959" s="4"/>
      <c r="C14959" s="4"/>
      <c r="D14959" s="5"/>
      <c r="E14959" s="5"/>
      <c r="F14959" s="4"/>
      <c r="G14959" s="6"/>
      <c r="H14959" s="4"/>
    </row>
    <row r="14960" s="2" customFormat="1" spans="2:8">
      <c r="B14960" s="4"/>
      <c r="C14960" s="4"/>
      <c r="D14960" s="5"/>
      <c r="E14960" s="5"/>
      <c r="F14960" s="4"/>
      <c r="G14960" s="6"/>
      <c r="H14960" s="4"/>
    </row>
    <row r="14961" s="2" customFormat="1" spans="2:8">
      <c r="B14961" s="4"/>
      <c r="C14961" s="4"/>
      <c r="D14961" s="5"/>
      <c r="E14961" s="5"/>
      <c r="F14961" s="4"/>
      <c r="G14961" s="6"/>
      <c r="H14961" s="4"/>
    </row>
    <row r="14962" s="2" customFormat="1" spans="2:8">
      <c r="B14962" s="4"/>
      <c r="C14962" s="4"/>
      <c r="D14962" s="5"/>
      <c r="E14962" s="5"/>
      <c r="F14962" s="4"/>
      <c r="G14962" s="6"/>
      <c r="H14962" s="4"/>
    </row>
    <row r="14963" s="2" customFormat="1" spans="2:8">
      <c r="B14963" s="4"/>
      <c r="C14963" s="4"/>
      <c r="D14963" s="5"/>
      <c r="E14963" s="5"/>
      <c r="F14963" s="4"/>
      <c r="G14963" s="6"/>
      <c r="H14963" s="4"/>
    </row>
    <row r="14964" s="2" customFormat="1" spans="2:8">
      <c r="B14964" s="4"/>
      <c r="C14964" s="4"/>
      <c r="D14964" s="5"/>
      <c r="E14964" s="5"/>
      <c r="F14964" s="4"/>
      <c r="G14964" s="6"/>
      <c r="H14964" s="4"/>
    </row>
    <row r="14965" s="2" customFormat="1" spans="2:8">
      <c r="B14965" s="4"/>
      <c r="C14965" s="4"/>
      <c r="D14965" s="5"/>
      <c r="E14965" s="5"/>
      <c r="F14965" s="4"/>
      <c r="G14965" s="6"/>
      <c r="H14965" s="4"/>
    </row>
    <row r="14966" s="2" customFormat="1" spans="2:8">
      <c r="B14966" s="4"/>
      <c r="C14966" s="4"/>
      <c r="D14966" s="5"/>
      <c r="E14966" s="5"/>
      <c r="F14966" s="4"/>
      <c r="G14966" s="6"/>
      <c r="H14966" s="4"/>
    </row>
    <row r="14967" s="2" customFormat="1" spans="2:8">
      <c r="B14967" s="4"/>
      <c r="C14967" s="4"/>
      <c r="D14967" s="5"/>
      <c r="E14967" s="5"/>
      <c r="F14967" s="4"/>
      <c r="G14967" s="6"/>
      <c r="H14967" s="4"/>
    </row>
    <row r="14968" s="2" customFormat="1" spans="2:8">
      <c r="B14968" s="4"/>
      <c r="C14968" s="4"/>
      <c r="D14968" s="5"/>
      <c r="E14968" s="5"/>
      <c r="F14968" s="4"/>
      <c r="G14968" s="6"/>
      <c r="H14968" s="4"/>
    </row>
    <row r="14969" s="2" customFormat="1" spans="2:8">
      <c r="B14969" s="4"/>
      <c r="C14969" s="4"/>
      <c r="D14969" s="5"/>
      <c r="E14969" s="5"/>
      <c r="F14969" s="4"/>
      <c r="G14969" s="6"/>
      <c r="H14969" s="4"/>
    </row>
    <row r="14970" s="2" customFormat="1" spans="2:8">
      <c r="B14970" s="4"/>
      <c r="C14970" s="4"/>
      <c r="D14970" s="5"/>
      <c r="E14970" s="5"/>
      <c r="F14970" s="4"/>
      <c r="G14970" s="6"/>
      <c r="H14970" s="4"/>
    </row>
    <row r="14971" s="2" customFormat="1" spans="2:8">
      <c r="B14971" s="4"/>
      <c r="C14971" s="4"/>
      <c r="D14971" s="5"/>
      <c r="E14971" s="5"/>
      <c r="F14971" s="4"/>
      <c r="G14971" s="6"/>
      <c r="H14971" s="4"/>
    </row>
    <row r="14972" s="2" customFormat="1" spans="2:8">
      <c r="B14972" s="4"/>
      <c r="C14972" s="4"/>
      <c r="D14972" s="5"/>
      <c r="E14972" s="5"/>
      <c r="F14972" s="4"/>
      <c r="G14972" s="6"/>
      <c r="H14972" s="4"/>
    </row>
    <row r="14973" s="2" customFormat="1" spans="2:8">
      <c r="B14973" s="4"/>
      <c r="C14973" s="4"/>
      <c r="D14973" s="5"/>
      <c r="E14973" s="5"/>
      <c r="F14973" s="4"/>
      <c r="G14973" s="6"/>
      <c r="H14973" s="4"/>
    </row>
    <row r="14974" s="2" customFormat="1" spans="2:8">
      <c r="B14974" s="4"/>
      <c r="C14974" s="4"/>
      <c r="D14974" s="5"/>
      <c r="E14974" s="5"/>
      <c r="F14974" s="4"/>
      <c r="G14974" s="6"/>
      <c r="H14974" s="4"/>
    </row>
    <row r="14975" s="2" customFormat="1" spans="2:8">
      <c r="B14975" s="4"/>
      <c r="C14975" s="4"/>
      <c r="D14975" s="5"/>
      <c r="E14975" s="5"/>
      <c r="F14975" s="4"/>
      <c r="G14975" s="6"/>
      <c r="H14975" s="4"/>
    </row>
    <row r="14976" s="2" customFormat="1" spans="2:8">
      <c r="B14976" s="4"/>
      <c r="C14976" s="4"/>
      <c r="D14976" s="5"/>
      <c r="E14976" s="5"/>
      <c r="F14976" s="4"/>
      <c r="G14976" s="6"/>
      <c r="H14976" s="4"/>
    </row>
    <row r="14977" s="2" customFormat="1" spans="2:8">
      <c r="B14977" s="4"/>
      <c r="C14977" s="4"/>
      <c r="D14977" s="5"/>
      <c r="E14977" s="5"/>
      <c r="F14977" s="4"/>
      <c r="G14977" s="6"/>
      <c r="H14977" s="4"/>
    </row>
    <row r="14978" s="2" customFormat="1" spans="2:8">
      <c r="B14978" s="4"/>
      <c r="C14978" s="4"/>
      <c r="D14978" s="5"/>
      <c r="E14978" s="5"/>
      <c r="F14978" s="4"/>
      <c r="G14978" s="6"/>
      <c r="H14978" s="4"/>
    </row>
    <row r="14979" s="2" customFormat="1" spans="2:8">
      <c r="B14979" s="4"/>
      <c r="C14979" s="4"/>
      <c r="D14979" s="5"/>
      <c r="E14979" s="5"/>
      <c r="F14979" s="4"/>
      <c r="G14979" s="6"/>
      <c r="H14979" s="4"/>
    </row>
    <row r="14980" s="2" customFormat="1" spans="2:8">
      <c r="B14980" s="4"/>
      <c r="C14980" s="4"/>
      <c r="D14980" s="5"/>
      <c r="E14980" s="5"/>
      <c r="F14980" s="4"/>
      <c r="G14980" s="6"/>
      <c r="H14980" s="4"/>
    </row>
    <row r="14981" s="2" customFormat="1" spans="2:8">
      <c r="B14981" s="4"/>
      <c r="C14981" s="4"/>
      <c r="D14981" s="5"/>
      <c r="E14981" s="5"/>
      <c r="F14981" s="4"/>
      <c r="G14981" s="6"/>
      <c r="H14981" s="4"/>
    </row>
    <row r="14982" s="2" customFormat="1" spans="2:8">
      <c r="B14982" s="4"/>
      <c r="C14982" s="4"/>
      <c r="D14982" s="5"/>
      <c r="E14982" s="5"/>
      <c r="F14982" s="4"/>
      <c r="G14982" s="6"/>
      <c r="H14982" s="4"/>
    </row>
    <row r="14983" s="2" customFormat="1" spans="2:8">
      <c r="B14983" s="4"/>
      <c r="C14983" s="4"/>
      <c r="D14983" s="5"/>
      <c r="E14983" s="5"/>
      <c r="F14983" s="4"/>
      <c r="G14983" s="6"/>
      <c r="H14983" s="4"/>
    </row>
    <row r="14984" s="2" customFormat="1" spans="2:8">
      <c r="B14984" s="4"/>
      <c r="C14984" s="4"/>
      <c r="D14984" s="5"/>
      <c r="E14984" s="5"/>
      <c r="F14984" s="4"/>
      <c r="G14984" s="6"/>
      <c r="H14984" s="4"/>
    </row>
    <row r="14985" s="2" customFormat="1" spans="2:8">
      <c r="B14985" s="4"/>
      <c r="C14985" s="4"/>
      <c r="D14985" s="5"/>
      <c r="E14985" s="5"/>
      <c r="F14985" s="4"/>
      <c r="G14985" s="6"/>
      <c r="H14985" s="4"/>
    </row>
    <row r="14986" s="2" customFormat="1" spans="2:8">
      <c r="B14986" s="4"/>
      <c r="C14986" s="4"/>
      <c r="D14986" s="5"/>
      <c r="E14986" s="5"/>
      <c r="F14986" s="4"/>
      <c r="G14986" s="6"/>
      <c r="H14986" s="4"/>
    </row>
    <row r="14987" s="2" customFormat="1" spans="2:8">
      <c r="B14987" s="4"/>
      <c r="C14987" s="4"/>
      <c r="D14987" s="5"/>
      <c r="E14987" s="5"/>
      <c r="F14987" s="4"/>
      <c r="G14987" s="6"/>
      <c r="H14987" s="4"/>
    </row>
    <row r="14988" s="2" customFormat="1" spans="2:8">
      <c r="B14988" s="4"/>
      <c r="C14988" s="4"/>
      <c r="D14988" s="5"/>
      <c r="E14988" s="5"/>
      <c r="F14988" s="4"/>
      <c r="G14988" s="6"/>
      <c r="H14988" s="4"/>
    </row>
    <row r="14989" s="2" customFormat="1" spans="2:8">
      <c r="B14989" s="4"/>
      <c r="C14989" s="4"/>
      <c r="D14989" s="5"/>
      <c r="E14989" s="5"/>
      <c r="F14989" s="4"/>
      <c r="G14989" s="6"/>
      <c r="H14989" s="4"/>
    </row>
    <row r="14990" s="2" customFormat="1" spans="2:8">
      <c r="B14990" s="4"/>
      <c r="C14990" s="4"/>
      <c r="D14990" s="5"/>
      <c r="E14990" s="5"/>
      <c r="F14990" s="4"/>
      <c r="G14990" s="6"/>
      <c r="H14990" s="4"/>
    </row>
    <row r="14991" s="2" customFormat="1" spans="2:8">
      <c r="B14991" s="4"/>
      <c r="C14991" s="4"/>
      <c r="D14991" s="5"/>
      <c r="E14991" s="5"/>
      <c r="F14991" s="4"/>
      <c r="G14991" s="6"/>
      <c r="H14991" s="4"/>
    </row>
    <row r="14992" s="2" customFormat="1" spans="2:8">
      <c r="B14992" s="4"/>
      <c r="C14992" s="4"/>
      <c r="D14992" s="5"/>
      <c r="E14992" s="5"/>
      <c r="F14992" s="4"/>
      <c r="G14992" s="6"/>
      <c r="H14992" s="4"/>
    </row>
    <row r="14993" s="2" customFormat="1" spans="2:8">
      <c r="B14993" s="4"/>
      <c r="C14993" s="4"/>
      <c r="D14993" s="5"/>
      <c r="E14993" s="5"/>
      <c r="F14993" s="4"/>
      <c r="G14993" s="6"/>
      <c r="H14993" s="4"/>
    </row>
    <row r="14994" s="2" customFormat="1" spans="2:8">
      <c r="B14994" s="4"/>
      <c r="C14994" s="4"/>
      <c r="D14994" s="5"/>
      <c r="E14994" s="5"/>
      <c r="F14994" s="4"/>
      <c r="G14994" s="6"/>
      <c r="H14994" s="4"/>
    </row>
    <row r="14995" s="2" customFormat="1" spans="2:8">
      <c r="B14995" s="4"/>
      <c r="C14995" s="4"/>
      <c r="D14995" s="5"/>
      <c r="E14995" s="5"/>
      <c r="F14995" s="4"/>
      <c r="G14995" s="6"/>
      <c r="H14995" s="4"/>
    </row>
    <row r="14996" s="2" customFormat="1" spans="2:8">
      <c r="B14996" s="4"/>
      <c r="C14996" s="4"/>
      <c r="D14996" s="5"/>
      <c r="E14996" s="5"/>
      <c r="F14996" s="4"/>
      <c r="G14996" s="6"/>
      <c r="H14996" s="4"/>
    </row>
    <row r="14997" s="2" customFormat="1" spans="2:8">
      <c r="B14997" s="4"/>
      <c r="C14997" s="4"/>
      <c r="D14997" s="5"/>
      <c r="E14997" s="5"/>
      <c r="F14997" s="4"/>
      <c r="G14997" s="6"/>
      <c r="H14997" s="4"/>
    </row>
    <row r="14998" s="2" customFormat="1" spans="2:8">
      <c r="B14998" s="4"/>
      <c r="C14998" s="4"/>
      <c r="D14998" s="5"/>
      <c r="E14998" s="5"/>
      <c r="F14998" s="4"/>
      <c r="G14998" s="6"/>
      <c r="H14998" s="4"/>
    </row>
    <row r="14999" s="2" customFormat="1" spans="2:8">
      <c r="B14999" s="4"/>
      <c r="C14999" s="4"/>
      <c r="D14999" s="5"/>
      <c r="E14999" s="5"/>
      <c r="F14999" s="4"/>
      <c r="G14999" s="6"/>
      <c r="H14999" s="4"/>
    </row>
    <row r="15000" s="2" customFormat="1" spans="2:8">
      <c r="B15000" s="4"/>
      <c r="C15000" s="4"/>
      <c r="D15000" s="5"/>
      <c r="E15000" s="5"/>
      <c r="F15000" s="4"/>
      <c r="G15000" s="6"/>
      <c r="H15000" s="4"/>
    </row>
    <row r="15001" s="2" customFormat="1" spans="2:8">
      <c r="B15001" s="4"/>
      <c r="C15001" s="4"/>
      <c r="D15001" s="5"/>
      <c r="E15001" s="5"/>
      <c r="F15001" s="4"/>
      <c r="G15001" s="6"/>
      <c r="H15001" s="4"/>
    </row>
    <row r="15002" s="2" customFormat="1" spans="2:8">
      <c r="B15002" s="4"/>
      <c r="C15002" s="4"/>
      <c r="D15002" s="5"/>
      <c r="E15002" s="5"/>
      <c r="F15002" s="4"/>
      <c r="G15002" s="6"/>
      <c r="H15002" s="4"/>
    </row>
    <row r="15003" s="2" customFormat="1" spans="2:8">
      <c r="B15003" s="4"/>
      <c r="C15003" s="4"/>
      <c r="D15003" s="5"/>
      <c r="E15003" s="5"/>
      <c r="F15003" s="4"/>
      <c r="G15003" s="6"/>
      <c r="H15003" s="4"/>
    </row>
    <row r="15004" s="2" customFormat="1" spans="2:8">
      <c r="B15004" s="4"/>
      <c r="C15004" s="4"/>
      <c r="D15004" s="5"/>
      <c r="E15004" s="5"/>
      <c r="F15004" s="4"/>
      <c r="G15004" s="6"/>
      <c r="H15004" s="4"/>
    </row>
    <row r="15005" s="2" customFormat="1" spans="2:8">
      <c r="B15005" s="4"/>
      <c r="C15005" s="4"/>
      <c r="D15005" s="5"/>
      <c r="E15005" s="5"/>
      <c r="F15005" s="4"/>
      <c r="G15005" s="6"/>
      <c r="H15005" s="4"/>
    </row>
    <row r="15006" s="2" customFormat="1" spans="2:8">
      <c r="B15006" s="4"/>
      <c r="C15006" s="4"/>
      <c r="D15006" s="5"/>
      <c r="E15006" s="5"/>
      <c r="F15006" s="4"/>
      <c r="G15006" s="6"/>
      <c r="H15006" s="4"/>
    </row>
    <row r="15007" s="2" customFormat="1" spans="2:8">
      <c r="B15007" s="4"/>
      <c r="C15007" s="4"/>
      <c r="D15007" s="5"/>
      <c r="E15007" s="5"/>
      <c r="F15007" s="4"/>
      <c r="G15007" s="6"/>
      <c r="H15007" s="4"/>
    </row>
    <row r="15008" s="2" customFormat="1" spans="2:8">
      <c r="B15008" s="4"/>
      <c r="C15008" s="4"/>
      <c r="D15008" s="5"/>
      <c r="E15008" s="5"/>
      <c r="F15008" s="4"/>
      <c r="G15008" s="6"/>
      <c r="H15008" s="4"/>
    </row>
    <row r="15009" s="2" customFormat="1" spans="2:8">
      <c r="B15009" s="4"/>
      <c r="C15009" s="4"/>
      <c r="D15009" s="5"/>
      <c r="E15009" s="5"/>
      <c r="F15009" s="4"/>
      <c r="G15009" s="6"/>
      <c r="H15009" s="4"/>
    </row>
    <row r="15010" s="2" customFormat="1" spans="2:8">
      <c r="B15010" s="4"/>
      <c r="C15010" s="4"/>
      <c r="D15010" s="5"/>
      <c r="E15010" s="5"/>
      <c r="F15010" s="4"/>
      <c r="G15010" s="6"/>
      <c r="H15010" s="4"/>
    </row>
    <row r="15011" s="2" customFormat="1" spans="2:8">
      <c r="B15011" s="4"/>
      <c r="C15011" s="4"/>
      <c r="D15011" s="5"/>
      <c r="E15011" s="5"/>
      <c r="F15011" s="4"/>
      <c r="G15011" s="6"/>
      <c r="H15011" s="4"/>
    </row>
    <row r="15012" s="2" customFormat="1" spans="2:8">
      <c r="B15012" s="4"/>
      <c r="C15012" s="4"/>
      <c r="D15012" s="5"/>
      <c r="E15012" s="5"/>
      <c r="F15012" s="4"/>
      <c r="G15012" s="6"/>
      <c r="H15012" s="4"/>
    </row>
    <row r="15013" s="2" customFormat="1" spans="2:8">
      <c r="B15013" s="4"/>
      <c r="C15013" s="4"/>
      <c r="D15013" s="5"/>
      <c r="E15013" s="5"/>
      <c r="F15013" s="4"/>
      <c r="G15013" s="6"/>
      <c r="H15013" s="4"/>
    </row>
    <row r="15014" s="2" customFormat="1" spans="2:8">
      <c r="B15014" s="4"/>
      <c r="C15014" s="4"/>
      <c r="D15014" s="5"/>
      <c r="E15014" s="5"/>
      <c r="F15014" s="4"/>
      <c r="G15014" s="6"/>
      <c r="H15014" s="4"/>
    </row>
    <row r="15015" s="2" customFormat="1" spans="2:8">
      <c r="B15015" s="4"/>
      <c r="C15015" s="4"/>
      <c r="D15015" s="5"/>
      <c r="E15015" s="5"/>
      <c r="F15015" s="4"/>
      <c r="G15015" s="6"/>
      <c r="H15015" s="4"/>
    </row>
    <row r="15016" s="2" customFormat="1" spans="2:8">
      <c r="B15016" s="4"/>
      <c r="C15016" s="4"/>
      <c r="D15016" s="5"/>
      <c r="E15016" s="5"/>
      <c r="F15016" s="4"/>
      <c r="G15016" s="6"/>
      <c r="H15016" s="4"/>
    </row>
    <row r="15017" s="2" customFormat="1" spans="2:8">
      <c r="B15017" s="4"/>
      <c r="C15017" s="4"/>
      <c r="D15017" s="5"/>
      <c r="E15017" s="5"/>
      <c r="F15017" s="4"/>
      <c r="G15017" s="6"/>
      <c r="H15017" s="4"/>
    </row>
    <row r="15018" s="2" customFormat="1" spans="2:8">
      <c r="B15018" s="4"/>
      <c r="C15018" s="4"/>
      <c r="D15018" s="5"/>
      <c r="E15018" s="5"/>
      <c r="F15018" s="4"/>
      <c r="G15018" s="6"/>
      <c r="H15018" s="4"/>
    </row>
    <row r="15019" s="2" customFormat="1" spans="2:8">
      <c r="B15019" s="4"/>
      <c r="C15019" s="4"/>
      <c r="D15019" s="5"/>
      <c r="E15019" s="5"/>
      <c r="F15019" s="4"/>
      <c r="G15019" s="6"/>
      <c r="H15019" s="4"/>
    </row>
    <row r="15020" s="2" customFormat="1" spans="2:8">
      <c r="B15020" s="4"/>
      <c r="C15020" s="4"/>
      <c r="D15020" s="5"/>
      <c r="E15020" s="5"/>
      <c r="F15020" s="4"/>
      <c r="G15020" s="6"/>
      <c r="H15020" s="4"/>
    </row>
    <row r="15021" s="2" customFormat="1" spans="2:8">
      <c r="B15021" s="4"/>
      <c r="C15021" s="4"/>
      <c r="D15021" s="5"/>
      <c r="E15021" s="5"/>
      <c r="F15021" s="4"/>
      <c r="G15021" s="6"/>
      <c r="H15021" s="4"/>
    </row>
    <row r="15022" s="2" customFormat="1" spans="2:8">
      <c r="B15022" s="4"/>
      <c r="C15022" s="4"/>
      <c r="D15022" s="5"/>
      <c r="E15022" s="5"/>
      <c r="F15022" s="4"/>
      <c r="G15022" s="6"/>
      <c r="H15022" s="4"/>
    </row>
    <row r="15023" s="2" customFormat="1" spans="2:8">
      <c r="B15023" s="4"/>
      <c r="C15023" s="4"/>
      <c r="D15023" s="5"/>
      <c r="E15023" s="5"/>
      <c r="F15023" s="4"/>
      <c r="G15023" s="6"/>
      <c r="H15023" s="4"/>
    </row>
    <row r="15024" s="2" customFormat="1" spans="2:8">
      <c r="B15024" s="4"/>
      <c r="C15024" s="4"/>
      <c r="D15024" s="5"/>
      <c r="E15024" s="5"/>
      <c r="F15024" s="4"/>
      <c r="G15024" s="6"/>
      <c r="H15024" s="4"/>
    </row>
    <row r="15025" s="2" customFormat="1" spans="2:8">
      <c r="B15025" s="4"/>
      <c r="C15025" s="4"/>
      <c r="D15025" s="5"/>
      <c r="E15025" s="5"/>
      <c r="F15025" s="4"/>
      <c r="G15025" s="6"/>
      <c r="H15025" s="4"/>
    </row>
    <row r="15026" s="2" customFormat="1" spans="2:8">
      <c r="B15026" s="4"/>
      <c r="C15026" s="4"/>
      <c r="D15026" s="5"/>
      <c r="E15026" s="5"/>
      <c r="F15026" s="4"/>
      <c r="G15026" s="6"/>
      <c r="H15026" s="4"/>
    </row>
    <row r="15027" s="2" customFormat="1" spans="2:8">
      <c r="B15027" s="4"/>
      <c r="C15027" s="4"/>
      <c r="D15027" s="5"/>
      <c r="E15027" s="5"/>
      <c r="F15027" s="4"/>
      <c r="G15027" s="6"/>
      <c r="H15027" s="4"/>
    </row>
    <row r="15028" s="2" customFormat="1" spans="2:8">
      <c r="B15028" s="4"/>
      <c r="C15028" s="4"/>
      <c r="D15028" s="5"/>
      <c r="E15028" s="5"/>
      <c r="F15028" s="4"/>
      <c r="G15028" s="6"/>
      <c r="H15028" s="4"/>
    </row>
    <row r="15029" s="2" customFormat="1" spans="2:8">
      <c r="B15029" s="4"/>
      <c r="C15029" s="4"/>
      <c r="D15029" s="5"/>
      <c r="E15029" s="5"/>
      <c r="F15029" s="4"/>
      <c r="G15029" s="6"/>
      <c r="H15029" s="4"/>
    </row>
    <row r="15030" s="2" customFormat="1" spans="2:8">
      <c r="B15030" s="4"/>
      <c r="C15030" s="4"/>
      <c r="D15030" s="5"/>
      <c r="E15030" s="5"/>
      <c r="F15030" s="4"/>
      <c r="G15030" s="6"/>
      <c r="H15030" s="4"/>
    </row>
    <row r="15031" s="2" customFormat="1" spans="2:8">
      <c r="B15031" s="4"/>
      <c r="C15031" s="4"/>
      <c r="D15031" s="5"/>
      <c r="E15031" s="5"/>
      <c r="F15031" s="4"/>
      <c r="G15031" s="6"/>
      <c r="H15031" s="4"/>
    </row>
    <row r="15032" s="2" customFormat="1" spans="2:8">
      <c r="B15032" s="4"/>
      <c r="C15032" s="4"/>
      <c r="D15032" s="5"/>
      <c r="E15032" s="5"/>
      <c r="F15032" s="4"/>
      <c r="G15032" s="6"/>
      <c r="H15032" s="4"/>
    </row>
    <row r="15033" s="2" customFormat="1" spans="2:8">
      <c r="B15033" s="4"/>
      <c r="C15033" s="4"/>
      <c r="D15033" s="5"/>
      <c r="E15033" s="5"/>
      <c r="F15033" s="4"/>
      <c r="G15033" s="6"/>
      <c r="H15033" s="4"/>
    </row>
    <row r="15034" s="2" customFormat="1" spans="2:8">
      <c r="B15034" s="4"/>
      <c r="C15034" s="4"/>
      <c r="D15034" s="5"/>
      <c r="E15034" s="5"/>
      <c r="F15034" s="4"/>
      <c r="G15034" s="6"/>
      <c r="H15034" s="4"/>
    </row>
    <row r="15035" s="2" customFormat="1" spans="2:8">
      <c r="B15035" s="4"/>
      <c r="C15035" s="4"/>
      <c r="D15035" s="5"/>
      <c r="E15035" s="5"/>
      <c r="F15035" s="4"/>
      <c r="G15035" s="6"/>
      <c r="H15035" s="4"/>
    </row>
    <row r="15036" s="2" customFormat="1" spans="2:8">
      <c r="B15036" s="4"/>
      <c r="C15036" s="4"/>
      <c r="D15036" s="5"/>
      <c r="E15036" s="5"/>
      <c r="F15036" s="4"/>
      <c r="G15036" s="6"/>
      <c r="H15036" s="4"/>
    </row>
    <row r="15037" s="2" customFormat="1" spans="2:8">
      <c r="B15037" s="4"/>
      <c r="C15037" s="4"/>
      <c r="D15037" s="5"/>
      <c r="E15037" s="5"/>
      <c r="F15037" s="4"/>
      <c r="G15037" s="6"/>
      <c r="H15037" s="4"/>
    </row>
    <row r="15038" s="2" customFormat="1" spans="2:8">
      <c r="B15038" s="4"/>
      <c r="C15038" s="4"/>
      <c r="D15038" s="5"/>
      <c r="E15038" s="5"/>
      <c r="F15038" s="4"/>
      <c r="G15038" s="6"/>
      <c r="H15038" s="4"/>
    </row>
    <row r="15039" s="2" customFormat="1" spans="2:8">
      <c r="B15039" s="4"/>
      <c r="C15039" s="4"/>
      <c r="D15039" s="5"/>
      <c r="E15039" s="5"/>
      <c r="F15039" s="4"/>
      <c r="G15039" s="6"/>
      <c r="H15039" s="4"/>
    </row>
    <row r="15040" s="2" customFormat="1" spans="2:8">
      <c r="B15040" s="4"/>
      <c r="C15040" s="4"/>
      <c r="D15040" s="5"/>
      <c r="E15040" s="5"/>
      <c r="F15040" s="4"/>
      <c r="G15040" s="6"/>
      <c r="H15040" s="4"/>
    </row>
    <row r="15041" s="2" customFormat="1" spans="2:8">
      <c r="B15041" s="4"/>
      <c r="C15041" s="4"/>
      <c r="D15041" s="5"/>
      <c r="E15041" s="5"/>
      <c r="F15041" s="4"/>
      <c r="G15041" s="6"/>
      <c r="H15041" s="4"/>
    </row>
    <row r="15042" s="2" customFormat="1" spans="2:8">
      <c r="B15042" s="4"/>
      <c r="C15042" s="4"/>
      <c r="D15042" s="5"/>
      <c r="E15042" s="5"/>
      <c r="F15042" s="4"/>
      <c r="G15042" s="6"/>
      <c r="H15042" s="4"/>
    </row>
    <row r="15043" s="2" customFormat="1" spans="2:8">
      <c r="B15043" s="4"/>
      <c r="C15043" s="4"/>
      <c r="D15043" s="5"/>
      <c r="E15043" s="5"/>
      <c r="F15043" s="4"/>
      <c r="G15043" s="6"/>
      <c r="H15043" s="4"/>
    </row>
    <row r="15044" s="2" customFormat="1" spans="2:8">
      <c r="B15044" s="4"/>
      <c r="C15044" s="4"/>
      <c r="D15044" s="5"/>
      <c r="E15044" s="5"/>
      <c r="F15044" s="4"/>
      <c r="G15044" s="6"/>
      <c r="H15044" s="4"/>
    </row>
    <row r="15045" s="2" customFormat="1" spans="2:8">
      <c r="B15045" s="4"/>
      <c r="C15045" s="4"/>
      <c r="D15045" s="5"/>
      <c r="E15045" s="5"/>
      <c r="F15045" s="4"/>
      <c r="G15045" s="6"/>
      <c r="H15045" s="4"/>
    </row>
    <row r="15046" s="2" customFormat="1" spans="2:8">
      <c r="B15046" s="4"/>
      <c r="C15046" s="4"/>
      <c r="D15046" s="5"/>
      <c r="E15046" s="5"/>
      <c r="F15046" s="4"/>
      <c r="G15046" s="6"/>
      <c r="H15046" s="4"/>
    </row>
    <row r="15047" s="2" customFormat="1" spans="2:8">
      <c r="B15047" s="4"/>
      <c r="C15047" s="4"/>
      <c r="D15047" s="5"/>
      <c r="E15047" s="5"/>
      <c r="F15047" s="4"/>
      <c r="G15047" s="6"/>
      <c r="H15047" s="4"/>
    </row>
    <row r="15048" s="2" customFormat="1" spans="2:8">
      <c r="B15048" s="4"/>
      <c r="C15048" s="4"/>
      <c r="D15048" s="5"/>
      <c r="E15048" s="5"/>
      <c r="F15048" s="4"/>
      <c r="G15048" s="6"/>
      <c r="H15048" s="4"/>
    </row>
    <row r="15049" s="2" customFormat="1" spans="2:8">
      <c r="B15049" s="4"/>
      <c r="C15049" s="4"/>
      <c r="D15049" s="5"/>
      <c r="E15049" s="5"/>
      <c r="F15049" s="4"/>
      <c r="G15049" s="6"/>
      <c r="H15049" s="4"/>
    </row>
    <row r="15050" s="2" customFormat="1" spans="2:8">
      <c r="B15050" s="4"/>
      <c r="C15050" s="4"/>
      <c r="D15050" s="5"/>
      <c r="E15050" s="5"/>
      <c r="F15050" s="4"/>
      <c r="G15050" s="6"/>
      <c r="H15050" s="4"/>
    </row>
    <row r="15051" s="2" customFormat="1" spans="2:8">
      <c r="B15051" s="4"/>
      <c r="C15051" s="4"/>
      <c r="D15051" s="5"/>
      <c r="E15051" s="5"/>
      <c r="F15051" s="4"/>
      <c r="G15051" s="6"/>
      <c r="H15051" s="4"/>
    </row>
    <row r="15052" s="2" customFormat="1" spans="2:8">
      <c r="B15052" s="4"/>
      <c r="C15052" s="4"/>
      <c r="D15052" s="5"/>
      <c r="E15052" s="5"/>
      <c r="F15052" s="4"/>
      <c r="G15052" s="6"/>
      <c r="H15052" s="4"/>
    </row>
    <row r="15053" s="2" customFormat="1" spans="2:8">
      <c r="B15053" s="4"/>
      <c r="C15053" s="4"/>
      <c r="D15053" s="5"/>
      <c r="E15053" s="5"/>
      <c r="F15053" s="4"/>
      <c r="G15053" s="6"/>
      <c r="H15053" s="4"/>
    </row>
    <row r="15054" s="2" customFormat="1" spans="2:8">
      <c r="B15054" s="4"/>
      <c r="C15054" s="4"/>
      <c r="D15054" s="5"/>
      <c r="E15054" s="5"/>
      <c r="F15054" s="4"/>
      <c r="G15054" s="6"/>
      <c r="H15054" s="4"/>
    </row>
    <row r="15055" s="2" customFormat="1" spans="2:8">
      <c r="B15055" s="4"/>
      <c r="C15055" s="4"/>
      <c r="D15055" s="5"/>
      <c r="E15055" s="5"/>
      <c r="F15055" s="4"/>
      <c r="G15055" s="6"/>
      <c r="H15055" s="4"/>
    </row>
    <row r="15056" s="2" customFormat="1" spans="2:8">
      <c r="B15056" s="4"/>
      <c r="C15056" s="4"/>
      <c r="D15056" s="5"/>
      <c r="E15056" s="5"/>
      <c r="F15056" s="4"/>
      <c r="G15056" s="6"/>
      <c r="H15056" s="4"/>
    </row>
    <row r="15057" s="2" customFormat="1" spans="2:8">
      <c r="B15057" s="4"/>
      <c r="C15057" s="4"/>
      <c r="D15057" s="5"/>
      <c r="E15057" s="5"/>
      <c r="F15057" s="4"/>
      <c r="G15057" s="6"/>
      <c r="H15057" s="4"/>
    </row>
    <row r="15058" s="2" customFormat="1" spans="2:8">
      <c r="B15058" s="4"/>
      <c r="C15058" s="4"/>
      <c r="D15058" s="5"/>
      <c r="E15058" s="5"/>
      <c r="F15058" s="4"/>
      <c r="G15058" s="6"/>
      <c r="H15058" s="4"/>
    </row>
    <row r="15059" s="2" customFormat="1" spans="2:8">
      <c r="B15059" s="4"/>
      <c r="C15059" s="4"/>
      <c r="D15059" s="5"/>
      <c r="E15059" s="5"/>
      <c r="F15059" s="4"/>
      <c r="G15059" s="6"/>
      <c r="H15059" s="4"/>
    </row>
    <row r="15060" s="2" customFormat="1" spans="2:8">
      <c r="B15060" s="4"/>
      <c r="C15060" s="4"/>
      <c r="D15060" s="5"/>
      <c r="E15060" s="5"/>
      <c r="F15060" s="4"/>
      <c r="G15060" s="6"/>
      <c r="H15060" s="4"/>
    </row>
    <row r="15061" s="2" customFormat="1" spans="2:8">
      <c r="B15061" s="4"/>
      <c r="C15061" s="4"/>
      <c r="D15061" s="5"/>
      <c r="E15061" s="5"/>
      <c r="F15061" s="4"/>
      <c r="G15061" s="6"/>
      <c r="H15061" s="4"/>
    </row>
    <row r="15062" s="2" customFormat="1" spans="2:8">
      <c r="B15062" s="4"/>
      <c r="C15062" s="4"/>
      <c r="D15062" s="5"/>
      <c r="E15062" s="5"/>
      <c r="F15062" s="4"/>
      <c r="G15062" s="6"/>
      <c r="H15062" s="4"/>
    </row>
    <row r="15063" s="2" customFormat="1" spans="2:8">
      <c r="B15063" s="4"/>
      <c r="C15063" s="4"/>
      <c r="D15063" s="5"/>
      <c r="E15063" s="5"/>
      <c r="F15063" s="4"/>
      <c r="G15063" s="6"/>
      <c r="H15063" s="4"/>
    </row>
    <row r="15064" s="2" customFormat="1" spans="2:8">
      <c r="B15064" s="4"/>
      <c r="C15064" s="4"/>
      <c r="D15064" s="5"/>
      <c r="E15064" s="5"/>
      <c r="F15064" s="4"/>
      <c r="G15064" s="6"/>
      <c r="H15064" s="4"/>
    </row>
    <row r="15065" s="2" customFormat="1" spans="2:8">
      <c r="B15065" s="4"/>
      <c r="C15065" s="4"/>
      <c r="D15065" s="5"/>
      <c r="E15065" s="5"/>
      <c r="F15065" s="4"/>
      <c r="G15065" s="6"/>
      <c r="H15065" s="4"/>
    </row>
    <row r="15066" s="2" customFormat="1" spans="2:8">
      <c r="B15066" s="4"/>
      <c r="C15066" s="4"/>
      <c r="D15066" s="5"/>
      <c r="E15066" s="5"/>
      <c r="F15066" s="4"/>
      <c r="G15066" s="6"/>
      <c r="H15066" s="4"/>
    </row>
    <row r="15067" s="2" customFormat="1" spans="2:8">
      <c r="B15067" s="4"/>
      <c r="C15067" s="4"/>
      <c r="D15067" s="5"/>
      <c r="E15067" s="5"/>
      <c r="F15067" s="4"/>
      <c r="G15067" s="6"/>
      <c r="H15067" s="4"/>
    </row>
    <row r="15068" s="2" customFormat="1" spans="2:8">
      <c r="B15068" s="4"/>
      <c r="C15068" s="4"/>
      <c r="D15068" s="5"/>
      <c r="E15068" s="5"/>
      <c r="F15068" s="4"/>
      <c r="G15068" s="6"/>
      <c r="H15068" s="4"/>
    </row>
    <row r="15069" s="2" customFormat="1" spans="2:8">
      <c r="B15069" s="4"/>
      <c r="C15069" s="4"/>
      <c r="D15069" s="5"/>
      <c r="E15069" s="5"/>
      <c r="F15069" s="4"/>
      <c r="G15069" s="6"/>
      <c r="H15069" s="4"/>
    </row>
    <row r="15070" s="2" customFormat="1" spans="2:8">
      <c r="B15070" s="4"/>
      <c r="C15070" s="4"/>
      <c r="D15070" s="5"/>
      <c r="E15070" s="5"/>
      <c r="F15070" s="4"/>
      <c r="G15070" s="6"/>
      <c r="H15070" s="4"/>
    </row>
    <row r="15071" s="2" customFormat="1" spans="2:8">
      <c r="B15071" s="4"/>
      <c r="C15071" s="4"/>
      <c r="D15071" s="5"/>
      <c r="E15071" s="5"/>
      <c r="F15071" s="4"/>
      <c r="G15071" s="6"/>
      <c r="H15071" s="4"/>
    </row>
    <row r="15072" s="2" customFormat="1" spans="2:8">
      <c r="B15072" s="4"/>
      <c r="C15072" s="4"/>
      <c r="D15072" s="5"/>
      <c r="E15072" s="5"/>
      <c r="F15072" s="4"/>
      <c r="G15072" s="6"/>
      <c r="H15072" s="4"/>
    </row>
    <row r="15073" s="2" customFormat="1" spans="2:8">
      <c r="B15073" s="4"/>
      <c r="C15073" s="4"/>
      <c r="D15073" s="5"/>
      <c r="E15073" s="5"/>
      <c r="F15073" s="4"/>
      <c r="G15073" s="6"/>
      <c r="H15073" s="4"/>
    </row>
    <row r="15074" s="2" customFormat="1" spans="2:8">
      <c r="B15074" s="4"/>
      <c r="C15074" s="4"/>
      <c r="D15074" s="5"/>
      <c r="E15074" s="5"/>
      <c r="F15074" s="4"/>
      <c r="G15074" s="6"/>
      <c r="H15074" s="4"/>
    </row>
    <row r="15075" s="2" customFormat="1" spans="2:8">
      <c r="B15075" s="4"/>
      <c r="C15075" s="4"/>
      <c r="D15075" s="5"/>
      <c r="E15075" s="5"/>
      <c r="F15075" s="4"/>
      <c r="G15075" s="6"/>
      <c r="H15075" s="4"/>
    </row>
    <row r="15076" s="2" customFormat="1" spans="2:8">
      <c r="B15076" s="4"/>
      <c r="C15076" s="4"/>
      <c r="D15076" s="5"/>
      <c r="E15076" s="5"/>
      <c r="F15076" s="4"/>
      <c r="G15076" s="6"/>
      <c r="H15076" s="4"/>
    </row>
    <row r="15077" s="2" customFormat="1" spans="2:8">
      <c r="B15077" s="4"/>
      <c r="C15077" s="4"/>
      <c r="D15077" s="5"/>
      <c r="E15077" s="5"/>
      <c r="F15077" s="4"/>
      <c r="G15077" s="6"/>
      <c r="H15077" s="4"/>
    </row>
    <row r="15078" s="2" customFormat="1" spans="2:8">
      <c r="B15078" s="4"/>
      <c r="C15078" s="4"/>
      <c r="D15078" s="5"/>
      <c r="E15078" s="5"/>
      <c r="F15078" s="4"/>
      <c r="G15078" s="6"/>
      <c r="H15078" s="4"/>
    </row>
    <row r="15079" s="2" customFormat="1" spans="2:8">
      <c r="B15079" s="4"/>
      <c r="C15079" s="4"/>
      <c r="D15079" s="5"/>
      <c r="E15079" s="5"/>
      <c r="F15079" s="4"/>
      <c r="G15079" s="6"/>
      <c r="H15079" s="4"/>
    </row>
    <row r="15080" s="2" customFormat="1" spans="2:8">
      <c r="B15080" s="4"/>
      <c r="C15080" s="4"/>
      <c r="D15080" s="5"/>
      <c r="E15080" s="5"/>
      <c r="F15080" s="4"/>
      <c r="G15080" s="6"/>
      <c r="H15080" s="4"/>
    </row>
    <row r="15081" s="2" customFormat="1" spans="2:8">
      <c r="B15081" s="4"/>
      <c r="C15081" s="4"/>
      <c r="D15081" s="5"/>
      <c r="E15081" s="5"/>
      <c r="F15081" s="4"/>
      <c r="G15081" s="6"/>
      <c r="H15081" s="4"/>
    </row>
    <row r="15082" s="2" customFormat="1" spans="2:8">
      <c r="B15082" s="4"/>
      <c r="C15082" s="4"/>
      <c r="D15082" s="5"/>
      <c r="E15082" s="5"/>
      <c r="F15082" s="4"/>
      <c r="G15082" s="6"/>
      <c r="H15082" s="4"/>
    </row>
    <row r="15083" s="2" customFormat="1" spans="2:8">
      <c r="B15083" s="4"/>
      <c r="C15083" s="4"/>
      <c r="D15083" s="5"/>
      <c r="E15083" s="5"/>
      <c r="F15083" s="4"/>
      <c r="G15083" s="6"/>
      <c r="H15083" s="4"/>
    </row>
    <row r="15084" s="2" customFormat="1" spans="2:8">
      <c r="B15084" s="4"/>
      <c r="C15084" s="4"/>
      <c r="D15084" s="5"/>
      <c r="E15084" s="5"/>
      <c r="F15084" s="4"/>
      <c r="G15084" s="6"/>
      <c r="H15084" s="4"/>
    </row>
    <row r="15085" s="2" customFormat="1" spans="2:8">
      <c r="B15085" s="4"/>
      <c r="C15085" s="4"/>
      <c r="D15085" s="5"/>
      <c r="E15085" s="5"/>
      <c r="F15085" s="4"/>
      <c r="G15085" s="6"/>
      <c r="H15085" s="4"/>
    </row>
    <row r="15086" s="2" customFormat="1" spans="2:8">
      <c r="B15086" s="4"/>
      <c r="C15086" s="4"/>
      <c r="D15086" s="5"/>
      <c r="E15086" s="5"/>
      <c r="F15086" s="4"/>
      <c r="G15086" s="6"/>
      <c r="H15086" s="4"/>
    </row>
    <row r="15087" s="2" customFormat="1" spans="2:8">
      <c r="B15087" s="4"/>
      <c r="C15087" s="4"/>
      <c r="D15087" s="5"/>
      <c r="E15087" s="5"/>
      <c r="F15087" s="4"/>
      <c r="G15087" s="6"/>
      <c r="H15087" s="4"/>
    </row>
    <row r="15088" s="2" customFormat="1" spans="2:8">
      <c r="B15088" s="4"/>
      <c r="C15088" s="4"/>
      <c r="D15088" s="5"/>
      <c r="E15088" s="5"/>
      <c r="F15088" s="4"/>
      <c r="G15088" s="6"/>
      <c r="H15088" s="4"/>
    </row>
    <row r="15089" s="2" customFormat="1" spans="2:8">
      <c r="B15089" s="4"/>
      <c r="C15089" s="4"/>
      <c r="D15089" s="5"/>
      <c r="E15089" s="5"/>
      <c r="F15089" s="4"/>
      <c r="G15089" s="6"/>
      <c r="H15089" s="4"/>
    </row>
    <row r="15090" s="2" customFormat="1" spans="2:8">
      <c r="B15090" s="4"/>
      <c r="C15090" s="4"/>
      <c r="D15090" s="5"/>
      <c r="E15090" s="5"/>
      <c r="F15090" s="4"/>
      <c r="G15090" s="6"/>
      <c r="H15090" s="4"/>
    </row>
    <row r="15091" s="2" customFormat="1" spans="2:8">
      <c r="B15091" s="4"/>
      <c r="C15091" s="4"/>
      <c r="D15091" s="5"/>
      <c r="E15091" s="5"/>
      <c r="F15091" s="4"/>
      <c r="G15091" s="6"/>
      <c r="H15091" s="4"/>
    </row>
    <row r="15092" s="2" customFormat="1" spans="2:8">
      <c r="B15092" s="4"/>
      <c r="C15092" s="4"/>
      <c r="D15092" s="5"/>
      <c r="E15092" s="5"/>
      <c r="F15092" s="4"/>
      <c r="G15092" s="6"/>
      <c r="H15092" s="4"/>
    </row>
    <row r="15093" s="2" customFormat="1" spans="2:8">
      <c r="B15093" s="4"/>
      <c r="C15093" s="4"/>
      <c r="D15093" s="5"/>
      <c r="E15093" s="5"/>
      <c r="F15093" s="4"/>
      <c r="G15093" s="6"/>
      <c r="H15093" s="4"/>
    </row>
    <row r="15094" s="2" customFormat="1" spans="2:8">
      <c r="B15094" s="4"/>
      <c r="C15094" s="4"/>
      <c r="D15094" s="5"/>
      <c r="E15094" s="5"/>
      <c r="F15094" s="4"/>
      <c r="G15094" s="6"/>
      <c r="H15094" s="4"/>
    </row>
    <row r="15095" s="2" customFormat="1" spans="2:8">
      <c r="B15095" s="4"/>
      <c r="C15095" s="4"/>
      <c r="D15095" s="5"/>
      <c r="E15095" s="5"/>
      <c r="F15095" s="4"/>
      <c r="G15095" s="6"/>
      <c r="H15095" s="4"/>
    </row>
    <row r="15096" s="2" customFormat="1" spans="2:8">
      <c r="B15096" s="4"/>
      <c r="C15096" s="4"/>
      <c r="D15096" s="5"/>
      <c r="E15096" s="5"/>
      <c r="F15096" s="4"/>
      <c r="G15096" s="6"/>
      <c r="H15096" s="4"/>
    </row>
    <row r="15097" s="2" customFormat="1" spans="2:8">
      <c r="B15097" s="4"/>
      <c r="C15097" s="4"/>
      <c r="D15097" s="5"/>
      <c r="E15097" s="5"/>
      <c r="F15097" s="4"/>
      <c r="G15097" s="6"/>
      <c r="H15097" s="4"/>
    </row>
    <row r="15098" s="2" customFormat="1" spans="2:8">
      <c r="B15098" s="4"/>
      <c r="C15098" s="4"/>
      <c r="D15098" s="5"/>
      <c r="E15098" s="5"/>
      <c r="F15098" s="4"/>
      <c r="G15098" s="6"/>
      <c r="H15098" s="4"/>
    </row>
    <row r="15099" s="2" customFormat="1" spans="2:8">
      <c r="B15099" s="4"/>
      <c r="C15099" s="4"/>
      <c r="D15099" s="5"/>
      <c r="E15099" s="5"/>
      <c r="F15099" s="4"/>
      <c r="G15099" s="6"/>
      <c r="H15099" s="4"/>
    </row>
    <row r="15100" s="2" customFormat="1" spans="2:8">
      <c r="B15100" s="4"/>
      <c r="C15100" s="4"/>
      <c r="D15100" s="5"/>
      <c r="E15100" s="5"/>
      <c r="F15100" s="4"/>
      <c r="G15100" s="6"/>
      <c r="H15100" s="4"/>
    </row>
    <row r="15101" s="2" customFormat="1" spans="2:8">
      <c r="B15101" s="4"/>
      <c r="C15101" s="4"/>
      <c r="D15101" s="5"/>
      <c r="E15101" s="5"/>
      <c r="F15101" s="4"/>
      <c r="G15101" s="6"/>
      <c r="H15101" s="4"/>
    </row>
    <row r="15102" s="2" customFormat="1" spans="2:8">
      <c r="B15102" s="4"/>
      <c r="C15102" s="4"/>
      <c r="D15102" s="5"/>
      <c r="E15102" s="5"/>
      <c r="F15102" s="4"/>
      <c r="G15102" s="6"/>
      <c r="H15102" s="4"/>
    </row>
    <row r="15103" s="2" customFormat="1" spans="2:8">
      <c r="B15103" s="4"/>
      <c r="C15103" s="4"/>
      <c r="D15103" s="5"/>
      <c r="E15103" s="5"/>
      <c r="F15103" s="4"/>
      <c r="G15103" s="6"/>
      <c r="H15103" s="4"/>
    </row>
    <row r="15104" s="2" customFormat="1" spans="2:8">
      <c r="B15104" s="4"/>
      <c r="C15104" s="4"/>
      <c r="D15104" s="5"/>
      <c r="E15104" s="5"/>
      <c r="F15104" s="4"/>
      <c r="G15104" s="6"/>
      <c r="H15104" s="4"/>
    </row>
    <row r="15105" s="2" customFormat="1" spans="2:8">
      <c r="B15105" s="4"/>
      <c r="C15105" s="4"/>
      <c r="D15105" s="5"/>
      <c r="E15105" s="5"/>
      <c r="F15105" s="4"/>
      <c r="G15105" s="6"/>
      <c r="H15105" s="4"/>
    </row>
    <row r="15106" s="2" customFormat="1" spans="2:8">
      <c r="B15106" s="4"/>
      <c r="C15106" s="4"/>
      <c r="D15106" s="5"/>
      <c r="E15106" s="5"/>
      <c r="F15106" s="4"/>
      <c r="G15106" s="6"/>
      <c r="H15106" s="4"/>
    </row>
    <row r="15107" s="2" customFormat="1" spans="2:8">
      <c r="B15107" s="4"/>
      <c r="C15107" s="4"/>
      <c r="D15107" s="5"/>
      <c r="E15107" s="5"/>
      <c r="F15107" s="4"/>
      <c r="G15107" s="6"/>
      <c r="H15107" s="4"/>
    </row>
    <row r="15108" s="2" customFormat="1" spans="2:8">
      <c r="B15108" s="4"/>
      <c r="C15108" s="4"/>
      <c r="D15108" s="5"/>
      <c r="E15108" s="5"/>
      <c r="F15108" s="4"/>
      <c r="G15108" s="6"/>
      <c r="H15108" s="4"/>
    </row>
    <row r="15109" s="2" customFormat="1" spans="2:8">
      <c r="B15109" s="4"/>
      <c r="C15109" s="4"/>
      <c r="D15109" s="5"/>
      <c r="E15109" s="5"/>
      <c r="F15109" s="4"/>
      <c r="G15109" s="6"/>
      <c r="H15109" s="4"/>
    </row>
    <row r="15110" s="2" customFormat="1" spans="2:8">
      <c r="B15110" s="4"/>
      <c r="C15110" s="4"/>
      <c r="D15110" s="5"/>
      <c r="E15110" s="5"/>
      <c r="F15110" s="4"/>
      <c r="G15110" s="6"/>
      <c r="H15110" s="4"/>
    </row>
    <row r="15111" s="2" customFormat="1" spans="2:8">
      <c r="B15111" s="4"/>
      <c r="C15111" s="4"/>
      <c r="D15111" s="5"/>
      <c r="E15111" s="5"/>
      <c r="F15111" s="4"/>
      <c r="G15111" s="6"/>
      <c r="H15111" s="4"/>
    </row>
    <row r="15112" s="2" customFormat="1" spans="2:8">
      <c r="B15112" s="4"/>
      <c r="C15112" s="4"/>
      <c r="D15112" s="5"/>
      <c r="E15112" s="5"/>
      <c r="F15112" s="4"/>
      <c r="G15112" s="6"/>
      <c r="H15112" s="4"/>
    </row>
    <row r="15113" s="2" customFormat="1" spans="2:8">
      <c r="B15113" s="4"/>
      <c r="C15113" s="4"/>
      <c r="D15113" s="5"/>
      <c r="E15113" s="5"/>
      <c r="F15113" s="4"/>
      <c r="G15113" s="6"/>
      <c r="H15113" s="4"/>
    </row>
    <row r="15114" s="2" customFormat="1" spans="2:8">
      <c r="B15114" s="4"/>
      <c r="C15114" s="4"/>
      <c r="D15114" s="5"/>
      <c r="E15114" s="5"/>
      <c r="F15114" s="4"/>
      <c r="G15114" s="6"/>
      <c r="H15114" s="4"/>
    </row>
    <row r="15115" s="2" customFormat="1" spans="2:8">
      <c r="B15115" s="4"/>
      <c r="C15115" s="4"/>
      <c r="D15115" s="5"/>
      <c r="E15115" s="5"/>
      <c r="F15115" s="4"/>
      <c r="G15115" s="6"/>
      <c r="H15115" s="4"/>
    </row>
    <row r="15116" s="2" customFormat="1" spans="2:8">
      <c r="B15116" s="4"/>
      <c r="C15116" s="4"/>
      <c r="D15116" s="5"/>
      <c r="E15116" s="5"/>
      <c r="F15116" s="4"/>
      <c r="G15116" s="6"/>
      <c r="H15116" s="4"/>
    </row>
    <row r="15117" s="2" customFormat="1" spans="2:8">
      <c r="B15117" s="4"/>
      <c r="C15117" s="4"/>
      <c r="D15117" s="5"/>
      <c r="E15117" s="5"/>
      <c r="F15117" s="4"/>
      <c r="G15117" s="6"/>
      <c r="H15117" s="4"/>
    </row>
    <row r="15118" s="2" customFormat="1" spans="2:8">
      <c r="B15118" s="4"/>
      <c r="C15118" s="4"/>
      <c r="D15118" s="5"/>
      <c r="E15118" s="5"/>
      <c r="F15118" s="4"/>
      <c r="G15118" s="6"/>
      <c r="H15118" s="4"/>
    </row>
    <row r="15119" s="2" customFormat="1" spans="2:8">
      <c r="B15119" s="4"/>
      <c r="C15119" s="4"/>
      <c r="D15119" s="5"/>
      <c r="E15119" s="5"/>
      <c r="F15119" s="4"/>
      <c r="G15119" s="6"/>
      <c r="H15119" s="4"/>
    </row>
    <row r="15120" s="2" customFormat="1" spans="2:8">
      <c r="B15120" s="4"/>
      <c r="C15120" s="4"/>
      <c r="D15120" s="5"/>
      <c r="E15120" s="5"/>
      <c r="F15120" s="4"/>
      <c r="G15120" s="6"/>
      <c r="H15120" s="4"/>
    </row>
    <row r="15121" s="2" customFormat="1" spans="2:8">
      <c r="B15121" s="4"/>
      <c r="C15121" s="4"/>
      <c r="D15121" s="5"/>
      <c r="E15121" s="5"/>
      <c r="F15121" s="4"/>
      <c r="G15121" s="6"/>
      <c r="H15121" s="4"/>
    </row>
    <row r="15122" s="2" customFormat="1" spans="2:8">
      <c r="B15122" s="4"/>
      <c r="C15122" s="4"/>
      <c r="D15122" s="5"/>
      <c r="E15122" s="5"/>
      <c r="F15122" s="4"/>
      <c r="G15122" s="6"/>
      <c r="H15122" s="4"/>
    </row>
    <row r="15123" s="2" customFormat="1" spans="2:8">
      <c r="B15123" s="4"/>
      <c r="C15123" s="4"/>
      <c r="D15123" s="5"/>
      <c r="E15123" s="5"/>
      <c r="F15123" s="4"/>
      <c r="G15123" s="6"/>
      <c r="H15123" s="4"/>
    </row>
    <row r="15124" s="2" customFormat="1" spans="2:8">
      <c r="B15124" s="4"/>
      <c r="C15124" s="4"/>
      <c r="D15124" s="5"/>
      <c r="E15124" s="5"/>
      <c r="F15124" s="4"/>
      <c r="G15124" s="6"/>
      <c r="H15124" s="4"/>
    </row>
    <row r="15125" s="2" customFormat="1" spans="2:8">
      <c r="B15125" s="4"/>
      <c r="C15125" s="4"/>
      <c r="D15125" s="5"/>
      <c r="E15125" s="5"/>
      <c r="F15125" s="4"/>
      <c r="G15125" s="6"/>
      <c r="H15125" s="4"/>
    </row>
    <row r="15126" s="2" customFormat="1" spans="2:8">
      <c r="B15126" s="4"/>
      <c r="C15126" s="4"/>
      <c r="D15126" s="5"/>
      <c r="E15126" s="5"/>
      <c r="F15126" s="4"/>
      <c r="G15126" s="6"/>
      <c r="H15126" s="4"/>
    </row>
    <row r="15127" s="2" customFormat="1" spans="2:8">
      <c r="B15127" s="4"/>
      <c r="C15127" s="4"/>
      <c r="D15127" s="5"/>
      <c r="E15127" s="5"/>
      <c r="F15127" s="4"/>
      <c r="G15127" s="6"/>
      <c r="H15127" s="4"/>
    </row>
    <row r="15128" s="2" customFormat="1" spans="2:8">
      <c r="B15128" s="4"/>
      <c r="C15128" s="4"/>
      <c r="D15128" s="5"/>
      <c r="E15128" s="5"/>
      <c r="F15128" s="4"/>
      <c r="G15128" s="6"/>
      <c r="H15128" s="4"/>
    </row>
    <row r="15129" s="2" customFormat="1" spans="2:8">
      <c r="B15129" s="4"/>
      <c r="C15129" s="4"/>
      <c r="D15129" s="5"/>
      <c r="E15129" s="5"/>
      <c r="F15129" s="4"/>
      <c r="G15129" s="6"/>
      <c r="H15129" s="4"/>
    </row>
    <row r="15130" s="2" customFormat="1" spans="2:8">
      <c r="B15130" s="4"/>
      <c r="C15130" s="4"/>
      <c r="D15130" s="5"/>
      <c r="E15130" s="5"/>
      <c r="F15130" s="4"/>
      <c r="G15130" s="6"/>
      <c r="H15130" s="4"/>
    </row>
    <row r="15131" s="2" customFormat="1" spans="2:8">
      <c r="B15131" s="4"/>
      <c r="C15131" s="4"/>
      <c r="D15131" s="5"/>
      <c r="E15131" s="5"/>
      <c r="F15131" s="4"/>
      <c r="G15131" s="6"/>
      <c r="H15131" s="4"/>
    </row>
    <row r="15132" s="2" customFormat="1" spans="2:8">
      <c r="B15132" s="4"/>
      <c r="C15132" s="4"/>
      <c r="D15132" s="5"/>
      <c r="E15132" s="5"/>
      <c r="F15132" s="4"/>
      <c r="G15132" s="6"/>
      <c r="H15132" s="4"/>
    </row>
    <row r="15133" s="2" customFormat="1" spans="2:8">
      <c r="B15133" s="4"/>
      <c r="C15133" s="4"/>
      <c r="D15133" s="5"/>
      <c r="E15133" s="5"/>
      <c r="F15133" s="4"/>
      <c r="G15133" s="6"/>
      <c r="H15133" s="4"/>
    </row>
    <row r="15134" s="2" customFormat="1" spans="2:8">
      <c r="B15134" s="4"/>
      <c r="C15134" s="4"/>
      <c r="D15134" s="5"/>
      <c r="E15134" s="5"/>
      <c r="F15134" s="4"/>
      <c r="G15134" s="6"/>
      <c r="H15134" s="4"/>
    </row>
    <row r="15135" s="2" customFormat="1" spans="2:8">
      <c r="B15135" s="4"/>
      <c r="C15135" s="4"/>
      <c r="D15135" s="5"/>
      <c r="E15135" s="5"/>
      <c r="F15135" s="4"/>
      <c r="G15135" s="6"/>
      <c r="H15135" s="4"/>
    </row>
    <row r="15136" s="2" customFormat="1" spans="2:8">
      <c r="B15136" s="4"/>
      <c r="C15136" s="4"/>
      <c r="D15136" s="5"/>
      <c r="E15136" s="5"/>
      <c r="F15136" s="4"/>
      <c r="G15136" s="6"/>
      <c r="H15136" s="4"/>
    </row>
    <row r="15137" s="2" customFormat="1" spans="2:8">
      <c r="B15137" s="4"/>
      <c r="C15137" s="4"/>
      <c r="D15137" s="5"/>
      <c r="E15137" s="5"/>
      <c r="F15137" s="4"/>
      <c r="G15137" s="6"/>
      <c r="H15137" s="4"/>
    </row>
    <row r="15138" s="2" customFormat="1" spans="2:8">
      <c r="B15138" s="4"/>
      <c r="C15138" s="4"/>
      <c r="D15138" s="5"/>
      <c r="E15138" s="5"/>
      <c r="F15138" s="4"/>
      <c r="G15138" s="6"/>
      <c r="H15138" s="4"/>
    </row>
    <row r="15139" s="2" customFormat="1" spans="2:8">
      <c r="B15139" s="4"/>
      <c r="C15139" s="4"/>
      <c r="D15139" s="5"/>
      <c r="E15139" s="5"/>
      <c r="F15139" s="4"/>
      <c r="G15139" s="6"/>
      <c r="H15139" s="4"/>
    </row>
    <row r="15140" s="2" customFormat="1" spans="2:8">
      <c r="B15140" s="4"/>
      <c r="C15140" s="4"/>
      <c r="D15140" s="5"/>
      <c r="E15140" s="5"/>
      <c r="F15140" s="4"/>
      <c r="G15140" s="6"/>
      <c r="H15140" s="4"/>
    </row>
    <row r="15141" s="2" customFormat="1" spans="2:8">
      <c r="B15141" s="4"/>
      <c r="C15141" s="4"/>
      <c r="D15141" s="5"/>
      <c r="E15141" s="5"/>
      <c r="F15141" s="4"/>
      <c r="G15141" s="6"/>
      <c r="H15141" s="4"/>
    </row>
    <row r="15142" s="2" customFormat="1" spans="2:8">
      <c r="B15142" s="4"/>
      <c r="C15142" s="4"/>
      <c r="D15142" s="5"/>
      <c r="E15142" s="5"/>
      <c r="F15142" s="4"/>
      <c r="G15142" s="6"/>
      <c r="H15142" s="4"/>
    </row>
    <row r="15143" s="2" customFormat="1" spans="2:8">
      <c r="B15143" s="4"/>
      <c r="C15143" s="4"/>
      <c r="D15143" s="5"/>
      <c r="E15143" s="5"/>
      <c r="F15143" s="4"/>
      <c r="G15143" s="6"/>
      <c r="H15143" s="4"/>
    </row>
    <row r="15144" s="2" customFormat="1" spans="2:8">
      <c r="B15144" s="4"/>
      <c r="C15144" s="4"/>
      <c r="D15144" s="5"/>
      <c r="E15144" s="5"/>
      <c r="F15144" s="4"/>
      <c r="G15144" s="6"/>
      <c r="H15144" s="4"/>
    </row>
    <row r="15145" s="2" customFormat="1" spans="2:8">
      <c r="B15145" s="4"/>
      <c r="C15145" s="4"/>
      <c r="D15145" s="5"/>
      <c r="E15145" s="5"/>
      <c r="F15145" s="4"/>
      <c r="G15145" s="6"/>
      <c r="H15145" s="4"/>
    </row>
    <row r="15146" s="2" customFormat="1" spans="2:8">
      <c r="B15146" s="4"/>
      <c r="C15146" s="4"/>
      <c r="D15146" s="5"/>
      <c r="E15146" s="5"/>
      <c r="F15146" s="4"/>
      <c r="G15146" s="6"/>
      <c r="H15146" s="4"/>
    </row>
    <row r="15147" s="2" customFormat="1" spans="2:8">
      <c r="B15147" s="4"/>
      <c r="C15147" s="4"/>
      <c r="D15147" s="5"/>
      <c r="E15147" s="5"/>
      <c r="F15147" s="4"/>
      <c r="G15147" s="6"/>
      <c r="H15147" s="4"/>
    </row>
    <row r="15148" s="2" customFormat="1" spans="2:8">
      <c r="B15148" s="4"/>
      <c r="C15148" s="4"/>
      <c r="D15148" s="5"/>
      <c r="E15148" s="5"/>
      <c r="F15148" s="4"/>
      <c r="G15148" s="6"/>
      <c r="H15148" s="4"/>
    </row>
    <row r="15149" s="2" customFormat="1" spans="2:8">
      <c r="B15149" s="4"/>
      <c r="C15149" s="4"/>
      <c r="D15149" s="5"/>
      <c r="E15149" s="5"/>
      <c r="F15149" s="4"/>
      <c r="G15149" s="6"/>
      <c r="H15149" s="4"/>
    </row>
    <row r="15150" s="2" customFormat="1" spans="2:8">
      <c r="B15150" s="4"/>
      <c r="C15150" s="4"/>
      <c r="D15150" s="5"/>
      <c r="E15150" s="5"/>
      <c r="F15150" s="4"/>
      <c r="G15150" s="6"/>
      <c r="H15150" s="4"/>
    </row>
    <row r="15151" s="2" customFormat="1" spans="2:8">
      <c r="B15151" s="4"/>
      <c r="C15151" s="4"/>
      <c r="D15151" s="5"/>
      <c r="E15151" s="5"/>
      <c r="F15151" s="4"/>
      <c r="G15151" s="6"/>
      <c r="H15151" s="4"/>
    </row>
    <row r="15152" s="2" customFormat="1" spans="2:8">
      <c r="B15152" s="4"/>
      <c r="C15152" s="4"/>
      <c r="D15152" s="5"/>
      <c r="E15152" s="5"/>
      <c r="F15152" s="4"/>
      <c r="G15152" s="6"/>
      <c r="H15152" s="4"/>
    </row>
    <row r="15153" s="2" customFormat="1" spans="2:8">
      <c r="B15153" s="4"/>
      <c r="C15153" s="4"/>
      <c r="D15153" s="5"/>
      <c r="E15153" s="5"/>
      <c r="F15153" s="4"/>
      <c r="G15153" s="6"/>
      <c r="H15153" s="4"/>
    </row>
    <row r="15154" s="2" customFormat="1" spans="2:8">
      <c r="B15154" s="4"/>
      <c r="C15154" s="4"/>
      <c r="D15154" s="5"/>
      <c r="E15154" s="5"/>
      <c r="F15154" s="4"/>
      <c r="G15154" s="6"/>
      <c r="H15154" s="4"/>
    </row>
    <row r="15155" s="2" customFormat="1" spans="2:8">
      <c r="B15155" s="4"/>
      <c r="C15155" s="4"/>
      <c r="D15155" s="5"/>
      <c r="E15155" s="5"/>
      <c r="F15155" s="4"/>
      <c r="G15155" s="6"/>
      <c r="H15155" s="4"/>
    </row>
    <row r="15156" s="2" customFormat="1" spans="2:8">
      <c r="B15156" s="4"/>
      <c r="C15156" s="4"/>
      <c r="D15156" s="5"/>
      <c r="E15156" s="5"/>
      <c r="F15156" s="4"/>
      <c r="G15156" s="6"/>
      <c r="H15156" s="4"/>
    </row>
    <row r="15157" s="2" customFormat="1" spans="2:8">
      <c r="B15157" s="4"/>
      <c r="C15157" s="4"/>
      <c r="D15157" s="5"/>
      <c r="E15157" s="5"/>
      <c r="F15157" s="4"/>
      <c r="G15157" s="6"/>
      <c r="H15157" s="4"/>
    </row>
    <row r="15158" s="2" customFormat="1" spans="2:8">
      <c r="B15158" s="4"/>
      <c r="C15158" s="4"/>
      <c r="D15158" s="5"/>
      <c r="E15158" s="5"/>
      <c r="F15158" s="4"/>
      <c r="G15158" s="6"/>
      <c r="H15158" s="4"/>
    </row>
    <row r="15159" s="2" customFormat="1" spans="2:8">
      <c r="B15159" s="4"/>
      <c r="C15159" s="4"/>
      <c r="D15159" s="5"/>
      <c r="E15159" s="5"/>
      <c r="F15159" s="4"/>
      <c r="G15159" s="6"/>
      <c r="H15159" s="4"/>
    </row>
    <row r="15160" s="2" customFormat="1" spans="2:8">
      <c r="B15160" s="4"/>
      <c r="C15160" s="4"/>
      <c r="D15160" s="5"/>
      <c r="E15160" s="5"/>
      <c r="F15160" s="4"/>
      <c r="G15160" s="6"/>
      <c r="H15160" s="4"/>
    </row>
    <row r="15161" s="2" customFormat="1" spans="2:8">
      <c r="B15161" s="4"/>
      <c r="C15161" s="4"/>
      <c r="D15161" s="5"/>
      <c r="E15161" s="5"/>
      <c r="F15161" s="4"/>
      <c r="G15161" s="6"/>
      <c r="H15161" s="4"/>
    </row>
    <row r="15162" s="2" customFormat="1" spans="2:8">
      <c r="B15162" s="4"/>
      <c r="C15162" s="4"/>
      <c r="D15162" s="5"/>
      <c r="E15162" s="5"/>
      <c r="F15162" s="4"/>
      <c r="G15162" s="6"/>
      <c r="H15162" s="4"/>
    </row>
    <row r="15163" s="2" customFormat="1" spans="2:8">
      <c r="B15163" s="4"/>
      <c r="C15163" s="4"/>
      <c r="D15163" s="5"/>
      <c r="E15163" s="5"/>
      <c r="F15163" s="4"/>
      <c r="G15163" s="6"/>
      <c r="H15163" s="4"/>
    </row>
    <row r="15164" s="2" customFormat="1" spans="2:8">
      <c r="B15164" s="4"/>
      <c r="C15164" s="4"/>
      <c r="D15164" s="5"/>
      <c r="E15164" s="5"/>
      <c r="F15164" s="4"/>
      <c r="G15164" s="6"/>
      <c r="H15164" s="4"/>
    </row>
    <row r="15165" s="2" customFormat="1" spans="2:8">
      <c r="B15165" s="4"/>
      <c r="C15165" s="4"/>
      <c r="D15165" s="5"/>
      <c r="E15165" s="5"/>
      <c r="F15165" s="4"/>
      <c r="G15165" s="6"/>
      <c r="H15165" s="4"/>
    </row>
    <row r="15166" s="2" customFormat="1" spans="2:8">
      <c r="B15166" s="4"/>
      <c r="C15166" s="4"/>
      <c r="D15166" s="5"/>
      <c r="E15166" s="5"/>
      <c r="F15166" s="4"/>
      <c r="G15166" s="6"/>
      <c r="H15166" s="4"/>
    </row>
    <row r="15167" s="2" customFormat="1" spans="2:8">
      <c r="B15167" s="4"/>
      <c r="C15167" s="4"/>
      <c r="D15167" s="5"/>
      <c r="E15167" s="5"/>
      <c r="F15167" s="4"/>
      <c r="G15167" s="6"/>
      <c r="H15167" s="4"/>
    </row>
    <row r="15168" s="2" customFormat="1" spans="2:8">
      <c r="B15168" s="4"/>
      <c r="C15168" s="4"/>
      <c r="D15168" s="5"/>
      <c r="E15168" s="5"/>
      <c r="F15168" s="4"/>
      <c r="G15168" s="6"/>
      <c r="H15168" s="4"/>
    </row>
    <row r="15169" s="2" customFormat="1" spans="2:8">
      <c r="B15169" s="4"/>
      <c r="C15169" s="4"/>
      <c r="D15169" s="5"/>
      <c r="E15169" s="5"/>
      <c r="F15169" s="4"/>
      <c r="G15169" s="6"/>
      <c r="H15169" s="4"/>
    </row>
    <row r="15170" s="2" customFormat="1" spans="2:8">
      <c r="B15170" s="4"/>
      <c r="C15170" s="4"/>
      <c r="D15170" s="5"/>
      <c r="E15170" s="5"/>
      <c r="F15170" s="4"/>
      <c r="G15170" s="6"/>
      <c r="H15170" s="4"/>
    </row>
    <row r="15171" s="2" customFormat="1" spans="2:8">
      <c r="B15171" s="4"/>
      <c r="C15171" s="4"/>
      <c r="D15171" s="5"/>
      <c r="E15171" s="5"/>
      <c r="F15171" s="4"/>
      <c r="G15171" s="6"/>
      <c r="H15171" s="4"/>
    </row>
    <row r="15172" s="2" customFormat="1" spans="2:8">
      <c r="B15172" s="4"/>
      <c r="C15172" s="4"/>
      <c r="D15172" s="5"/>
      <c r="E15172" s="5"/>
      <c r="F15172" s="4"/>
      <c r="G15172" s="6"/>
      <c r="H15172" s="4"/>
    </row>
    <row r="15173" s="2" customFormat="1" spans="2:8">
      <c r="B15173" s="4"/>
      <c r="C15173" s="4"/>
      <c r="D15173" s="5"/>
      <c r="E15173" s="5"/>
      <c r="F15173" s="4"/>
      <c r="G15173" s="6"/>
      <c r="H15173" s="4"/>
    </row>
    <row r="15174" s="2" customFormat="1" spans="2:8">
      <c r="B15174" s="4"/>
      <c r="C15174" s="4"/>
      <c r="D15174" s="5"/>
      <c r="E15174" s="5"/>
      <c r="F15174" s="4"/>
      <c r="G15174" s="6"/>
      <c r="H15174" s="4"/>
    </row>
    <row r="15175" s="2" customFormat="1" spans="2:8">
      <c r="B15175" s="4"/>
      <c r="C15175" s="4"/>
      <c r="D15175" s="5"/>
      <c r="E15175" s="5"/>
      <c r="F15175" s="4"/>
      <c r="G15175" s="6"/>
      <c r="H15175" s="4"/>
    </row>
    <row r="15176" s="2" customFormat="1" spans="2:8">
      <c r="B15176" s="4"/>
      <c r="C15176" s="4"/>
      <c r="D15176" s="5"/>
      <c r="E15176" s="5"/>
      <c r="F15176" s="4"/>
      <c r="G15176" s="6"/>
      <c r="H15176" s="4"/>
    </row>
    <row r="15177" s="2" customFormat="1" spans="2:8">
      <c r="B15177" s="4"/>
      <c r="C15177" s="4"/>
      <c r="D15177" s="5"/>
      <c r="E15177" s="5"/>
      <c r="F15177" s="4"/>
      <c r="G15177" s="6"/>
      <c r="H15177" s="4"/>
    </row>
    <row r="15178" s="2" customFormat="1" spans="2:8">
      <c r="B15178" s="4"/>
      <c r="C15178" s="4"/>
      <c r="D15178" s="5"/>
      <c r="E15178" s="5"/>
      <c r="F15178" s="4"/>
      <c r="G15178" s="6"/>
      <c r="H15178" s="4"/>
    </row>
    <row r="15179" s="2" customFormat="1" spans="2:8">
      <c r="B15179" s="4"/>
      <c r="C15179" s="4"/>
      <c r="D15179" s="5"/>
      <c r="E15179" s="5"/>
      <c r="F15179" s="4"/>
      <c r="G15179" s="6"/>
      <c r="H15179" s="4"/>
    </row>
    <row r="15180" s="2" customFormat="1" spans="2:8">
      <c r="B15180" s="4"/>
      <c r="C15180" s="4"/>
      <c r="D15180" s="5"/>
      <c r="E15180" s="5"/>
      <c r="F15180" s="4"/>
      <c r="G15180" s="6"/>
      <c r="H15180" s="4"/>
    </row>
    <row r="15181" s="2" customFormat="1" spans="2:8">
      <c r="B15181" s="4"/>
      <c r="C15181" s="4"/>
      <c r="D15181" s="5"/>
      <c r="E15181" s="5"/>
      <c r="F15181" s="4"/>
      <c r="G15181" s="6"/>
      <c r="H15181" s="4"/>
    </row>
    <row r="15182" s="2" customFormat="1" spans="2:8">
      <c r="B15182" s="4"/>
      <c r="C15182" s="4"/>
      <c r="D15182" s="5"/>
      <c r="E15182" s="5"/>
      <c r="F15182" s="4"/>
      <c r="G15182" s="6"/>
      <c r="H15182" s="4"/>
    </row>
    <row r="15183" s="2" customFormat="1" spans="2:8">
      <c r="B15183" s="4"/>
      <c r="C15183" s="4"/>
      <c r="D15183" s="5"/>
      <c r="E15183" s="5"/>
      <c r="F15183" s="4"/>
      <c r="G15183" s="6"/>
      <c r="H15183" s="4"/>
    </row>
    <row r="15184" s="2" customFormat="1" spans="2:8">
      <c r="B15184" s="4"/>
      <c r="C15184" s="4"/>
      <c r="D15184" s="5"/>
      <c r="E15184" s="5"/>
      <c r="F15184" s="4"/>
      <c r="G15184" s="6"/>
      <c r="H15184" s="4"/>
    </row>
    <row r="15185" s="2" customFormat="1" spans="2:8">
      <c r="B15185" s="4"/>
      <c r="C15185" s="4"/>
      <c r="D15185" s="5"/>
      <c r="E15185" s="5"/>
      <c r="F15185" s="4"/>
      <c r="G15185" s="6"/>
      <c r="H15185" s="4"/>
    </row>
    <row r="15186" s="2" customFormat="1" spans="2:8">
      <c r="B15186" s="4"/>
      <c r="C15186" s="4"/>
      <c r="D15186" s="5"/>
      <c r="E15186" s="5"/>
      <c r="F15186" s="4"/>
      <c r="G15186" s="6"/>
      <c r="H15186" s="4"/>
    </row>
    <row r="15187" s="2" customFormat="1" spans="2:8">
      <c r="B15187" s="4"/>
      <c r="C15187" s="4"/>
      <c r="D15187" s="5"/>
      <c r="E15187" s="5"/>
      <c r="F15187" s="4"/>
      <c r="G15187" s="6"/>
      <c r="H15187" s="4"/>
    </row>
    <row r="15188" s="2" customFormat="1" spans="2:8">
      <c r="B15188" s="4"/>
      <c r="C15188" s="4"/>
      <c r="D15188" s="5"/>
      <c r="E15188" s="5"/>
      <c r="F15188" s="4"/>
      <c r="G15188" s="6"/>
      <c r="H15188" s="4"/>
    </row>
    <row r="15189" s="2" customFormat="1" spans="2:8">
      <c r="B15189" s="4"/>
      <c r="C15189" s="4"/>
      <c r="D15189" s="5"/>
      <c r="E15189" s="5"/>
      <c r="F15189" s="4"/>
      <c r="G15189" s="6"/>
      <c r="H15189" s="4"/>
    </row>
    <row r="15190" s="2" customFormat="1" spans="2:8">
      <c r="B15190" s="4"/>
      <c r="C15190" s="4"/>
      <c r="D15190" s="5"/>
      <c r="E15190" s="5"/>
      <c r="F15190" s="4"/>
      <c r="G15190" s="6"/>
      <c r="H15190" s="4"/>
    </row>
    <row r="15191" s="2" customFormat="1" spans="2:8">
      <c r="B15191" s="4"/>
      <c r="C15191" s="4"/>
      <c r="D15191" s="5"/>
      <c r="E15191" s="5"/>
      <c r="F15191" s="4"/>
      <c r="G15191" s="6"/>
      <c r="H15191" s="4"/>
    </row>
    <row r="15192" s="2" customFormat="1" spans="2:8">
      <c r="B15192" s="4"/>
      <c r="C15192" s="4"/>
      <c r="D15192" s="5"/>
      <c r="E15192" s="5"/>
      <c r="F15192" s="4"/>
      <c r="G15192" s="6"/>
      <c r="H15192" s="4"/>
    </row>
    <row r="15193" s="2" customFormat="1" spans="2:8">
      <c r="B15193" s="4"/>
      <c r="C15193" s="4"/>
      <c r="D15193" s="5"/>
      <c r="E15193" s="5"/>
      <c r="F15193" s="4"/>
      <c r="G15193" s="6"/>
      <c r="H15193" s="4"/>
    </row>
    <row r="15194" s="2" customFormat="1" spans="2:8">
      <c r="B15194" s="4"/>
      <c r="C15194" s="4"/>
      <c r="D15194" s="5"/>
      <c r="E15194" s="5"/>
      <c r="F15194" s="4"/>
      <c r="G15194" s="6"/>
      <c r="H15194" s="4"/>
    </row>
    <row r="15195" s="2" customFormat="1" spans="2:8">
      <c r="B15195" s="4"/>
      <c r="C15195" s="4"/>
      <c r="D15195" s="5"/>
      <c r="E15195" s="5"/>
      <c r="F15195" s="4"/>
      <c r="G15195" s="6"/>
      <c r="H15195" s="4"/>
    </row>
    <row r="15196" s="2" customFormat="1" spans="2:8">
      <c r="B15196" s="4"/>
      <c r="C15196" s="4"/>
      <c r="D15196" s="5"/>
      <c r="E15196" s="5"/>
      <c r="F15196" s="4"/>
      <c r="G15196" s="6"/>
      <c r="H15196" s="4"/>
    </row>
    <row r="15197" s="2" customFormat="1" spans="2:8">
      <c r="B15197" s="4"/>
      <c r="C15197" s="4"/>
      <c r="D15197" s="5"/>
      <c r="E15197" s="5"/>
      <c r="F15197" s="4"/>
      <c r="G15197" s="6"/>
      <c r="H15197" s="4"/>
    </row>
    <row r="15198" s="2" customFormat="1" spans="2:8">
      <c r="B15198" s="4"/>
      <c r="C15198" s="4"/>
      <c r="D15198" s="5"/>
      <c r="E15198" s="5"/>
      <c r="F15198" s="4"/>
      <c r="G15198" s="6"/>
      <c r="H15198" s="4"/>
    </row>
    <row r="15199" s="2" customFormat="1" spans="2:8">
      <c r="B15199" s="4"/>
      <c r="C15199" s="4"/>
      <c r="D15199" s="5"/>
      <c r="E15199" s="5"/>
      <c r="F15199" s="4"/>
      <c r="G15199" s="6"/>
      <c r="H15199" s="4"/>
    </row>
    <row r="15200" s="2" customFormat="1" spans="2:8">
      <c r="B15200" s="4"/>
      <c r="C15200" s="4"/>
      <c r="D15200" s="5"/>
      <c r="E15200" s="5"/>
      <c r="F15200" s="4"/>
      <c r="G15200" s="6"/>
      <c r="H15200" s="4"/>
    </row>
    <row r="15201" s="2" customFormat="1" spans="2:8">
      <c r="B15201" s="4"/>
      <c r="C15201" s="4"/>
      <c r="D15201" s="5"/>
      <c r="E15201" s="5"/>
      <c r="F15201" s="4"/>
      <c r="G15201" s="6"/>
      <c r="H15201" s="4"/>
    </row>
    <row r="15202" s="2" customFormat="1" spans="2:8">
      <c r="B15202" s="4"/>
      <c r="C15202" s="4"/>
      <c r="D15202" s="5"/>
      <c r="E15202" s="5"/>
      <c r="F15202" s="4"/>
      <c r="G15202" s="6"/>
      <c r="H15202" s="4"/>
    </row>
    <row r="15203" s="2" customFormat="1" spans="2:8">
      <c r="B15203" s="4"/>
      <c r="C15203" s="4"/>
      <c r="D15203" s="5"/>
      <c r="E15203" s="5"/>
      <c r="F15203" s="4"/>
      <c r="G15203" s="6"/>
      <c r="H15203" s="4"/>
    </row>
    <row r="15204" s="2" customFormat="1" spans="2:8">
      <c r="B15204" s="4"/>
      <c r="C15204" s="4"/>
      <c r="D15204" s="5"/>
      <c r="E15204" s="5"/>
      <c r="F15204" s="4"/>
      <c r="G15204" s="6"/>
      <c r="H15204" s="4"/>
    </row>
    <row r="15205" s="2" customFormat="1" spans="2:8">
      <c r="B15205" s="4"/>
      <c r="C15205" s="4"/>
      <c r="D15205" s="5"/>
      <c r="E15205" s="5"/>
      <c r="F15205" s="4"/>
      <c r="G15205" s="6"/>
      <c r="H15205" s="4"/>
    </row>
    <row r="15206" s="2" customFormat="1" spans="2:8">
      <c r="B15206" s="4"/>
      <c r="C15206" s="4"/>
      <c r="D15206" s="5"/>
      <c r="E15206" s="5"/>
      <c r="F15206" s="4"/>
      <c r="G15206" s="6"/>
      <c r="H15206" s="4"/>
    </row>
    <row r="15207" s="2" customFormat="1" spans="2:8">
      <c r="B15207" s="4"/>
      <c r="C15207" s="4"/>
      <c r="D15207" s="5"/>
      <c r="E15207" s="5"/>
      <c r="F15207" s="4"/>
      <c r="G15207" s="6"/>
      <c r="H15207" s="4"/>
    </row>
    <row r="15208" s="2" customFormat="1" spans="2:8">
      <c r="B15208" s="4"/>
      <c r="C15208" s="4"/>
      <c r="D15208" s="5"/>
      <c r="E15208" s="5"/>
      <c r="F15208" s="4"/>
      <c r="G15208" s="6"/>
      <c r="H15208" s="4"/>
    </row>
    <row r="15209" s="2" customFormat="1" spans="2:8">
      <c r="B15209" s="4"/>
      <c r="C15209" s="4"/>
      <c r="D15209" s="5"/>
      <c r="E15209" s="5"/>
      <c r="F15209" s="4"/>
      <c r="G15209" s="6"/>
      <c r="H15209" s="4"/>
    </row>
    <row r="15210" s="2" customFormat="1" spans="2:8">
      <c r="B15210" s="4"/>
      <c r="C15210" s="4"/>
      <c r="D15210" s="5"/>
      <c r="E15210" s="5"/>
      <c r="F15210" s="4"/>
      <c r="G15210" s="6"/>
      <c r="H15210" s="4"/>
    </row>
    <row r="15211" s="2" customFormat="1" spans="2:8">
      <c r="B15211" s="4"/>
      <c r="C15211" s="4"/>
      <c r="D15211" s="5"/>
      <c r="E15211" s="5"/>
      <c r="F15211" s="4"/>
      <c r="G15211" s="6"/>
      <c r="H15211" s="4"/>
    </row>
    <row r="15212" s="2" customFormat="1" spans="2:8">
      <c r="B15212" s="4"/>
      <c r="C15212" s="4"/>
      <c r="D15212" s="5"/>
      <c r="E15212" s="5"/>
      <c r="F15212" s="4"/>
      <c r="G15212" s="6"/>
      <c r="H15212" s="4"/>
    </row>
    <row r="15213" s="2" customFormat="1" spans="2:8">
      <c r="B15213" s="4"/>
      <c r="C15213" s="4"/>
      <c r="D15213" s="5"/>
      <c r="E15213" s="5"/>
      <c r="F15213" s="4"/>
      <c r="G15213" s="6"/>
      <c r="H15213" s="4"/>
    </row>
    <row r="15214" s="2" customFormat="1" spans="2:8">
      <c r="B15214" s="4"/>
      <c r="C15214" s="4"/>
      <c r="D15214" s="5"/>
      <c r="E15214" s="5"/>
      <c r="F15214" s="4"/>
      <c r="G15214" s="6"/>
      <c r="H15214" s="4"/>
    </row>
    <row r="15215" s="2" customFormat="1" spans="2:8">
      <c r="B15215" s="4"/>
      <c r="C15215" s="4"/>
      <c r="D15215" s="5"/>
      <c r="E15215" s="5"/>
      <c r="F15215" s="4"/>
      <c r="G15215" s="6"/>
      <c r="H15215" s="4"/>
    </row>
    <row r="15216" s="2" customFormat="1" spans="2:8">
      <c r="B15216" s="4"/>
      <c r="C15216" s="4"/>
      <c r="D15216" s="5"/>
      <c r="E15216" s="5"/>
      <c r="F15216" s="4"/>
      <c r="G15216" s="6"/>
      <c r="H15216" s="4"/>
    </row>
    <row r="15217" s="2" customFormat="1" spans="2:8">
      <c r="B15217" s="4"/>
      <c r="C15217" s="4"/>
      <c r="D15217" s="5"/>
      <c r="E15217" s="5"/>
      <c r="F15217" s="4"/>
      <c r="G15217" s="6"/>
      <c r="H15217" s="4"/>
    </row>
    <row r="15218" s="2" customFormat="1" spans="2:8">
      <c r="B15218" s="4"/>
      <c r="C15218" s="4"/>
      <c r="D15218" s="5"/>
      <c r="E15218" s="5"/>
      <c r="F15218" s="4"/>
      <c r="G15218" s="6"/>
      <c r="H15218" s="4"/>
    </row>
    <row r="15219" s="2" customFormat="1" spans="2:8">
      <c r="B15219" s="4"/>
      <c r="C15219" s="4"/>
      <c r="D15219" s="5"/>
      <c r="E15219" s="5"/>
      <c r="F15219" s="4"/>
      <c r="G15219" s="6"/>
      <c r="H15219" s="4"/>
    </row>
    <row r="15220" s="2" customFormat="1" spans="2:8">
      <c r="B15220" s="4"/>
      <c r="C15220" s="4"/>
      <c r="D15220" s="5"/>
      <c r="E15220" s="5"/>
      <c r="F15220" s="4"/>
      <c r="G15220" s="6"/>
      <c r="H15220" s="4"/>
    </row>
    <row r="15221" s="2" customFormat="1" spans="2:8">
      <c r="B15221" s="4"/>
      <c r="C15221" s="4"/>
      <c r="D15221" s="5"/>
      <c r="E15221" s="5"/>
      <c r="F15221" s="4"/>
      <c r="G15221" s="6"/>
      <c r="H15221" s="4"/>
    </row>
    <row r="15222" s="2" customFormat="1" spans="2:8">
      <c r="B15222" s="4"/>
      <c r="C15222" s="4"/>
      <c r="D15222" s="5"/>
      <c r="E15222" s="5"/>
      <c r="F15222" s="4"/>
      <c r="G15222" s="6"/>
      <c r="H15222" s="4"/>
    </row>
    <row r="15223" s="2" customFormat="1" spans="2:8">
      <c r="B15223" s="4"/>
      <c r="C15223" s="4"/>
      <c r="D15223" s="5"/>
      <c r="E15223" s="5"/>
      <c r="F15223" s="4"/>
      <c r="G15223" s="6"/>
      <c r="H15223" s="4"/>
    </row>
    <row r="15224" s="2" customFormat="1" spans="2:8">
      <c r="B15224" s="4"/>
      <c r="C15224" s="4"/>
      <c r="D15224" s="5"/>
      <c r="E15224" s="5"/>
      <c r="F15224" s="4"/>
      <c r="G15224" s="6"/>
      <c r="H15224" s="4"/>
    </row>
    <row r="15225" s="2" customFormat="1" spans="2:8">
      <c r="B15225" s="4"/>
      <c r="C15225" s="4"/>
      <c r="D15225" s="5"/>
      <c r="E15225" s="5"/>
      <c r="F15225" s="4"/>
      <c r="G15225" s="6"/>
      <c r="H15225" s="4"/>
    </row>
    <row r="15226" s="2" customFormat="1" spans="2:8">
      <c r="B15226" s="4"/>
      <c r="C15226" s="4"/>
      <c r="D15226" s="5"/>
      <c r="E15226" s="5"/>
      <c r="F15226" s="4"/>
      <c r="G15226" s="6"/>
      <c r="H15226" s="4"/>
    </row>
    <row r="15227" s="2" customFormat="1" spans="2:8">
      <c r="B15227" s="4"/>
      <c r="C15227" s="4"/>
      <c r="D15227" s="5"/>
      <c r="E15227" s="5"/>
      <c r="F15227" s="4"/>
      <c r="G15227" s="6"/>
      <c r="H15227" s="4"/>
    </row>
    <row r="15228" s="2" customFormat="1" spans="2:8">
      <c r="B15228" s="4"/>
      <c r="C15228" s="4"/>
      <c r="D15228" s="5"/>
      <c r="E15228" s="5"/>
      <c r="F15228" s="4"/>
      <c r="G15228" s="6"/>
      <c r="H15228" s="4"/>
    </row>
    <row r="15229" s="2" customFormat="1" spans="2:8">
      <c r="B15229" s="4"/>
      <c r="C15229" s="4"/>
      <c r="D15229" s="5"/>
      <c r="E15229" s="5"/>
      <c r="F15229" s="4"/>
      <c r="G15229" s="6"/>
      <c r="H15229" s="4"/>
    </row>
    <row r="15230" s="2" customFormat="1" spans="2:8">
      <c r="B15230" s="4"/>
      <c r="C15230" s="4"/>
      <c r="D15230" s="5"/>
      <c r="E15230" s="5"/>
      <c r="F15230" s="4"/>
      <c r="G15230" s="6"/>
      <c r="H15230" s="4"/>
    </row>
    <row r="15231" s="2" customFormat="1" spans="2:8">
      <c r="B15231" s="4"/>
      <c r="C15231" s="4"/>
      <c r="D15231" s="5"/>
      <c r="E15231" s="5"/>
      <c r="F15231" s="4"/>
      <c r="G15231" s="6"/>
      <c r="H15231" s="4"/>
    </row>
    <row r="15232" s="2" customFormat="1" spans="2:8">
      <c r="B15232" s="4"/>
      <c r="C15232" s="4"/>
      <c r="D15232" s="5"/>
      <c r="E15232" s="5"/>
      <c r="F15232" s="4"/>
      <c r="G15232" s="6"/>
      <c r="H15232" s="4"/>
    </row>
    <row r="15233" s="2" customFormat="1" spans="2:8">
      <c r="B15233" s="4"/>
      <c r="C15233" s="4"/>
      <c r="D15233" s="5"/>
      <c r="E15233" s="5"/>
      <c r="F15233" s="4"/>
      <c r="G15233" s="6"/>
      <c r="H15233" s="4"/>
    </row>
    <row r="15234" s="2" customFormat="1" spans="2:8">
      <c r="B15234" s="4"/>
      <c r="C15234" s="4"/>
      <c r="D15234" s="5"/>
      <c r="E15234" s="5"/>
      <c r="F15234" s="4"/>
      <c r="G15234" s="6"/>
      <c r="H15234" s="4"/>
    </row>
    <row r="15235" s="2" customFormat="1" spans="2:8">
      <c r="B15235" s="4"/>
      <c r="C15235" s="4"/>
      <c r="D15235" s="5"/>
      <c r="E15235" s="5"/>
      <c r="F15235" s="4"/>
      <c r="G15235" s="6"/>
      <c r="H15235" s="4"/>
    </row>
    <row r="15236" s="2" customFormat="1" spans="2:8">
      <c r="B15236" s="4"/>
      <c r="C15236" s="4"/>
      <c r="D15236" s="5"/>
      <c r="E15236" s="5"/>
      <c r="F15236" s="4"/>
      <c r="G15236" s="6"/>
      <c r="H15236" s="4"/>
    </row>
    <row r="15237" s="2" customFormat="1" spans="2:8">
      <c r="B15237" s="4"/>
      <c r="C15237" s="4"/>
      <c r="D15237" s="5"/>
      <c r="E15237" s="5"/>
      <c r="F15237" s="4"/>
      <c r="G15237" s="6"/>
      <c r="H15237" s="4"/>
    </row>
    <row r="15238" s="2" customFormat="1" spans="2:8">
      <c r="B15238" s="4"/>
      <c r="C15238" s="4"/>
      <c r="D15238" s="5"/>
      <c r="E15238" s="5"/>
      <c r="F15238" s="4"/>
      <c r="G15238" s="6"/>
      <c r="H15238" s="4"/>
    </row>
    <row r="15239" s="2" customFormat="1" spans="2:8">
      <c r="B15239" s="4"/>
      <c r="C15239" s="4"/>
      <c r="D15239" s="5"/>
      <c r="E15239" s="5"/>
      <c r="F15239" s="4"/>
      <c r="G15239" s="6"/>
      <c r="H15239" s="4"/>
    </row>
    <row r="15240" s="2" customFormat="1" spans="2:8">
      <c r="B15240" s="4"/>
      <c r="C15240" s="4"/>
      <c r="D15240" s="5"/>
      <c r="E15240" s="5"/>
      <c r="F15240" s="4"/>
      <c r="G15240" s="6"/>
      <c r="H15240" s="4"/>
    </row>
    <row r="15241" s="2" customFormat="1" spans="2:8">
      <c r="B15241" s="4"/>
      <c r="C15241" s="4"/>
      <c r="D15241" s="5"/>
      <c r="E15241" s="5"/>
      <c r="F15241" s="4"/>
      <c r="G15241" s="6"/>
      <c r="H15241" s="4"/>
    </row>
    <row r="15242" s="2" customFormat="1" spans="2:8">
      <c r="B15242" s="4"/>
      <c r="C15242" s="4"/>
      <c r="D15242" s="5"/>
      <c r="E15242" s="5"/>
      <c r="F15242" s="4"/>
      <c r="G15242" s="6"/>
      <c r="H15242" s="4"/>
    </row>
    <row r="15243" s="2" customFormat="1" spans="2:8">
      <c r="B15243" s="4"/>
      <c r="C15243" s="4"/>
      <c r="D15243" s="5"/>
      <c r="E15243" s="5"/>
      <c r="F15243" s="4"/>
      <c r="G15243" s="6"/>
      <c r="H15243" s="4"/>
    </row>
    <row r="15244" s="2" customFormat="1" spans="2:8">
      <c r="B15244" s="4"/>
      <c r="C15244" s="4"/>
      <c r="D15244" s="5"/>
      <c r="E15244" s="5"/>
      <c r="F15244" s="4"/>
      <c r="G15244" s="6"/>
      <c r="H15244" s="4"/>
    </row>
    <row r="15245" s="2" customFormat="1" spans="2:8">
      <c r="B15245" s="4"/>
      <c r="C15245" s="4"/>
      <c r="D15245" s="5"/>
      <c r="E15245" s="5"/>
      <c r="F15245" s="4"/>
      <c r="G15245" s="6"/>
      <c r="H15245" s="4"/>
    </row>
    <row r="15246" s="2" customFormat="1" spans="2:8">
      <c r="B15246" s="4"/>
      <c r="C15246" s="4"/>
      <c r="D15246" s="5"/>
      <c r="E15246" s="5"/>
      <c r="F15246" s="4"/>
      <c r="G15246" s="6"/>
      <c r="H15246" s="4"/>
    </row>
    <row r="15247" s="2" customFormat="1" spans="2:8">
      <c r="B15247" s="4"/>
      <c r="C15247" s="4"/>
      <c r="D15247" s="5"/>
      <c r="E15247" s="5"/>
      <c r="F15247" s="4"/>
      <c r="G15247" s="6"/>
      <c r="H15247" s="4"/>
    </row>
    <row r="15248" s="2" customFormat="1" spans="2:8">
      <c r="B15248" s="4"/>
      <c r="C15248" s="4"/>
      <c r="D15248" s="5"/>
      <c r="E15248" s="5"/>
      <c r="F15248" s="4"/>
      <c r="G15248" s="6"/>
      <c r="H15248" s="4"/>
    </row>
    <row r="15249" s="2" customFormat="1" spans="2:8">
      <c r="B15249" s="4"/>
      <c r="C15249" s="4"/>
      <c r="D15249" s="5"/>
      <c r="E15249" s="5"/>
      <c r="F15249" s="4"/>
      <c r="G15249" s="6"/>
      <c r="H15249" s="4"/>
    </row>
    <row r="15250" s="2" customFormat="1" spans="2:8">
      <c r="B15250" s="4"/>
      <c r="C15250" s="4"/>
      <c r="D15250" s="5"/>
      <c r="E15250" s="5"/>
      <c r="F15250" s="4"/>
      <c r="G15250" s="6"/>
      <c r="H15250" s="4"/>
    </row>
    <row r="15251" s="2" customFormat="1" spans="2:8">
      <c r="B15251" s="4"/>
      <c r="C15251" s="4"/>
      <c r="D15251" s="5"/>
      <c r="E15251" s="5"/>
      <c r="F15251" s="4"/>
      <c r="G15251" s="6"/>
      <c r="H15251" s="4"/>
    </row>
    <row r="15252" s="2" customFormat="1" spans="2:8">
      <c r="B15252" s="4"/>
      <c r="C15252" s="4"/>
      <c r="D15252" s="5"/>
      <c r="E15252" s="5"/>
      <c r="F15252" s="4"/>
      <c r="G15252" s="6"/>
      <c r="H15252" s="4"/>
    </row>
    <row r="15253" s="2" customFormat="1" spans="2:8">
      <c r="B15253" s="4"/>
      <c r="C15253" s="4"/>
      <c r="D15253" s="5"/>
      <c r="E15253" s="5"/>
      <c r="F15253" s="4"/>
      <c r="G15253" s="6"/>
      <c r="H15253" s="4"/>
    </row>
    <row r="15254" s="2" customFormat="1" spans="2:8">
      <c r="B15254" s="4"/>
      <c r="C15254" s="4"/>
      <c r="D15254" s="5"/>
      <c r="E15254" s="5"/>
      <c r="F15254" s="4"/>
      <c r="G15254" s="6"/>
      <c r="H15254" s="4"/>
    </row>
    <row r="15255" s="2" customFormat="1" spans="2:8">
      <c r="B15255" s="4"/>
      <c r="C15255" s="4"/>
      <c r="D15255" s="5"/>
      <c r="E15255" s="5"/>
      <c r="F15255" s="4"/>
      <c r="G15255" s="6"/>
      <c r="H15255" s="4"/>
    </row>
    <row r="15256" s="2" customFormat="1" spans="2:8">
      <c r="B15256" s="4"/>
      <c r="C15256" s="4"/>
      <c r="D15256" s="5"/>
      <c r="E15256" s="5"/>
      <c r="F15256" s="4"/>
      <c r="G15256" s="6"/>
      <c r="H15256" s="4"/>
    </row>
    <row r="15257" s="2" customFormat="1" spans="2:8">
      <c r="B15257" s="4"/>
      <c r="C15257" s="4"/>
      <c r="D15257" s="5"/>
      <c r="E15257" s="5"/>
      <c r="F15257" s="4"/>
      <c r="G15257" s="6"/>
      <c r="H15257" s="4"/>
    </row>
    <row r="15258" s="2" customFormat="1" spans="2:8">
      <c r="B15258" s="4"/>
      <c r="C15258" s="4"/>
      <c r="D15258" s="5"/>
      <c r="E15258" s="5"/>
      <c r="F15258" s="4"/>
      <c r="G15258" s="6"/>
      <c r="H15258" s="4"/>
    </row>
    <row r="15259" s="2" customFormat="1" spans="2:8">
      <c r="B15259" s="4"/>
      <c r="C15259" s="4"/>
      <c r="D15259" s="5"/>
      <c r="E15259" s="5"/>
      <c r="F15259" s="4"/>
      <c r="G15259" s="6"/>
      <c r="H15259" s="4"/>
    </row>
    <row r="15260" s="2" customFormat="1" spans="2:8">
      <c r="B15260" s="4"/>
      <c r="C15260" s="4"/>
      <c r="D15260" s="5"/>
      <c r="E15260" s="5"/>
      <c r="F15260" s="4"/>
      <c r="G15260" s="6"/>
      <c r="H15260" s="4"/>
    </row>
    <row r="15261" s="2" customFormat="1" spans="2:8">
      <c r="B15261" s="4"/>
      <c r="C15261" s="4"/>
      <c r="D15261" s="5"/>
      <c r="E15261" s="5"/>
      <c r="F15261" s="4"/>
      <c r="G15261" s="6"/>
      <c r="H15261" s="4"/>
    </row>
    <row r="15262" s="2" customFormat="1" spans="2:8">
      <c r="B15262" s="4"/>
      <c r="C15262" s="4"/>
      <c r="D15262" s="5"/>
      <c r="E15262" s="5"/>
      <c r="F15262" s="4"/>
      <c r="G15262" s="6"/>
      <c r="H15262" s="4"/>
    </row>
    <row r="15263" s="2" customFormat="1" spans="2:8">
      <c r="B15263" s="4"/>
      <c r="C15263" s="4"/>
      <c r="D15263" s="5"/>
      <c r="E15263" s="5"/>
      <c r="F15263" s="4"/>
      <c r="G15263" s="6"/>
      <c r="H15263" s="4"/>
    </row>
    <row r="15264" s="2" customFormat="1" spans="2:8">
      <c r="B15264" s="4"/>
      <c r="C15264" s="4"/>
      <c r="D15264" s="5"/>
      <c r="E15264" s="5"/>
      <c r="F15264" s="4"/>
      <c r="G15264" s="6"/>
      <c r="H15264" s="4"/>
    </row>
    <row r="15265" s="2" customFormat="1" spans="2:8">
      <c r="B15265" s="4"/>
      <c r="C15265" s="4"/>
      <c r="D15265" s="5"/>
      <c r="E15265" s="5"/>
      <c r="F15265" s="4"/>
      <c r="G15265" s="6"/>
      <c r="H15265" s="4"/>
    </row>
    <row r="15266" s="2" customFormat="1" spans="2:8">
      <c r="B15266" s="4"/>
      <c r="C15266" s="4"/>
      <c r="D15266" s="5"/>
      <c r="E15266" s="5"/>
      <c r="F15266" s="4"/>
      <c r="G15266" s="6"/>
      <c r="H15266" s="4"/>
    </row>
    <row r="15267" s="2" customFormat="1" spans="2:8">
      <c r="B15267" s="4"/>
      <c r="C15267" s="4"/>
      <c r="D15267" s="5"/>
      <c r="E15267" s="5"/>
      <c r="F15267" s="4"/>
      <c r="G15267" s="6"/>
      <c r="H15267" s="4"/>
    </row>
    <row r="15268" s="2" customFormat="1" spans="2:8">
      <c r="B15268" s="4"/>
      <c r="C15268" s="4"/>
      <c r="D15268" s="5"/>
      <c r="E15268" s="5"/>
      <c r="F15268" s="4"/>
      <c r="G15268" s="6"/>
      <c r="H15268" s="4"/>
    </row>
    <row r="15269" s="2" customFormat="1" spans="2:8">
      <c r="B15269" s="4"/>
      <c r="C15269" s="4"/>
      <c r="D15269" s="5"/>
      <c r="E15269" s="5"/>
      <c r="F15269" s="4"/>
      <c r="G15269" s="6"/>
      <c r="H15269" s="4"/>
    </row>
    <row r="15270" s="2" customFormat="1" spans="2:8">
      <c r="B15270" s="4"/>
      <c r="C15270" s="4"/>
      <c r="D15270" s="5"/>
      <c r="E15270" s="5"/>
      <c r="F15270" s="4"/>
      <c r="G15270" s="6"/>
      <c r="H15270" s="4"/>
    </row>
    <row r="15271" s="2" customFormat="1" spans="2:8">
      <c r="B15271" s="4"/>
      <c r="C15271" s="4"/>
      <c r="D15271" s="5"/>
      <c r="E15271" s="5"/>
      <c r="F15271" s="4"/>
      <c r="G15271" s="6"/>
      <c r="H15271" s="4"/>
    </row>
    <row r="15272" s="2" customFormat="1" spans="2:8">
      <c r="B15272" s="4"/>
      <c r="C15272" s="4"/>
      <c r="D15272" s="5"/>
      <c r="E15272" s="5"/>
      <c r="F15272" s="4"/>
      <c r="G15272" s="6"/>
      <c r="H15272" s="4"/>
    </row>
    <row r="15273" s="2" customFormat="1" spans="2:8">
      <c r="B15273" s="4"/>
      <c r="C15273" s="4"/>
      <c r="D15273" s="5"/>
      <c r="E15273" s="5"/>
      <c r="F15273" s="4"/>
      <c r="G15273" s="6"/>
      <c r="H15273" s="4"/>
    </row>
    <row r="15274" s="2" customFormat="1" spans="2:8">
      <c r="B15274" s="4"/>
      <c r="C15274" s="4"/>
      <c r="D15274" s="5"/>
      <c r="E15274" s="5"/>
      <c r="F15274" s="4"/>
      <c r="G15274" s="6"/>
      <c r="H15274" s="4"/>
    </row>
    <row r="15275" s="2" customFormat="1" spans="2:8">
      <c r="B15275" s="4"/>
      <c r="C15275" s="4"/>
      <c r="D15275" s="5"/>
      <c r="E15275" s="5"/>
      <c r="F15275" s="4"/>
      <c r="G15275" s="6"/>
      <c r="H15275" s="4"/>
    </row>
    <row r="15276" s="2" customFormat="1" spans="2:8">
      <c r="B15276" s="4"/>
      <c r="C15276" s="4"/>
      <c r="D15276" s="5"/>
      <c r="E15276" s="5"/>
      <c r="F15276" s="4"/>
      <c r="G15276" s="6"/>
      <c r="H15276" s="4"/>
    </row>
    <row r="15277" s="2" customFormat="1" spans="2:8">
      <c r="B15277" s="4"/>
      <c r="C15277" s="4"/>
      <c r="D15277" s="5"/>
      <c r="E15277" s="5"/>
      <c r="F15277" s="4"/>
      <c r="G15277" s="6"/>
      <c r="H15277" s="4"/>
    </row>
    <row r="15278" s="2" customFormat="1" spans="2:8">
      <c r="B15278" s="4"/>
      <c r="C15278" s="4"/>
      <c r="D15278" s="5"/>
      <c r="E15278" s="5"/>
      <c r="F15278" s="4"/>
      <c r="G15278" s="6"/>
      <c r="H15278" s="4"/>
    </row>
    <row r="15279" s="2" customFormat="1" spans="2:8">
      <c r="B15279" s="4"/>
      <c r="C15279" s="4"/>
      <c r="D15279" s="5"/>
      <c r="E15279" s="5"/>
      <c r="F15279" s="4"/>
      <c r="G15279" s="6"/>
      <c r="H15279" s="4"/>
    </row>
    <row r="15280" s="2" customFormat="1" spans="2:8">
      <c r="B15280" s="4"/>
      <c r="C15280" s="4"/>
      <c r="D15280" s="5"/>
      <c r="E15280" s="5"/>
      <c r="F15280" s="4"/>
      <c r="G15280" s="6"/>
      <c r="H15280" s="4"/>
    </row>
    <row r="15281" s="2" customFormat="1" spans="2:8">
      <c r="B15281" s="4"/>
      <c r="C15281" s="4"/>
      <c r="D15281" s="5"/>
      <c r="E15281" s="5"/>
      <c r="F15281" s="4"/>
      <c r="G15281" s="6"/>
      <c r="H15281" s="4"/>
    </row>
    <row r="15282" s="2" customFormat="1" spans="2:8">
      <c r="B15282" s="4"/>
      <c r="C15282" s="4"/>
      <c r="D15282" s="5"/>
      <c r="E15282" s="5"/>
      <c r="F15282" s="4"/>
      <c r="G15282" s="6"/>
      <c r="H15282" s="4"/>
    </row>
    <row r="15283" s="2" customFormat="1" spans="2:8">
      <c r="B15283" s="4"/>
      <c r="C15283" s="4"/>
      <c r="D15283" s="5"/>
      <c r="E15283" s="5"/>
      <c r="F15283" s="4"/>
      <c r="G15283" s="6"/>
      <c r="H15283" s="4"/>
    </row>
    <row r="15284" s="2" customFormat="1" spans="2:8">
      <c r="B15284" s="4"/>
      <c r="C15284" s="4"/>
      <c r="D15284" s="5"/>
      <c r="E15284" s="5"/>
      <c r="F15284" s="4"/>
      <c r="G15284" s="6"/>
      <c r="H15284" s="4"/>
    </row>
    <row r="15285" s="2" customFormat="1" spans="2:8">
      <c r="B15285" s="4"/>
      <c r="C15285" s="4"/>
      <c r="D15285" s="5"/>
      <c r="E15285" s="5"/>
      <c r="F15285" s="4"/>
      <c r="G15285" s="6"/>
      <c r="H15285" s="4"/>
    </row>
    <row r="15286" s="2" customFormat="1" spans="2:8">
      <c r="B15286" s="4"/>
      <c r="C15286" s="4"/>
      <c r="D15286" s="5"/>
      <c r="E15286" s="5"/>
      <c r="F15286" s="4"/>
      <c r="G15286" s="6"/>
      <c r="H15286" s="4"/>
    </row>
    <row r="15287" s="2" customFormat="1" spans="2:8">
      <c r="B15287" s="4"/>
      <c r="C15287" s="4"/>
      <c r="D15287" s="5"/>
      <c r="E15287" s="5"/>
      <c r="F15287" s="4"/>
      <c r="G15287" s="6"/>
      <c r="H15287" s="4"/>
    </row>
    <row r="15288" s="2" customFormat="1" spans="2:8">
      <c r="B15288" s="4"/>
      <c r="C15288" s="4"/>
      <c r="D15288" s="5"/>
      <c r="E15288" s="5"/>
      <c r="F15288" s="4"/>
      <c r="G15288" s="6"/>
      <c r="H15288" s="4"/>
    </row>
    <row r="15289" s="2" customFormat="1" spans="2:8">
      <c r="B15289" s="4"/>
      <c r="C15289" s="4"/>
      <c r="D15289" s="5"/>
      <c r="E15289" s="5"/>
      <c r="F15289" s="4"/>
      <c r="G15289" s="6"/>
      <c r="H15289" s="4"/>
    </row>
    <row r="15290" s="2" customFormat="1" spans="2:8">
      <c r="B15290" s="4"/>
      <c r="C15290" s="4"/>
      <c r="D15290" s="5"/>
      <c r="E15290" s="5"/>
      <c r="F15290" s="4"/>
      <c r="G15290" s="6"/>
      <c r="H15290" s="4"/>
    </row>
    <row r="15291" s="2" customFormat="1" spans="2:8">
      <c r="B15291" s="4"/>
      <c r="C15291" s="4"/>
      <c r="D15291" s="5"/>
      <c r="E15291" s="5"/>
      <c r="F15291" s="4"/>
      <c r="G15291" s="6"/>
      <c r="H15291" s="4"/>
    </row>
    <row r="15292" s="2" customFormat="1" spans="2:8">
      <c r="B15292" s="4"/>
      <c r="C15292" s="4"/>
      <c r="D15292" s="5"/>
      <c r="E15292" s="5"/>
      <c r="F15292" s="4"/>
      <c r="G15292" s="6"/>
      <c r="H15292" s="4"/>
    </row>
    <row r="15293" s="2" customFormat="1" spans="2:8">
      <c r="B15293" s="4"/>
      <c r="C15293" s="4"/>
      <c r="D15293" s="5"/>
      <c r="E15293" s="5"/>
      <c r="F15293" s="4"/>
      <c r="G15293" s="6"/>
      <c r="H15293" s="4"/>
    </row>
    <row r="15294" s="2" customFormat="1" spans="2:8">
      <c r="B15294" s="4"/>
      <c r="C15294" s="4"/>
      <c r="D15294" s="5"/>
      <c r="E15294" s="5"/>
      <c r="F15294" s="4"/>
      <c r="G15294" s="6"/>
      <c r="H15294" s="4"/>
    </row>
    <row r="15295" s="2" customFormat="1" spans="2:8">
      <c r="B15295" s="4"/>
      <c r="C15295" s="4"/>
      <c r="D15295" s="5"/>
      <c r="E15295" s="5"/>
      <c r="F15295" s="4"/>
      <c r="G15295" s="6"/>
      <c r="H15295" s="4"/>
    </row>
    <row r="15296" s="2" customFormat="1" spans="2:8">
      <c r="B15296" s="4"/>
      <c r="C15296" s="4"/>
      <c r="D15296" s="5"/>
      <c r="E15296" s="5"/>
      <c r="F15296" s="4"/>
      <c r="G15296" s="6"/>
      <c r="H15296" s="4"/>
    </row>
    <row r="15297" s="2" customFormat="1" spans="2:8">
      <c r="B15297" s="4"/>
      <c r="C15297" s="4"/>
      <c r="D15297" s="5"/>
      <c r="E15297" s="5"/>
      <c r="F15297" s="4"/>
      <c r="G15297" s="6"/>
      <c r="H15297" s="4"/>
    </row>
    <row r="15298" s="2" customFormat="1" spans="2:8">
      <c r="B15298" s="4"/>
      <c r="C15298" s="4"/>
      <c r="D15298" s="5"/>
      <c r="E15298" s="5"/>
      <c r="F15298" s="4"/>
      <c r="G15298" s="6"/>
      <c r="H15298" s="4"/>
    </row>
    <row r="15299" s="2" customFormat="1" spans="2:8">
      <c r="B15299" s="4"/>
      <c r="C15299" s="4"/>
      <c r="D15299" s="5"/>
      <c r="E15299" s="5"/>
      <c r="F15299" s="4"/>
      <c r="G15299" s="6"/>
      <c r="H15299" s="4"/>
    </row>
    <row r="15300" s="2" customFormat="1" spans="2:8">
      <c r="B15300" s="4"/>
      <c r="C15300" s="4"/>
      <c r="D15300" s="5"/>
      <c r="E15300" s="5"/>
      <c r="F15300" s="4"/>
      <c r="G15300" s="6"/>
      <c r="H15300" s="4"/>
    </row>
    <row r="15301" s="2" customFormat="1" spans="2:8">
      <c r="B15301" s="4"/>
      <c r="C15301" s="4"/>
      <c r="D15301" s="5"/>
      <c r="E15301" s="5"/>
      <c r="F15301" s="4"/>
      <c r="G15301" s="6"/>
      <c r="H15301" s="4"/>
    </row>
    <row r="15302" s="2" customFormat="1" spans="2:8">
      <c r="B15302" s="4"/>
      <c r="C15302" s="4"/>
      <c r="D15302" s="5"/>
      <c r="E15302" s="5"/>
      <c r="F15302" s="4"/>
      <c r="G15302" s="6"/>
      <c r="H15302" s="4"/>
    </row>
    <row r="15303" s="2" customFormat="1" spans="2:8">
      <c r="B15303" s="4"/>
      <c r="C15303" s="4"/>
      <c r="D15303" s="5"/>
      <c r="E15303" s="5"/>
      <c r="F15303" s="4"/>
      <c r="G15303" s="6"/>
      <c r="H15303" s="4"/>
    </row>
    <row r="15304" s="2" customFormat="1" spans="2:8">
      <c r="B15304" s="4"/>
      <c r="C15304" s="4"/>
      <c r="D15304" s="5"/>
      <c r="E15304" s="5"/>
      <c r="F15304" s="4"/>
      <c r="G15304" s="6"/>
      <c r="H15304" s="4"/>
    </row>
    <row r="15305" s="2" customFormat="1" spans="2:8">
      <c r="B15305" s="4"/>
      <c r="C15305" s="4"/>
      <c r="D15305" s="5"/>
      <c r="E15305" s="5"/>
      <c r="F15305" s="4"/>
      <c r="G15305" s="6"/>
      <c r="H15305" s="4"/>
    </row>
    <row r="15306" s="2" customFormat="1" spans="2:8">
      <c r="B15306" s="4"/>
      <c r="C15306" s="4"/>
      <c r="D15306" s="5"/>
      <c r="E15306" s="5"/>
      <c r="F15306" s="4"/>
      <c r="G15306" s="6"/>
      <c r="H15306" s="4"/>
    </row>
    <row r="15307" s="2" customFormat="1" spans="2:8">
      <c r="B15307" s="4"/>
      <c r="C15307" s="4"/>
      <c r="D15307" s="5"/>
      <c r="E15307" s="5"/>
      <c r="F15307" s="4"/>
      <c r="G15307" s="6"/>
      <c r="H15307" s="4"/>
    </row>
    <row r="15308" s="2" customFormat="1" spans="2:8">
      <c r="B15308" s="4"/>
      <c r="C15308" s="4"/>
      <c r="D15308" s="5"/>
      <c r="E15308" s="5"/>
      <c r="F15308" s="4"/>
      <c r="G15308" s="6"/>
      <c r="H15308" s="4"/>
    </row>
    <row r="15309" s="2" customFormat="1" spans="2:8">
      <c r="B15309" s="4"/>
      <c r="C15309" s="4"/>
      <c r="D15309" s="5"/>
      <c r="E15309" s="5"/>
      <c r="F15309" s="4"/>
      <c r="G15309" s="6"/>
      <c r="H15309" s="4"/>
    </row>
    <row r="15310" s="2" customFormat="1" spans="2:8">
      <c r="B15310" s="4"/>
      <c r="C15310" s="4"/>
      <c r="D15310" s="5"/>
      <c r="E15310" s="5"/>
      <c r="F15310" s="4"/>
      <c r="G15310" s="6"/>
      <c r="H15310" s="4"/>
    </row>
    <row r="15311" s="2" customFormat="1" spans="2:8">
      <c r="B15311" s="4"/>
      <c r="C15311" s="4"/>
      <c r="D15311" s="5"/>
      <c r="E15311" s="5"/>
      <c r="F15311" s="4"/>
      <c r="G15311" s="6"/>
      <c r="H15311" s="4"/>
    </row>
    <row r="15312" s="2" customFormat="1" spans="2:8">
      <c r="B15312" s="4"/>
      <c r="C15312" s="4"/>
      <c r="D15312" s="5"/>
      <c r="E15312" s="5"/>
      <c r="F15312" s="4"/>
      <c r="G15312" s="6"/>
      <c r="H15312" s="4"/>
    </row>
    <row r="15313" s="2" customFormat="1" spans="2:8">
      <c r="B15313" s="4"/>
      <c r="C15313" s="4"/>
      <c r="D15313" s="5"/>
      <c r="E15313" s="5"/>
      <c r="F15313" s="4"/>
      <c r="G15313" s="6"/>
      <c r="H15313" s="4"/>
    </row>
    <row r="15314" s="2" customFormat="1" spans="2:8">
      <c r="B15314" s="4"/>
      <c r="C15314" s="4"/>
      <c r="D15314" s="5"/>
      <c r="E15314" s="5"/>
      <c r="F15314" s="4"/>
      <c r="G15314" s="6"/>
      <c r="H15314" s="4"/>
    </row>
    <row r="15315" s="2" customFormat="1" spans="2:8">
      <c r="B15315" s="4"/>
      <c r="C15315" s="4"/>
      <c r="D15315" s="5"/>
      <c r="E15315" s="5"/>
      <c r="F15315" s="4"/>
      <c r="G15315" s="6"/>
      <c r="H15315" s="4"/>
    </row>
    <row r="15316" s="2" customFormat="1" spans="2:8">
      <c r="B15316" s="4"/>
      <c r="C15316" s="4"/>
      <c r="D15316" s="5"/>
      <c r="E15316" s="5"/>
      <c r="F15316" s="4"/>
      <c r="G15316" s="6"/>
      <c r="H15316" s="4"/>
    </row>
    <row r="15317" s="2" customFormat="1" spans="2:8">
      <c r="B15317" s="4"/>
      <c r="C15317" s="4"/>
      <c r="D15317" s="5"/>
      <c r="E15317" s="5"/>
      <c r="F15317" s="4"/>
      <c r="G15317" s="6"/>
      <c r="H15317" s="4"/>
    </row>
    <row r="15318" s="2" customFormat="1" spans="2:8">
      <c r="B15318" s="4"/>
      <c r="C15318" s="4"/>
      <c r="D15318" s="5"/>
      <c r="E15318" s="5"/>
      <c r="F15318" s="4"/>
      <c r="G15318" s="6"/>
      <c r="H15318" s="4"/>
    </row>
    <row r="15319" s="2" customFormat="1" spans="2:8">
      <c r="B15319" s="4"/>
      <c r="C15319" s="4"/>
      <c r="D15319" s="5"/>
      <c r="E15319" s="5"/>
      <c r="F15319" s="4"/>
      <c r="G15319" s="6"/>
      <c r="H15319" s="4"/>
    </row>
    <row r="15320" s="2" customFormat="1" spans="2:8">
      <c r="B15320" s="4"/>
      <c r="C15320" s="4"/>
      <c r="D15320" s="5"/>
      <c r="E15320" s="5"/>
      <c r="F15320" s="4"/>
      <c r="G15320" s="6"/>
      <c r="H15320" s="4"/>
    </row>
    <row r="15321" s="2" customFormat="1" spans="2:8">
      <c r="B15321" s="4"/>
      <c r="C15321" s="4"/>
      <c r="D15321" s="5"/>
      <c r="E15321" s="5"/>
      <c r="F15321" s="4"/>
      <c r="G15321" s="6"/>
      <c r="H15321" s="4"/>
    </row>
    <row r="15322" s="2" customFormat="1" spans="2:8">
      <c r="B15322" s="4"/>
      <c r="C15322" s="4"/>
      <c r="D15322" s="5"/>
      <c r="E15322" s="5"/>
      <c r="F15322" s="4"/>
      <c r="G15322" s="6"/>
      <c r="H15322" s="4"/>
    </row>
    <row r="15323" s="2" customFormat="1" spans="2:8">
      <c r="B15323" s="4"/>
      <c r="C15323" s="4"/>
      <c r="D15323" s="5"/>
      <c r="E15323" s="5"/>
      <c r="F15323" s="4"/>
      <c r="G15323" s="6"/>
      <c r="H15323" s="4"/>
    </row>
    <row r="15324" s="2" customFormat="1" spans="2:8">
      <c r="B15324" s="4"/>
      <c r="C15324" s="4"/>
      <c r="D15324" s="5"/>
      <c r="E15324" s="5"/>
      <c r="F15324" s="4"/>
      <c r="G15324" s="6"/>
      <c r="H15324" s="4"/>
    </row>
    <row r="15325" s="2" customFormat="1" spans="2:8">
      <c r="B15325" s="4"/>
      <c r="C15325" s="4"/>
      <c r="D15325" s="5"/>
      <c r="E15325" s="5"/>
      <c r="F15325" s="4"/>
      <c r="G15325" s="6"/>
      <c r="H15325" s="4"/>
    </row>
    <row r="15326" s="2" customFormat="1" spans="2:8">
      <c r="B15326" s="4"/>
      <c r="C15326" s="4"/>
      <c r="D15326" s="5"/>
      <c r="E15326" s="5"/>
      <c r="F15326" s="4"/>
      <c r="G15326" s="6"/>
      <c r="H15326" s="4"/>
    </row>
    <row r="15327" s="2" customFormat="1" spans="2:8">
      <c r="B15327" s="4"/>
      <c r="C15327" s="4"/>
      <c r="D15327" s="5"/>
      <c r="E15327" s="5"/>
      <c r="F15327" s="4"/>
      <c r="G15327" s="6"/>
      <c r="H15327" s="4"/>
    </row>
    <row r="15328" s="2" customFormat="1" spans="2:8">
      <c r="B15328" s="4"/>
      <c r="C15328" s="4"/>
      <c r="D15328" s="5"/>
      <c r="E15328" s="5"/>
      <c r="F15328" s="4"/>
      <c r="G15328" s="6"/>
      <c r="H15328" s="4"/>
    </row>
    <row r="15329" s="2" customFormat="1" spans="2:8">
      <c r="B15329" s="4"/>
      <c r="C15329" s="4"/>
      <c r="D15329" s="5"/>
      <c r="E15329" s="5"/>
      <c r="F15329" s="4"/>
      <c r="G15329" s="6"/>
      <c r="H15329" s="4"/>
    </row>
    <row r="15330" s="2" customFormat="1" spans="2:8">
      <c r="B15330" s="4"/>
      <c r="C15330" s="4"/>
      <c r="D15330" s="5"/>
      <c r="E15330" s="5"/>
      <c r="F15330" s="4"/>
      <c r="G15330" s="6"/>
      <c r="H15330" s="4"/>
    </row>
    <row r="15331" s="2" customFormat="1" spans="2:8">
      <c r="B15331" s="4"/>
      <c r="C15331" s="4"/>
      <c r="D15331" s="5"/>
      <c r="E15331" s="5"/>
      <c r="F15331" s="4"/>
      <c r="G15331" s="6"/>
      <c r="H15331" s="4"/>
    </row>
    <row r="15332" s="2" customFormat="1" spans="2:8">
      <c r="B15332" s="4"/>
      <c r="C15332" s="4"/>
      <c r="D15332" s="5"/>
      <c r="E15332" s="5"/>
      <c r="F15332" s="4"/>
      <c r="G15332" s="6"/>
      <c r="H15332" s="4"/>
    </row>
    <row r="15333" s="2" customFormat="1" spans="2:8">
      <c r="B15333" s="4"/>
      <c r="C15333" s="4"/>
      <c r="D15333" s="5"/>
      <c r="E15333" s="5"/>
      <c r="F15333" s="4"/>
      <c r="G15333" s="6"/>
      <c r="H15333" s="4"/>
    </row>
    <row r="15334" s="2" customFormat="1" spans="2:8">
      <c r="B15334" s="4"/>
      <c r="C15334" s="4"/>
      <c r="D15334" s="5"/>
      <c r="E15334" s="5"/>
      <c r="F15334" s="4"/>
      <c r="G15334" s="6"/>
      <c r="H15334" s="4"/>
    </row>
    <row r="15335" s="2" customFormat="1" spans="2:8">
      <c r="B15335" s="4"/>
      <c r="C15335" s="4"/>
      <c r="D15335" s="5"/>
      <c r="E15335" s="5"/>
      <c r="F15335" s="4"/>
      <c r="G15335" s="6"/>
      <c r="H15335" s="4"/>
    </row>
    <row r="15336" s="2" customFormat="1" spans="2:8">
      <c r="B15336" s="4"/>
      <c r="C15336" s="4"/>
      <c r="D15336" s="5"/>
      <c r="E15336" s="5"/>
      <c r="F15336" s="4"/>
      <c r="G15336" s="6"/>
      <c r="H15336" s="4"/>
    </row>
    <row r="15337" s="2" customFormat="1" spans="2:8">
      <c r="B15337" s="4"/>
      <c r="C15337" s="4"/>
      <c r="D15337" s="5"/>
      <c r="E15337" s="5"/>
      <c r="F15337" s="4"/>
      <c r="G15337" s="6"/>
      <c r="H15337" s="4"/>
    </row>
    <row r="15338" s="2" customFormat="1" spans="2:8">
      <c r="B15338" s="4"/>
      <c r="C15338" s="4"/>
      <c r="D15338" s="5"/>
      <c r="E15338" s="5"/>
      <c r="F15338" s="4"/>
      <c r="G15338" s="6"/>
      <c r="H15338" s="4"/>
    </row>
    <row r="15339" s="2" customFormat="1" spans="2:8">
      <c r="B15339" s="4"/>
      <c r="C15339" s="4"/>
      <c r="D15339" s="5"/>
      <c r="E15339" s="5"/>
      <c r="F15339" s="4"/>
      <c r="G15339" s="6"/>
      <c r="H15339" s="4"/>
    </row>
    <row r="15340" s="2" customFormat="1" spans="2:8">
      <c r="B15340" s="4"/>
      <c r="C15340" s="4"/>
      <c r="D15340" s="5"/>
      <c r="E15340" s="5"/>
      <c r="F15340" s="4"/>
      <c r="G15340" s="6"/>
      <c r="H15340" s="4"/>
    </row>
    <row r="15341" s="2" customFormat="1" spans="2:8">
      <c r="B15341" s="4"/>
      <c r="C15341" s="4"/>
      <c r="D15341" s="5"/>
      <c r="E15341" s="5"/>
      <c r="F15341" s="4"/>
      <c r="G15341" s="6"/>
      <c r="H15341" s="4"/>
    </row>
    <row r="15342" s="2" customFormat="1" spans="2:8">
      <c r="B15342" s="4"/>
      <c r="C15342" s="4"/>
      <c r="D15342" s="5"/>
      <c r="E15342" s="5"/>
      <c r="F15342" s="4"/>
      <c r="G15342" s="6"/>
      <c r="H15342" s="4"/>
    </row>
    <row r="15343" s="2" customFormat="1" spans="2:8">
      <c r="B15343" s="4"/>
      <c r="C15343" s="4"/>
      <c r="D15343" s="5"/>
      <c r="E15343" s="5"/>
      <c r="F15343" s="4"/>
      <c r="G15343" s="6"/>
      <c r="H15343" s="4"/>
    </row>
    <row r="15344" s="2" customFormat="1" spans="2:8">
      <c r="B15344" s="4"/>
      <c r="C15344" s="4"/>
      <c r="D15344" s="5"/>
      <c r="E15344" s="5"/>
      <c r="F15344" s="4"/>
      <c r="G15344" s="6"/>
      <c r="H15344" s="4"/>
    </row>
    <row r="15345" s="2" customFormat="1" spans="2:8">
      <c r="B15345" s="4"/>
      <c r="C15345" s="4"/>
      <c r="D15345" s="5"/>
      <c r="E15345" s="5"/>
      <c r="F15345" s="4"/>
      <c r="G15345" s="6"/>
      <c r="H15345" s="4"/>
    </row>
    <row r="15346" s="2" customFormat="1" spans="2:8">
      <c r="B15346" s="4"/>
      <c r="C15346" s="4"/>
      <c r="D15346" s="5"/>
      <c r="E15346" s="5"/>
      <c r="F15346" s="4"/>
      <c r="G15346" s="6"/>
      <c r="H15346" s="4"/>
    </row>
    <row r="15347" s="2" customFormat="1" spans="2:8">
      <c r="B15347" s="4"/>
      <c r="C15347" s="4"/>
      <c r="D15347" s="5"/>
      <c r="E15347" s="5"/>
      <c r="F15347" s="4"/>
      <c r="G15347" s="6"/>
      <c r="H15347" s="4"/>
    </row>
    <row r="15348" s="2" customFormat="1" spans="2:8">
      <c r="B15348" s="4"/>
      <c r="C15348" s="4"/>
      <c r="D15348" s="5"/>
      <c r="E15348" s="5"/>
      <c r="F15348" s="4"/>
      <c r="G15348" s="6"/>
      <c r="H15348" s="4"/>
    </row>
    <row r="15349" s="2" customFormat="1" spans="2:8">
      <c r="B15349" s="4"/>
      <c r="C15349" s="4"/>
      <c r="D15349" s="5"/>
      <c r="E15349" s="5"/>
      <c r="F15349" s="4"/>
      <c r="G15349" s="6"/>
      <c r="H15349" s="4"/>
    </row>
    <row r="15350" s="2" customFormat="1" spans="2:8">
      <c r="B15350" s="4"/>
      <c r="C15350" s="4"/>
      <c r="D15350" s="5"/>
      <c r="E15350" s="5"/>
      <c r="F15350" s="4"/>
      <c r="G15350" s="6"/>
      <c r="H15350" s="4"/>
    </row>
    <row r="15351" s="2" customFormat="1" spans="2:8">
      <c r="B15351" s="4"/>
      <c r="C15351" s="4"/>
      <c r="D15351" s="5"/>
      <c r="E15351" s="5"/>
      <c r="F15351" s="4"/>
      <c r="G15351" s="6"/>
      <c r="H15351" s="4"/>
    </row>
    <row r="15352" s="2" customFormat="1" spans="2:8">
      <c r="B15352" s="4"/>
      <c r="C15352" s="4"/>
      <c r="D15352" s="5"/>
      <c r="E15352" s="5"/>
      <c r="F15352" s="4"/>
      <c r="G15352" s="6"/>
      <c r="H15352" s="4"/>
    </row>
    <row r="15353" s="2" customFormat="1" spans="2:8">
      <c r="B15353" s="4"/>
      <c r="C15353" s="4"/>
      <c r="D15353" s="5"/>
      <c r="E15353" s="5"/>
      <c r="F15353" s="4"/>
      <c r="G15353" s="6"/>
      <c r="H15353" s="4"/>
    </row>
    <row r="15354" s="2" customFormat="1" spans="2:8">
      <c r="B15354" s="4"/>
      <c r="C15354" s="4"/>
      <c r="D15354" s="5"/>
      <c r="E15354" s="5"/>
      <c r="F15354" s="4"/>
      <c r="G15354" s="6"/>
      <c r="H15354" s="4"/>
    </row>
    <row r="15355" s="2" customFormat="1" spans="2:8">
      <c r="B15355" s="4"/>
      <c r="C15355" s="4"/>
      <c r="D15355" s="5"/>
      <c r="E15355" s="5"/>
      <c r="F15355" s="4"/>
      <c r="G15355" s="6"/>
      <c r="H15355" s="4"/>
    </row>
    <row r="15356" s="2" customFormat="1" spans="2:8">
      <c r="B15356" s="4"/>
      <c r="C15356" s="4"/>
      <c r="D15356" s="5"/>
      <c r="E15356" s="5"/>
      <c r="F15356" s="4"/>
      <c r="G15356" s="6"/>
      <c r="H15356" s="4"/>
    </row>
    <row r="15357" s="2" customFormat="1" spans="2:8">
      <c r="B15357" s="4"/>
      <c r="C15357" s="4"/>
      <c r="D15357" s="5"/>
      <c r="E15357" s="5"/>
      <c r="F15357" s="4"/>
      <c r="G15357" s="6"/>
      <c r="H15357" s="4"/>
    </row>
    <row r="15358" s="2" customFormat="1" spans="2:8">
      <c r="B15358" s="4"/>
      <c r="C15358" s="4"/>
      <c r="D15358" s="5"/>
      <c r="E15358" s="5"/>
      <c r="F15358" s="4"/>
      <c r="G15358" s="6"/>
      <c r="H15358" s="4"/>
    </row>
    <row r="15359" s="2" customFormat="1" spans="2:8">
      <c r="B15359" s="4"/>
      <c r="C15359" s="4"/>
      <c r="D15359" s="5"/>
      <c r="E15359" s="5"/>
      <c r="F15359" s="4"/>
      <c r="G15359" s="6"/>
      <c r="H15359" s="4"/>
    </row>
    <row r="15360" s="2" customFormat="1" spans="2:8">
      <c r="B15360" s="4"/>
      <c r="C15360" s="4"/>
      <c r="D15360" s="5"/>
      <c r="E15360" s="5"/>
      <c r="F15360" s="4"/>
      <c r="G15360" s="6"/>
      <c r="H15360" s="4"/>
    </row>
    <row r="15361" s="2" customFormat="1" spans="2:8">
      <c r="B15361" s="4"/>
      <c r="C15361" s="4"/>
      <c r="D15361" s="5"/>
      <c r="E15361" s="5"/>
      <c r="F15361" s="4"/>
      <c r="G15361" s="6"/>
      <c r="H15361" s="4"/>
    </row>
    <row r="15362" s="2" customFormat="1" spans="2:8">
      <c r="B15362" s="4"/>
      <c r="C15362" s="4"/>
      <c r="D15362" s="5"/>
      <c r="E15362" s="5"/>
      <c r="F15362" s="4"/>
      <c r="G15362" s="6"/>
      <c r="H15362" s="4"/>
    </row>
    <row r="15363" s="2" customFormat="1" spans="2:8">
      <c r="B15363" s="4"/>
      <c r="C15363" s="4"/>
      <c r="D15363" s="5"/>
      <c r="E15363" s="5"/>
      <c r="F15363" s="4"/>
      <c r="G15363" s="6"/>
      <c r="H15363" s="4"/>
    </row>
    <row r="15364" s="2" customFormat="1" spans="2:8">
      <c r="B15364" s="4"/>
      <c r="C15364" s="4"/>
      <c r="D15364" s="5"/>
      <c r="E15364" s="5"/>
      <c r="F15364" s="4"/>
      <c r="G15364" s="6"/>
      <c r="H15364" s="4"/>
    </row>
    <row r="15365" s="2" customFormat="1" spans="2:8">
      <c r="B15365" s="4"/>
      <c r="C15365" s="4"/>
      <c r="D15365" s="5"/>
      <c r="E15365" s="5"/>
      <c r="F15365" s="4"/>
      <c r="G15365" s="6"/>
      <c r="H15365" s="4"/>
    </row>
    <row r="15366" s="2" customFormat="1" spans="2:8">
      <c r="B15366" s="4"/>
      <c r="C15366" s="4"/>
      <c r="D15366" s="5"/>
      <c r="E15366" s="5"/>
      <c r="F15366" s="4"/>
      <c r="G15366" s="6"/>
      <c r="H15366" s="4"/>
    </row>
    <row r="15367" s="2" customFormat="1" spans="2:8">
      <c r="B15367" s="4"/>
      <c r="C15367" s="4"/>
      <c r="D15367" s="5"/>
      <c r="E15367" s="5"/>
      <c r="F15367" s="4"/>
      <c r="G15367" s="6"/>
      <c r="H15367" s="4"/>
    </row>
    <row r="15368" s="2" customFormat="1" spans="2:8">
      <c r="B15368" s="4"/>
      <c r="C15368" s="4"/>
      <c r="D15368" s="5"/>
      <c r="E15368" s="5"/>
      <c r="F15368" s="4"/>
      <c r="G15368" s="6"/>
      <c r="H15368" s="4"/>
    </row>
    <row r="15369" s="2" customFormat="1" spans="2:8">
      <c r="B15369" s="4"/>
      <c r="C15369" s="4"/>
      <c r="D15369" s="5"/>
      <c r="E15369" s="5"/>
      <c r="F15369" s="4"/>
      <c r="G15369" s="6"/>
      <c r="H15369" s="4"/>
    </row>
    <row r="15370" s="2" customFormat="1" spans="2:8">
      <c r="B15370" s="4"/>
      <c r="C15370" s="4"/>
      <c r="D15370" s="5"/>
      <c r="E15370" s="5"/>
      <c r="F15370" s="4"/>
      <c r="G15370" s="6"/>
      <c r="H15370" s="4"/>
    </row>
    <row r="15371" s="2" customFormat="1" spans="2:8">
      <c r="B15371" s="4"/>
      <c r="C15371" s="4"/>
      <c r="D15371" s="5"/>
      <c r="E15371" s="5"/>
      <c r="F15371" s="4"/>
      <c r="G15371" s="6"/>
      <c r="H15371" s="4"/>
    </row>
    <row r="15372" s="2" customFormat="1" spans="2:8">
      <c r="B15372" s="4"/>
      <c r="C15372" s="4"/>
      <c r="D15372" s="5"/>
      <c r="E15372" s="5"/>
      <c r="F15372" s="4"/>
      <c r="G15372" s="6"/>
      <c r="H15372" s="4"/>
    </row>
    <row r="15373" s="2" customFormat="1" spans="2:8">
      <c r="B15373" s="4"/>
      <c r="C15373" s="4"/>
      <c r="D15373" s="5"/>
      <c r="E15373" s="5"/>
      <c r="F15373" s="4"/>
      <c r="G15373" s="6"/>
      <c r="H15373" s="4"/>
    </row>
    <row r="15374" s="2" customFormat="1" spans="2:8">
      <c r="B15374" s="4"/>
      <c r="C15374" s="4"/>
      <c r="D15374" s="5"/>
      <c r="E15374" s="5"/>
      <c r="F15374" s="4"/>
      <c r="G15374" s="6"/>
      <c r="H15374" s="4"/>
    </row>
    <row r="15375" s="2" customFormat="1" spans="2:8">
      <c r="B15375" s="4"/>
      <c r="C15375" s="4"/>
      <c r="D15375" s="5"/>
      <c r="E15375" s="5"/>
      <c r="F15375" s="4"/>
      <c r="G15375" s="6"/>
      <c r="H15375" s="4"/>
    </row>
    <row r="15376" s="2" customFormat="1" spans="2:8">
      <c r="B15376" s="4"/>
      <c r="C15376" s="4"/>
      <c r="D15376" s="5"/>
      <c r="E15376" s="5"/>
      <c r="F15376" s="4"/>
      <c r="G15376" s="6"/>
      <c r="H15376" s="4"/>
    </row>
    <row r="15377" s="2" customFormat="1" spans="2:8">
      <c r="B15377" s="4"/>
      <c r="C15377" s="4"/>
      <c r="D15377" s="5"/>
      <c r="E15377" s="5"/>
      <c r="F15377" s="4"/>
      <c r="G15377" s="6"/>
      <c r="H15377" s="4"/>
    </row>
    <row r="15378" s="2" customFormat="1" spans="2:8">
      <c r="B15378" s="4"/>
      <c r="C15378" s="4"/>
      <c r="D15378" s="5"/>
      <c r="E15378" s="5"/>
      <c r="F15378" s="4"/>
      <c r="G15378" s="6"/>
      <c r="H15378" s="4"/>
    </row>
    <row r="15379" s="2" customFormat="1" spans="2:8">
      <c r="B15379" s="4"/>
      <c r="C15379" s="4"/>
      <c r="D15379" s="5"/>
      <c r="E15379" s="5"/>
      <c r="F15379" s="4"/>
      <c r="G15379" s="6"/>
      <c r="H15379" s="4"/>
    </row>
    <row r="15380" s="2" customFormat="1" spans="2:8">
      <c r="B15380" s="4"/>
      <c r="C15380" s="4"/>
      <c r="D15380" s="5"/>
      <c r="E15380" s="5"/>
      <c r="F15380" s="4"/>
      <c r="G15380" s="6"/>
      <c r="H15380" s="4"/>
    </row>
    <row r="15381" s="2" customFormat="1" spans="2:8">
      <c r="B15381" s="4"/>
      <c r="C15381" s="4"/>
      <c r="D15381" s="5"/>
      <c r="E15381" s="5"/>
      <c r="F15381" s="4"/>
      <c r="G15381" s="6"/>
      <c r="H15381" s="4"/>
    </row>
    <row r="15382" s="2" customFormat="1" spans="2:8">
      <c r="B15382" s="4"/>
      <c r="C15382" s="4"/>
      <c r="D15382" s="5"/>
      <c r="E15382" s="5"/>
      <c r="F15382" s="4"/>
      <c r="G15382" s="6"/>
      <c r="H15382" s="4"/>
    </row>
    <row r="15383" s="2" customFormat="1" spans="2:8">
      <c r="B15383" s="4"/>
      <c r="C15383" s="4"/>
      <c r="D15383" s="5"/>
      <c r="E15383" s="5"/>
      <c r="F15383" s="4"/>
      <c r="G15383" s="6"/>
      <c r="H15383" s="4"/>
    </row>
    <row r="15384" s="2" customFormat="1" spans="2:8">
      <c r="B15384" s="4"/>
      <c r="C15384" s="4"/>
      <c r="D15384" s="5"/>
      <c r="E15384" s="5"/>
      <c r="F15384" s="4"/>
      <c r="G15384" s="6"/>
      <c r="H15384" s="4"/>
    </row>
    <row r="15385" s="2" customFormat="1" spans="2:8">
      <c r="B15385" s="4"/>
      <c r="C15385" s="4"/>
      <c r="D15385" s="5"/>
      <c r="E15385" s="5"/>
      <c r="F15385" s="4"/>
      <c r="G15385" s="6"/>
      <c r="H15385" s="4"/>
    </row>
    <row r="15386" s="2" customFormat="1" spans="2:8">
      <c r="B15386" s="4"/>
      <c r="C15386" s="4"/>
      <c r="D15386" s="5"/>
      <c r="E15386" s="5"/>
      <c r="F15386" s="4"/>
      <c r="G15386" s="6"/>
      <c r="H15386" s="4"/>
    </row>
    <row r="15387" s="2" customFormat="1" spans="2:8">
      <c r="B15387" s="4"/>
      <c r="C15387" s="4"/>
      <c r="D15387" s="5"/>
      <c r="E15387" s="5"/>
      <c r="F15387" s="4"/>
      <c r="G15387" s="6"/>
      <c r="H15387" s="4"/>
    </row>
    <row r="15388" s="2" customFormat="1" spans="2:8">
      <c r="B15388" s="4"/>
      <c r="C15388" s="4"/>
      <c r="D15388" s="5"/>
      <c r="E15388" s="5"/>
      <c r="F15388" s="4"/>
      <c r="G15388" s="6"/>
      <c r="H15388" s="4"/>
    </row>
    <row r="15389" s="2" customFormat="1" spans="2:8">
      <c r="B15389" s="4"/>
      <c r="C15389" s="4"/>
      <c r="D15389" s="5"/>
      <c r="E15389" s="5"/>
      <c r="F15389" s="4"/>
      <c r="G15389" s="6"/>
      <c r="H15389" s="4"/>
    </row>
    <row r="15390" s="2" customFormat="1" spans="2:8">
      <c r="B15390" s="4"/>
      <c r="C15390" s="4"/>
      <c r="D15390" s="5"/>
      <c r="E15390" s="5"/>
      <c r="F15390" s="4"/>
      <c r="G15390" s="6"/>
      <c r="H15390" s="4"/>
    </row>
    <row r="15391" s="2" customFormat="1" spans="2:8">
      <c r="B15391" s="4"/>
      <c r="C15391" s="4"/>
      <c r="D15391" s="5"/>
      <c r="E15391" s="5"/>
      <c r="F15391" s="4"/>
      <c r="G15391" s="6"/>
      <c r="H15391" s="4"/>
    </row>
    <row r="15392" s="2" customFormat="1" spans="2:8">
      <c r="B15392" s="4"/>
      <c r="C15392" s="4"/>
      <c r="D15392" s="5"/>
      <c r="E15392" s="5"/>
      <c r="F15392" s="4"/>
      <c r="G15392" s="6"/>
      <c r="H15392" s="4"/>
    </row>
    <row r="15393" s="2" customFormat="1" spans="2:8">
      <c r="B15393" s="4"/>
      <c r="C15393" s="4"/>
      <c r="D15393" s="5"/>
      <c r="E15393" s="5"/>
      <c r="F15393" s="4"/>
      <c r="G15393" s="6"/>
      <c r="H15393" s="4"/>
    </row>
    <row r="15394" s="2" customFormat="1" spans="2:8">
      <c r="B15394" s="4"/>
      <c r="C15394" s="4"/>
      <c r="D15394" s="5"/>
      <c r="E15394" s="5"/>
      <c r="F15394" s="4"/>
      <c r="G15394" s="6"/>
      <c r="H15394" s="4"/>
    </row>
    <row r="15395" s="2" customFormat="1" spans="2:8">
      <c r="B15395" s="4"/>
      <c r="C15395" s="4"/>
      <c r="D15395" s="5"/>
      <c r="E15395" s="5"/>
      <c r="F15395" s="4"/>
      <c r="G15395" s="6"/>
      <c r="H15395" s="4"/>
    </row>
    <row r="15396" s="2" customFormat="1" spans="2:8">
      <c r="B15396" s="4"/>
      <c r="C15396" s="4"/>
      <c r="D15396" s="5"/>
      <c r="E15396" s="5"/>
      <c r="F15396" s="4"/>
      <c r="G15396" s="6"/>
      <c r="H15396" s="4"/>
    </row>
    <row r="15397" s="2" customFormat="1" spans="2:8">
      <c r="B15397" s="4"/>
      <c r="C15397" s="4"/>
      <c r="D15397" s="5"/>
      <c r="E15397" s="5"/>
      <c r="F15397" s="4"/>
      <c r="G15397" s="6"/>
      <c r="H15397" s="4"/>
    </row>
    <row r="15398" s="2" customFormat="1" spans="2:8">
      <c r="B15398" s="4"/>
      <c r="C15398" s="4"/>
      <c r="D15398" s="5"/>
      <c r="E15398" s="5"/>
      <c r="F15398" s="4"/>
      <c r="G15398" s="6"/>
      <c r="H15398" s="4"/>
    </row>
    <row r="15399" s="2" customFormat="1" spans="2:8">
      <c r="B15399" s="4"/>
      <c r="C15399" s="4"/>
      <c r="D15399" s="5"/>
      <c r="E15399" s="5"/>
      <c r="F15399" s="4"/>
      <c r="G15399" s="6"/>
      <c r="H15399" s="4"/>
    </row>
    <row r="15400" s="2" customFormat="1" spans="2:8">
      <c r="B15400" s="4"/>
      <c r="C15400" s="4"/>
      <c r="D15400" s="5"/>
      <c r="E15400" s="5"/>
      <c r="F15400" s="4"/>
      <c r="G15400" s="6"/>
      <c r="H15400" s="4"/>
    </row>
    <row r="15401" s="2" customFormat="1" spans="2:8">
      <c r="B15401" s="4"/>
      <c r="C15401" s="4"/>
      <c r="D15401" s="5"/>
      <c r="E15401" s="5"/>
      <c r="F15401" s="4"/>
      <c r="G15401" s="6"/>
      <c r="H15401" s="4"/>
    </row>
    <row r="15402" s="2" customFormat="1" spans="2:8">
      <c r="B15402" s="4"/>
      <c r="C15402" s="4"/>
      <c r="D15402" s="5"/>
      <c r="E15402" s="5"/>
      <c r="F15402" s="4"/>
      <c r="G15402" s="6"/>
      <c r="H15402" s="4"/>
    </row>
    <row r="15403" s="2" customFormat="1" spans="2:8">
      <c r="B15403" s="4"/>
      <c r="C15403" s="4"/>
      <c r="D15403" s="5"/>
      <c r="E15403" s="5"/>
      <c r="F15403" s="4"/>
      <c r="G15403" s="6"/>
      <c r="H15403" s="4"/>
    </row>
    <row r="15404" s="2" customFormat="1" spans="2:8">
      <c r="B15404" s="4"/>
      <c r="C15404" s="4"/>
      <c r="D15404" s="5"/>
      <c r="E15404" s="5"/>
      <c r="F15404" s="4"/>
      <c r="G15404" s="6"/>
      <c r="H15404" s="4"/>
    </row>
    <row r="15405" s="2" customFormat="1" spans="2:8">
      <c r="B15405" s="4"/>
      <c r="C15405" s="4"/>
      <c r="D15405" s="5"/>
      <c r="E15405" s="5"/>
      <c r="F15405" s="4"/>
      <c r="G15405" s="6"/>
      <c r="H15405" s="4"/>
    </row>
    <row r="15406" s="2" customFormat="1" spans="2:8">
      <c r="B15406" s="4"/>
      <c r="C15406" s="4"/>
      <c r="D15406" s="5"/>
      <c r="E15406" s="5"/>
      <c r="F15406" s="4"/>
      <c r="G15406" s="6"/>
      <c r="H15406" s="4"/>
    </row>
    <row r="15407" s="2" customFormat="1" spans="2:8">
      <c r="B15407" s="4"/>
      <c r="C15407" s="4"/>
      <c r="D15407" s="5"/>
      <c r="E15407" s="5"/>
      <c r="F15407" s="4"/>
      <c r="G15407" s="6"/>
      <c r="H15407" s="4"/>
    </row>
    <row r="15408" s="2" customFormat="1" spans="2:8">
      <c r="B15408" s="4"/>
      <c r="C15408" s="4"/>
      <c r="D15408" s="5"/>
      <c r="E15408" s="5"/>
      <c r="F15408" s="4"/>
      <c r="G15408" s="6"/>
      <c r="H15408" s="4"/>
    </row>
    <row r="15409" s="2" customFormat="1" spans="2:8">
      <c r="B15409" s="4"/>
      <c r="C15409" s="4"/>
      <c r="D15409" s="5"/>
      <c r="E15409" s="5"/>
      <c r="F15409" s="4"/>
      <c r="G15409" s="6"/>
      <c r="H15409" s="4"/>
    </row>
    <row r="15410" s="2" customFormat="1" spans="2:8">
      <c r="B15410" s="4"/>
      <c r="C15410" s="4"/>
      <c r="D15410" s="5"/>
      <c r="E15410" s="5"/>
      <c r="F15410" s="4"/>
      <c r="G15410" s="6"/>
      <c r="H15410" s="4"/>
    </row>
    <row r="15411" s="2" customFormat="1" spans="2:8">
      <c r="B15411" s="4"/>
      <c r="C15411" s="4"/>
      <c r="D15411" s="5"/>
      <c r="E15411" s="5"/>
      <c r="F15411" s="4"/>
      <c r="G15411" s="6"/>
      <c r="H15411" s="4"/>
    </row>
    <row r="15412" s="2" customFormat="1" spans="2:8">
      <c r="B15412" s="4"/>
      <c r="C15412" s="4"/>
      <c r="D15412" s="5"/>
      <c r="E15412" s="5"/>
      <c r="F15412" s="4"/>
      <c r="G15412" s="6"/>
      <c r="H15412" s="4"/>
    </row>
    <row r="15413" s="2" customFormat="1" spans="2:8">
      <c r="B15413" s="4"/>
      <c r="C15413" s="4"/>
      <c r="D15413" s="5"/>
      <c r="E15413" s="5"/>
      <c r="F15413" s="4"/>
      <c r="G15413" s="6"/>
      <c r="H15413" s="4"/>
    </row>
    <row r="15414" s="2" customFormat="1" spans="2:8">
      <c r="B15414" s="4"/>
      <c r="C15414" s="4"/>
      <c r="D15414" s="5"/>
      <c r="E15414" s="5"/>
      <c r="F15414" s="4"/>
      <c r="G15414" s="6"/>
      <c r="H15414" s="4"/>
    </row>
    <row r="15415" s="2" customFormat="1" spans="2:8">
      <c r="B15415" s="4"/>
      <c r="C15415" s="4"/>
      <c r="D15415" s="5"/>
      <c r="E15415" s="5"/>
      <c r="F15415" s="4"/>
      <c r="G15415" s="6"/>
      <c r="H15415" s="4"/>
    </row>
    <row r="15416" s="2" customFormat="1" spans="2:8">
      <c r="B15416" s="4"/>
      <c r="C15416" s="4"/>
      <c r="D15416" s="5"/>
      <c r="E15416" s="5"/>
      <c r="F15416" s="4"/>
      <c r="G15416" s="6"/>
      <c r="H15416" s="4"/>
    </row>
    <row r="15417" s="2" customFormat="1" spans="2:8">
      <c r="B15417" s="4"/>
      <c r="C15417" s="4"/>
      <c r="D15417" s="5"/>
      <c r="E15417" s="5"/>
      <c r="F15417" s="4"/>
      <c r="G15417" s="6"/>
      <c r="H15417" s="4"/>
    </row>
    <row r="15418" s="2" customFormat="1" spans="2:8">
      <c r="B15418" s="4"/>
      <c r="C15418" s="4"/>
      <c r="D15418" s="5"/>
      <c r="E15418" s="5"/>
      <c r="F15418" s="4"/>
      <c r="G15418" s="6"/>
      <c r="H15418" s="4"/>
    </row>
    <row r="15419" s="2" customFormat="1" spans="2:8">
      <c r="B15419" s="4"/>
      <c r="C15419" s="4"/>
      <c r="D15419" s="5"/>
      <c r="E15419" s="5"/>
      <c r="F15419" s="4"/>
      <c r="G15419" s="6"/>
      <c r="H15419" s="4"/>
    </row>
    <row r="15420" s="2" customFormat="1" spans="2:8">
      <c r="B15420" s="4"/>
      <c r="C15420" s="4"/>
      <c r="D15420" s="5"/>
      <c r="E15420" s="5"/>
      <c r="F15420" s="4"/>
      <c r="G15420" s="6"/>
      <c r="H15420" s="4"/>
    </row>
    <row r="15421" s="2" customFormat="1" spans="2:8">
      <c r="B15421" s="4"/>
      <c r="C15421" s="4"/>
      <c r="D15421" s="5"/>
      <c r="E15421" s="5"/>
      <c r="F15421" s="4"/>
      <c r="G15421" s="6"/>
      <c r="H15421" s="4"/>
    </row>
    <row r="15422" s="2" customFormat="1" spans="2:8">
      <c r="B15422" s="4"/>
      <c r="C15422" s="4"/>
      <c r="D15422" s="5"/>
      <c r="E15422" s="5"/>
      <c r="F15422" s="4"/>
      <c r="G15422" s="6"/>
      <c r="H15422" s="4"/>
    </row>
    <row r="15423" s="2" customFormat="1" spans="2:8">
      <c r="B15423" s="4"/>
      <c r="C15423" s="4"/>
      <c r="D15423" s="5"/>
      <c r="E15423" s="5"/>
      <c r="F15423" s="4"/>
      <c r="G15423" s="6"/>
      <c r="H15423" s="4"/>
    </row>
    <row r="15424" s="2" customFormat="1" spans="2:8">
      <c r="B15424" s="4"/>
      <c r="C15424" s="4"/>
      <c r="D15424" s="5"/>
      <c r="E15424" s="5"/>
      <c r="F15424" s="4"/>
      <c r="G15424" s="6"/>
      <c r="H15424" s="4"/>
    </row>
    <row r="15425" s="2" customFormat="1" spans="2:8">
      <c r="B15425" s="4"/>
      <c r="C15425" s="4"/>
      <c r="D15425" s="5"/>
      <c r="E15425" s="5"/>
      <c r="F15425" s="4"/>
      <c r="G15425" s="6"/>
      <c r="H15425" s="4"/>
    </row>
    <row r="15426" s="2" customFormat="1" spans="2:8">
      <c r="B15426" s="4"/>
      <c r="C15426" s="4"/>
      <c r="D15426" s="5"/>
      <c r="E15426" s="5"/>
      <c r="F15426" s="4"/>
      <c r="G15426" s="6"/>
      <c r="H15426" s="4"/>
    </row>
    <row r="15427" s="2" customFormat="1" spans="2:8">
      <c r="B15427" s="4"/>
      <c r="C15427" s="4"/>
      <c r="D15427" s="5"/>
      <c r="E15427" s="5"/>
      <c r="F15427" s="4"/>
      <c r="G15427" s="6"/>
      <c r="H15427" s="4"/>
    </row>
    <row r="15428" s="2" customFormat="1" spans="2:8">
      <c r="B15428" s="4"/>
      <c r="C15428" s="4"/>
      <c r="D15428" s="5"/>
      <c r="E15428" s="5"/>
      <c r="F15428" s="4"/>
      <c r="G15428" s="6"/>
      <c r="H15428" s="4"/>
    </row>
    <row r="15429" s="2" customFormat="1" spans="2:8">
      <c r="B15429" s="4"/>
      <c r="C15429" s="4"/>
      <c r="D15429" s="5"/>
      <c r="E15429" s="5"/>
      <c r="F15429" s="4"/>
      <c r="G15429" s="6"/>
      <c r="H15429" s="4"/>
    </row>
    <row r="15430" s="2" customFormat="1" spans="2:8">
      <c r="B15430" s="4"/>
      <c r="C15430" s="4"/>
      <c r="D15430" s="5"/>
      <c r="E15430" s="5"/>
      <c r="F15430" s="4"/>
      <c r="G15430" s="6"/>
      <c r="H15430" s="4"/>
    </row>
    <row r="15431" s="2" customFormat="1" spans="2:8">
      <c r="B15431" s="4"/>
      <c r="C15431" s="4"/>
      <c r="D15431" s="5"/>
      <c r="E15431" s="5"/>
      <c r="F15431" s="4"/>
      <c r="G15431" s="6"/>
      <c r="H15431" s="4"/>
    </row>
    <row r="15432" s="2" customFormat="1" spans="2:8">
      <c r="B15432" s="4"/>
      <c r="C15432" s="4"/>
      <c r="D15432" s="5"/>
      <c r="E15432" s="5"/>
      <c r="F15432" s="4"/>
      <c r="G15432" s="6"/>
      <c r="H15432" s="4"/>
    </row>
    <row r="15433" s="2" customFormat="1" spans="2:8">
      <c r="B15433" s="4"/>
      <c r="C15433" s="4"/>
      <c r="D15433" s="5"/>
      <c r="E15433" s="5"/>
      <c r="F15433" s="4"/>
      <c r="G15433" s="6"/>
      <c r="H15433" s="4"/>
    </row>
    <row r="15434" s="2" customFormat="1" spans="2:8">
      <c r="B15434" s="4"/>
      <c r="C15434" s="4"/>
      <c r="D15434" s="5"/>
      <c r="E15434" s="5"/>
      <c r="F15434" s="4"/>
      <c r="G15434" s="6"/>
      <c r="H15434" s="4"/>
    </row>
    <row r="15435" s="2" customFormat="1" spans="2:8">
      <c r="B15435" s="4"/>
      <c r="C15435" s="4"/>
      <c r="D15435" s="5"/>
      <c r="E15435" s="5"/>
      <c r="F15435" s="4"/>
      <c r="G15435" s="6"/>
      <c r="H15435" s="4"/>
    </row>
    <row r="15436" s="2" customFormat="1" spans="2:8">
      <c r="B15436" s="4"/>
      <c r="C15436" s="4"/>
      <c r="D15436" s="5"/>
      <c r="E15436" s="5"/>
      <c r="F15436" s="4"/>
      <c r="G15436" s="6"/>
      <c r="H15436" s="4"/>
    </row>
    <row r="15437" s="2" customFormat="1" spans="2:8">
      <c r="B15437" s="4"/>
      <c r="C15437" s="4"/>
      <c r="D15437" s="5"/>
      <c r="E15437" s="5"/>
      <c r="F15437" s="4"/>
      <c r="G15437" s="6"/>
      <c r="H15437" s="4"/>
    </row>
    <row r="15438" s="2" customFormat="1" spans="2:8">
      <c r="B15438" s="4"/>
      <c r="C15438" s="4"/>
      <c r="D15438" s="5"/>
      <c r="E15438" s="5"/>
      <c r="F15438" s="4"/>
      <c r="G15438" s="6"/>
      <c r="H15438" s="4"/>
    </row>
    <row r="15439" s="2" customFormat="1" spans="2:8">
      <c r="B15439" s="4"/>
      <c r="C15439" s="4"/>
      <c r="D15439" s="5"/>
      <c r="E15439" s="5"/>
      <c r="F15439" s="4"/>
      <c r="G15439" s="6"/>
      <c r="H15439" s="4"/>
    </row>
    <row r="15440" s="2" customFormat="1" spans="2:8">
      <c r="B15440" s="4"/>
      <c r="C15440" s="4"/>
      <c r="D15440" s="5"/>
      <c r="E15440" s="5"/>
      <c r="F15440" s="4"/>
      <c r="G15440" s="6"/>
      <c r="H15440" s="4"/>
    </row>
    <row r="15441" s="2" customFormat="1" spans="2:8">
      <c r="B15441" s="4"/>
      <c r="C15441" s="4"/>
      <c r="D15441" s="5"/>
      <c r="E15441" s="5"/>
      <c r="F15441" s="4"/>
      <c r="G15441" s="6"/>
      <c r="H15441" s="4"/>
    </row>
    <row r="15442" s="2" customFormat="1" spans="2:8">
      <c r="B15442" s="4"/>
      <c r="C15442" s="4"/>
      <c r="D15442" s="5"/>
      <c r="E15442" s="5"/>
      <c r="F15442" s="4"/>
      <c r="G15442" s="6"/>
      <c r="H15442" s="4"/>
    </row>
    <row r="15443" s="2" customFormat="1" spans="2:8">
      <c r="B15443" s="4"/>
      <c r="C15443" s="4"/>
      <c r="D15443" s="5"/>
      <c r="E15443" s="5"/>
      <c r="F15443" s="4"/>
      <c r="G15443" s="6"/>
      <c r="H15443" s="4"/>
    </row>
    <row r="15444" s="2" customFormat="1" spans="2:8">
      <c r="B15444" s="4"/>
      <c r="C15444" s="4"/>
      <c r="D15444" s="5"/>
      <c r="E15444" s="5"/>
      <c r="F15444" s="4"/>
      <c r="G15444" s="6"/>
      <c r="H15444" s="4"/>
    </row>
    <row r="15445" s="2" customFormat="1" spans="2:8">
      <c r="B15445" s="4"/>
      <c r="C15445" s="4"/>
      <c r="D15445" s="5"/>
      <c r="E15445" s="5"/>
      <c r="F15445" s="4"/>
      <c r="G15445" s="6"/>
      <c r="H15445" s="4"/>
    </row>
    <row r="15446" s="2" customFormat="1" spans="2:8">
      <c r="B15446" s="4"/>
      <c r="C15446" s="4"/>
      <c r="D15446" s="5"/>
      <c r="E15446" s="5"/>
      <c r="F15446" s="4"/>
      <c r="G15446" s="6"/>
      <c r="H15446" s="4"/>
    </row>
    <row r="15447" s="2" customFormat="1" spans="2:8">
      <c r="B15447" s="4"/>
      <c r="C15447" s="4"/>
      <c r="D15447" s="5"/>
      <c r="E15447" s="5"/>
      <c r="F15447" s="4"/>
      <c r="G15447" s="6"/>
      <c r="H15447" s="4"/>
    </row>
    <row r="15448" s="2" customFormat="1" spans="2:8">
      <c r="B15448" s="4"/>
      <c r="C15448" s="4"/>
      <c r="D15448" s="5"/>
      <c r="E15448" s="5"/>
      <c r="F15448" s="4"/>
      <c r="G15448" s="6"/>
      <c r="H15448" s="4"/>
    </row>
    <row r="15449" s="2" customFormat="1" spans="2:8">
      <c r="B15449" s="4"/>
      <c r="C15449" s="4"/>
      <c r="D15449" s="5"/>
      <c r="E15449" s="5"/>
      <c r="F15449" s="4"/>
      <c r="G15449" s="6"/>
      <c r="H15449" s="4"/>
    </row>
    <row r="15450" s="2" customFormat="1" spans="2:8">
      <c r="B15450" s="4"/>
      <c r="C15450" s="4"/>
      <c r="D15450" s="5"/>
      <c r="E15450" s="5"/>
      <c r="F15450" s="4"/>
      <c r="G15450" s="6"/>
      <c r="H15450" s="4"/>
    </row>
    <row r="15451" s="2" customFormat="1" spans="2:8">
      <c r="B15451" s="4"/>
      <c r="C15451" s="4"/>
      <c r="D15451" s="5"/>
      <c r="E15451" s="5"/>
      <c r="F15451" s="4"/>
      <c r="G15451" s="6"/>
      <c r="H15451" s="4"/>
    </row>
    <row r="15452" s="2" customFormat="1" spans="2:8">
      <c r="B15452" s="4"/>
      <c r="C15452" s="4"/>
      <c r="D15452" s="5"/>
      <c r="E15452" s="5"/>
      <c r="F15452" s="4"/>
      <c r="G15452" s="6"/>
      <c r="H15452" s="4"/>
    </row>
    <row r="15453" s="2" customFormat="1" spans="2:8">
      <c r="B15453" s="4"/>
      <c r="C15453" s="4"/>
      <c r="D15453" s="5"/>
      <c r="E15453" s="5"/>
      <c r="F15453" s="4"/>
      <c r="G15453" s="6"/>
      <c r="H15453" s="4"/>
    </row>
    <row r="15454" s="2" customFormat="1" spans="2:8">
      <c r="B15454" s="4"/>
      <c r="C15454" s="4"/>
      <c r="D15454" s="5"/>
      <c r="E15454" s="5"/>
      <c r="F15454" s="4"/>
      <c r="G15454" s="6"/>
      <c r="H15454" s="4"/>
    </row>
    <row r="15455" s="2" customFormat="1" spans="2:8">
      <c r="B15455" s="4"/>
      <c r="C15455" s="4"/>
      <c r="D15455" s="5"/>
      <c r="E15455" s="5"/>
      <c r="F15455" s="4"/>
      <c r="G15455" s="6"/>
      <c r="H15455" s="4"/>
    </row>
    <row r="15456" s="2" customFormat="1" spans="2:8">
      <c r="B15456" s="4"/>
      <c r="C15456" s="4"/>
      <c r="D15456" s="5"/>
      <c r="E15456" s="5"/>
      <c r="F15456" s="4"/>
      <c r="G15456" s="6"/>
      <c r="H15456" s="4"/>
    </row>
    <row r="15457" s="2" customFormat="1" spans="2:8">
      <c r="B15457" s="4"/>
      <c r="C15457" s="4"/>
      <c r="D15457" s="5"/>
      <c r="E15457" s="5"/>
      <c r="F15457" s="4"/>
      <c r="G15457" s="6"/>
      <c r="H15457" s="4"/>
    </row>
    <row r="15458" s="2" customFormat="1" spans="2:8">
      <c r="B15458" s="4"/>
      <c r="C15458" s="4"/>
      <c r="D15458" s="5"/>
      <c r="E15458" s="5"/>
      <c r="F15458" s="4"/>
      <c r="G15458" s="6"/>
      <c r="H15458" s="4"/>
    </row>
    <row r="15459" s="2" customFormat="1" spans="2:8">
      <c r="B15459" s="4"/>
      <c r="C15459" s="4"/>
      <c r="D15459" s="5"/>
      <c r="E15459" s="5"/>
      <c r="F15459" s="4"/>
      <c r="G15459" s="6"/>
      <c r="H15459" s="4"/>
    </row>
    <row r="15460" s="2" customFormat="1" spans="2:8">
      <c r="B15460" s="4"/>
      <c r="C15460" s="4"/>
      <c r="D15460" s="5"/>
      <c r="E15460" s="5"/>
      <c r="F15460" s="4"/>
      <c r="G15460" s="6"/>
      <c r="H15460" s="4"/>
    </row>
    <row r="15461" s="2" customFormat="1" spans="2:8">
      <c r="B15461" s="4"/>
      <c r="C15461" s="4"/>
      <c r="D15461" s="5"/>
      <c r="E15461" s="5"/>
      <c r="F15461" s="4"/>
      <c r="G15461" s="6"/>
      <c r="H15461" s="4"/>
    </row>
    <row r="15462" s="2" customFormat="1" spans="2:8">
      <c r="B15462" s="4"/>
      <c r="C15462" s="4"/>
      <c r="D15462" s="5"/>
      <c r="E15462" s="5"/>
      <c r="F15462" s="4"/>
      <c r="G15462" s="6"/>
      <c r="H15462" s="4"/>
    </row>
    <row r="15463" s="2" customFormat="1" spans="2:8">
      <c r="B15463" s="4"/>
      <c r="C15463" s="4"/>
      <c r="D15463" s="5"/>
      <c r="E15463" s="5"/>
      <c r="F15463" s="4"/>
      <c r="G15463" s="6"/>
      <c r="H15463" s="4"/>
    </row>
    <row r="15464" s="2" customFormat="1" spans="2:8">
      <c r="B15464" s="4"/>
      <c r="C15464" s="4"/>
      <c r="D15464" s="5"/>
      <c r="E15464" s="5"/>
      <c r="F15464" s="4"/>
      <c r="G15464" s="6"/>
      <c r="H15464" s="4"/>
    </row>
    <row r="15465" s="2" customFormat="1" spans="2:8">
      <c r="B15465" s="4"/>
      <c r="C15465" s="4"/>
      <c r="D15465" s="5"/>
      <c r="E15465" s="5"/>
      <c r="F15465" s="4"/>
      <c r="G15465" s="6"/>
      <c r="H15465" s="4"/>
    </row>
    <row r="15466" s="2" customFormat="1" spans="2:8">
      <c r="B15466" s="4"/>
      <c r="C15466" s="4"/>
      <c r="D15466" s="5"/>
      <c r="E15466" s="5"/>
      <c r="F15466" s="4"/>
      <c r="G15466" s="6"/>
      <c r="H15466" s="4"/>
    </row>
    <row r="15467" s="2" customFormat="1" spans="2:8">
      <c r="B15467" s="4"/>
      <c r="C15467" s="4"/>
      <c r="D15467" s="5"/>
      <c r="E15467" s="5"/>
      <c r="F15467" s="4"/>
      <c r="G15467" s="6"/>
      <c r="H15467" s="4"/>
    </row>
    <row r="15468" s="2" customFormat="1" spans="2:8">
      <c r="B15468" s="4"/>
      <c r="C15468" s="4"/>
      <c r="D15468" s="5"/>
      <c r="E15468" s="5"/>
      <c r="F15468" s="4"/>
      <c r="G15468" s="6"/>
      <c r="H15468" s="4"/>
    </row>
    <row r="15469" s="2" customFormat="1" spans="2:8">
      <c r="B15469" s="4"/>
      <c r="C15469" s="4"/>
      <c r="D15469" s="5"/>
      <c r="E15469" s="5"/>
      <c r="F15469" s="4"/>
      <c r="G15469" s="6"/>
      <c r="H15469" s="4"/>
    </row>
    <row r="15470" s="2" customFormat="1" spans="2:8">
      <c r="B15470" s="4"/>
      <c r="C15470" s="4"/>
      <c r="D15470" s="5"/>
      <c r="E15470" s="5"/>
      <c r="F15470" s="4"/>
      <c r="G15470" s="6"/>
      <c r="H15470" s="4"/>
    </row>
    <row r="15471" s="2" customFormat="1" spans="2:8">
      <c r="B15471" s="4"/>
      <c r="C15471" s="4"/>
      <c r="D15471" s="5"/>
      <c r="E15471" s="5"/>
      <c r="F15471" s="4"/>
      <c r="G15471" s="6"/>
      <c r="H15471" s="4"/>
    </row>
    <row r="15472" s="2" customFormat="1" spans="2:8">
      <c r="B15472" s="4"/>
      <c r="C15472" s="4"/>
      <c r="D15472" s="5"/>
      <c r="E15472" s="5"/>
      <c r="F15472" s="4"/>
      <c r="G15472" s="6"/>
      <c r="H15472" s="4"/>
    </row>
    <row r="15473" s="2" customFormat="1" spans="2:8">
      <c r="B15473" s="4"/>
      <c r="C15473" s="4"/>
      <c r="D15473" s="5"/>
      <c r="E15473" s="5"/>
      <c r="F15473" s="4"/>
      <c r="G15473" s="6"/>
      <c r="H15473" s="4"/>
    </row>
    <row r="15474" s="2" customFormat="1" spans="2:8">
      <c r="B15474" s="4"/>
      <c r="C15474" s="4"/>
      <c r="D15474" s="5"/>
      <c r="E15474" s="5"/>
      <c r="F15474" s="4"/>
      <c r="G15474" s="6"/>
      <c r="H15474" s="4"/>
    </row>
    <row r="15475" s="2" customFormat="1" spans="2:8">
      <c r="B15475" s="4"/>
      <c r="C15475" s="4"/>
      <c r="D15475" s="5"/>
      <c r="E15475" s="5"/>
      <c r="F15475" s="4"/>
      <c r="G15475" s="6"/>
      <c r="H15475" s="4"/>
    </row>
    <row r="15476" s="2" customFormat="1" spans="2:8">
      <c r="B15476" s="4"/>
      <c r="C15476" s="4"/>
      <c r="D15476" s="5"/>
      <c r="E15476" s="5"/>
      <c r="F15476" s="4"/>
      <c r="G15476" s="6"/>
      <c r="H15476" s="4"/>
    </row>
    <row r="15477" s="2" customFormat="1" spans="2:8">
      <c r="B15477" s="4"/>
      <c r="C15477" s="4"/>
      <c r="D15477" s="5"/>
      <c r="E15477" s="5"/>
      <c r="F15477" s="4"/>
      <c r="G15477" s="6"/>
      <c r="H15477" s="4"/>
    </row>
    <row r="15478" s="2" customFormat="1" spans="2:8">
      <c r="B15478" s="4"/>
      <c r="C15478" s="4"/>
      <c r="D15478" s="5"/>
      <c r="E15478" s="5"/>
      <c r="F15478" s="4"/>
      <c r="G15478" s="6"/>
      <c r="H15478" s="4"/>
    </row>
    <row r="15479" s="2" customFormat="1" spans="2:8">
      <c r="B15479" s="4"/>
      <c r="C15479" s="4"/>
      <c r="D15479" s="5"/>
      <c r="E15479" s="5"/>
      <c r="F15479" s="4"/>
      <c r="G15479" s="6"/>
      <c r="H15479" s="4"/>
    </row>
    <row r="15480" s="2" customFormat="1" spans="2:8">
      <c r="B15480" s="4"/>
      <c r="C15480" s="4"/>
      <c r="D15480" s="5"/>
      <c r="E15480" s="5"/>
      <c r="F15480" s="4"/>
      <c r="G15480" s="6"/>
      <c r="H15480" s="4"/>
    </row>
    <row r="15481" s="2" customFormat="1" spans="2:8">
      <c r="B15481" s="4"/>
      <c r="C15481" s="4"/>
      <c r="D15481" s="5"/>
      <c r="E15481" s="5"/>
      <c r="F15481" s="4"/>
      <c r="G15481" s="6"/>
      <c r="H15481" s="4"/>
    </row>
    <row r="15482" s="2" customFormat="1" spans="2:8">
      <c r="B15482" s="4"/>
      <c r="C15482" s="4"/>
      <c r="D15482" s="5"/>
      <c r="E15482" s="5"/>
      <c r="F15482" s="4"/>
      <c r="G15482" s="6"/>
      <c r="H15482" s="4"/>
    </row>
    <row r="15483" s="2" customFormat="1" spans="2:8">
      <c r="B15483" s="4"/>
      <c r="C15483" s="4"/>
      <c r="D15483" s="5"/>
      <c r="E15483" s="5"/>
      <c r="F15483" s="4"/>
      <c r="G15483" s="6"/>
      <c r="H15483" s="4"/>
    </row>
    <row r="15484" s="2" customFormat="1" spans="2:8">
      <c r="B15484" s="4"/>
      <c r="C15484" s="4"/>
      <c r="D15484" s="5"/>
      <c r="E15484" s="5"/>
      <c r="F15484" s="4"/>
      <c r="G15484" s="6"/>
      <c r="H15484" s="4"/>
    </row>
    <row r="15485" s="2" customFormat="1" spans="2:8">
      <c r="B15485" s="4"/>
      <c r="C15485" s="4"/>
      <c r="D15485" s="5"/>
      <c r="E15485" s="5"/>
      <c r="F15485" s="4"/>
      <c r="G15485" s="6"/>
      <c r="H15485" s="4"/>
    </row>
    <row r="15486" s="2" customFormat="1" spans="2:8">
      <c r="B15486" s="4"/>
      <c r="C15486" s="4"/>
      <c r="D15486" s="5"/>
      <c r="E15486" s="5"/>
      <c r="F15486" s="4"/>
      <c r="G15486" s="6"/>
      <c r="H15486" s="4"/>
    </row>
    <row r="15487" s="2" customFormat="1" spans="2:8">
      <c r="B15487" s="4"/>
      <c r="C15487" s="4"/>
      <c r="D15487" s="5"/>
      <c r="E15487" s="5"/>
      <c r="F15487" s="4"/>
      <c r="G15487" s="6"/>
      <c r="H15487" s="4"/>
    </row>
    <row r="15488" s="2" customFormat="1" spans="2:8">
      <c r="B15488" s="4"/>
      <c r="C15488" s="4"/>
      <c r="D15488" s="5"/>
      <c r="E15488" s="5"/>
      <c r="F15488" s="4"/>
      <c r="G15488" s="6"/>
      <c r="H15488" s="4"/>
    </row>
    <row r="15489" s="2" customFormat="1" spans="2:8">
      <c r="B15489" s="4"/>
      <c r="C15489" s="4"/>
      <c r="D15489" s="5"/>
      <c r="E15489" s="5"/>
      <c r="F15489" s="4"/>
      <c r="G15489" s="6"/>
      <c r="H15489" s="4"/>
    </row>
    <row r="15490" s="2" customFormat="1" spans="2:8">
      <c r="B15490" s="4"/>
      <c r="C15490" s="4"/>
      <c r="D15490" s="5"/>
      <c r="E15490" s="5"/>
      <c r="F15490" s="4"/>
      <c r="G15490" s="6"/>
      <c r="H15490" s="4"/>
    </row>
    <row r="15491" s="2" customFormat="1" spans="2:8">
      <c r="B15491" s="4"/>
      <c r="C15491" s="4"/>
      <c r="D15491" s="5"/>
      <c r="E15491" s="5"/>
      <c r="F15491" s="4"/>
      <c r="G15491" s="6"/>
      <c r="H15491" s="4"/>
    </row>
    <row r="15492" s="2" customFormat="1" spans="2:8">
      <c r="B15492" s="4"/>
      <c r="C15492" s="4"/>
      <c r="D15492" s="5"/>
      <c r="E15492" s="5"/>
      <c r="F15492" s="4"/>
      <c r="G15492" s="6"/>
      <c r="H15492" s="4"/>
    </row>
    <row r="15493" s="2" customFormat="1" spans="2:8">
      <c r="B15493" s="4"/>
      <c r="C15493" s="4"/>
      <c r="D15493" s="5"/>
      <c r="E15493" s="5"/>
      <c r="F15493" s="4"/>
      <c r="G15493" s="6"/>
      <c r="H15493" s="4"/>
    </row>
    <row r="15494" s="2" customFormat="1" spans="2:8">
      <c r="B15494" s="4"/>
      <c r="C15494" s="4"/>
      <c r="D15494" s="5"/>
      <c r="E15494" s="5"/>
      <c r="F15494" s="4"/>
      <c r="G15494" s="6"/>
      <c r="H15494" s="4"/>
    </row>
    <row r="15495" s="2" customFormat="1" spans="2:8">
      <c r="B15495" s="4"/>
      <c r="C15495" s="4"/>
      <c r="D15495" s="5"/>
      <c r="E15495" s="5"/>
      <c r="F15495" s="4"/>
      <c r="G15495" s="6"/>
      <c r="H15495" s="4"/>
    </row>
    <row r="15496" s="2" customFormat="1" spans="2:8">
      <c r="B15496" s="4"/>
      <c r="C15496" s="4"/>
      <c r="D15496" s="5"/>
      <c r="E15496" s="5"/>
      <c r="F15496" s="4"/>
      <c r="G15496" s="6"/>
      <c r="H15496" s="4"/>
    </row>
    <row r="15497" s="2" customFormat="1" spans="2:8">
      <c r="B15497" s="4"/>
      <c r="C15497" s="4"/>
      <c r="D15497" s="5"/>
      <c r="E15497" s="5"/>
      <c r="F15497" s="4"/>
      <c r="G15497" s="6"/>
      <c r="H15497" s="4"/>
    </row>
    <row r="15498" s="2" customFormat="1" spans="2:8">
      <c r="B15498" s="4"/>
      <c r="C15498" s="4"/>
      <c r="D15498" s="5"/>
      <c r="E15498" s="5"/>
      <c r="F15498" s="4"/>
      <c r="G15498" s="6"/>
      <c r="H15498" s="4"/>
    </row>
    <row r="15499" s="2" customFormat="1" spans="2:8">
      <c r="B15499" s="4"/>
      <c r="C15499" s="4"/>
      <c r="D15499" s="5"/>
      <c r="E15499" s="5"/>
      <c r="F15499" s="4"/>
      <c r="G15499" s="6"/>
      <c r="H15499" s="4"/>
    </row>
    <row r="15500" s="2" customFormat="1" spans="2:8">
      <c r="B15500" s="4"/>
      <c r="C15500" s="4"/>
      <c r="D15500" s="5"/>
      <c r="E15500" s="5"/>
      <c r="F15500" s="4"/>
      <c r="G15500" s="6"/>
      <c r="H15500" s="4"/>
    </row>
    <row r="15501" s="2" customFormat="1" spans="2:8">
      <c r="B15501" s="4"/>
      <c r="C15501" s="4"/>
      <c r="D15501" s="5"/>
      <c r="E15501" s="5"/>
      <c r="F15501" s="4"/>
      <c r="G15501" s="6"/>
      <c r="H15501" s="4"/>
    </row>
    <row r="15502" s="2" customFormat="1" spans="2:8">
      <c r="B15502" s="4"/>
      <c r="C15502" s="4"/>
      <c r="D15502" s="5"/>
      <c r="E15502" s="5"/>
      <c r="F15502" s="4"/>
      <c r="G15502" s="6"/>
      <c r="H15502" s="4"/>
    </row>
    <row r="15503" s="2" customFormat="1" spans="2:8">
      <c r="B15503" s="4"/>
      <c r="C15503" s="4"/>
      <c r="D15503" s="5"/>
      <c r="E15503" s="5"/>
      <c r="F15503" s="4"/>
      <c r="G15503" s="6"/>
      <c r="H15503" s="4"/>
    </row>
    <row r="15504" s="2" customFormat="1" spans="2:8">
      <c r="B15504" s="4"/>
      <c r="C15504" s="4"/>
      <c r="D15504" s="5"/>
      <c r="E15504" s="5"/>
      <c r="F15504" s="4"/>
      <c r="G15504" s="6"/>
      <c r="H15504" s="4"/>
    </row>
    <row r="15505" s="2" customFormat="1" spans="2:8">
      <c r="B15505" s="4"/>
      <c r="C15505" s="4"/>
      <c r="D15505" s="5"/>
      <c r="E15505" s="5"/>
      <c r="F15505" s="4"/>
      <c r="G15505" s="6"/>
      <c r="H15505" s="4"/>
    </row>
    <row r="15506" s="2" customFormat="1" spans="2:8">
      <c r="B15506" s="4"/>
      <c r="C15506" s="4"/>
      <c r="D15506" s="5"/>
      <c r="E15506" s="5"/>
      <c r="F15506" s="4"/>
      <c r="G15506" s="6"/>
      <c r="H15506" s="4"/>
    </row>
    <row r="15507" s="2" customFormat="1" spans="2:8">
      <c r="B15507" s="4"/>
      <c r="C15507" s="4"/>
      <c r="D15507" s="5"/>
      <c r="E15507" s="5"/>
      <c r="F15507" s="4"/>
      <c r="G15507" s="6"/>
      <c r="H15507" s="4"/>
    </row>
    <row r="15508" s="2" customFormat="1" spans="2:8">
      <c r="B15508" s="4"/>
      <c r="C15508" s="4"/>
      <c r="D15508" s="5"/>
      <c r="E15508" s="5"/>
      <c r="F15508" s="4"/>
      <c r="G15508" s="6"/>
      <c r="H15508" s="4"/>
    </row>
    <row r="15509" s="2" customFormat="1" spans="2:8">
      <c r="B15509" s="4"/>
      <c r="C15509" s="4"/>
      <c r="D15509" s="5"/>
      <c r="E15509" s="5"/>
      <c r="F15509" s="4"/>
      <c r="G15509" s="6"/>
      <c r="H15509" s="4"/>
    </row>
    <row r="15510" s="2" customFormat="1" spans="2:8">
      <c r="B15510" s="4"/>
      <c r="C15510" s="4"/>
      <c r="D15510" s="5"/>
      <c r="E15510" s="5"/>
      <c r="F15510" s="4"/>
      <c r="G15510" s="6"/>
      <c r="H15510" s="4"/>
    </row>
    <row r="15511" s="2" customFormat="1" spans="2:8">
      <c r="B15511" s="4"/>
      <c r="C15511" s="4"/>
      <c r="D15511" s="5"/>
      <c r="E15511" s="5"/>
      <c r="F15511" s="4"/>
      <c r="G15511" s="6"/>
      <c r="H15511" s="4"/>
    </row>
    <row r="15512" s="2" customFormat="1" spans="2:8">
      <c r="B15512" s="4"/>
      <c r="C15512" s="4"/>
      <c r="D15512" s="5"/>
      <c r="E15512" s="5"/>
      <c r="F15512" s="4"/>
      <c r="G15512" s="6"/>
      <c r="H15512" s="4"/>
    </row>
    <row r="15513" s="2" customFormat="1" spans="2:8">
      <c r="B15513" s="4"/>
      <c r="C15513" s="4"/>
      <c r="D15513" s="5"/>
      <c r="E15513" s="5"/>
      <c r="F15513" s="4"/>
      <c r="G15513" s="6"/>
      <c r="H15513" s="4"/>
    </row>
    <row r="15514" s="2" customFormat="1" spans="2:8">
      <c r="B15514" s="4"/>
      <c r="C15514" s="4"/>
      <c r="D15514" s="5"/>
      <c r="E15514" s="5"/>
      <c r="F15514" s="4"/>
      <c r="G15514" s="6"/>
      <c r="H15514" s="4"/>
    </row>
    <row r="15515" s="2" customFormat="1" spans="2:8">
      <c r="B15515" s="4"/>
      <c r="C15515" s="4"/>
      <c r="D15515" s="5"/>
      <c r="E15515" s="5"/>
      <c r="F15515" s="4"/>
      <c r="G15515" s="6"/>
      <c r="H15515" s="4"/>
    </row>
    <row r="15516" s="2" customFormat="1" spans="2:8">
      <c r="B15516" s="4"/>
      <c r="C15516" s="4"/>
      <c r="D15516" s="5"/>
      <c r="E15516" s="5"/>
      <c r="F15516" s="4"/>
      <c r="G15516" s="6"/>
      <c r="H15516" s="4"/>
    </row>
    <row r="15517" s="2" customFormat="1" spans="2:8">
      <c r="B15517" s="4"/>
      <c r="C15517" s="4"/>
      <c r="D15517" s="5"/>
      <c r="E15517" s="5"/>
      <c r="F15517" s="4"/>
      <c r="G15517" s="6"/>
      <c r="H15517" s="4"/>
    </row>
    <row r="15518" s="2" customFormat="1" spans="2:8">
      <c r="B15518" s="4"/>
      <c r="C15518" s="4"/>
      <c r="D15518" s="5"/>
      <c r="E15518" s="5"/>
      <c r="F15518" s="4"/>
      <c r="G15518" s="6"/>
      <c r="H15518" s="4"/>
    </row>
    <row r="15519" s="2" customFormat="1" spans="2:8">
      <c r="B15519" s="4"/>
      <c r="C15519" s="4"/>
      <c r="D15519" s="5"/>
      <c r="E15519" s="5"/>
      <c r="F15519" s="4"/>
      <c r="G15519" s="6"/>
      <c r="H15519" s="4"/>
    </row>
    <row r="15520" s="2" customFormat="1" spans="2:8">
      <c r="B15520" s="4"/>
      <c r="C15520" s="4"/>
      <c r="D15520" s="5"/>
      <c r="E15520" s="5"/>
      <c r="F15520" s="4"/>
      <c r="G15520" s="6"/>
      <c r="H15520" s="4"/>
    </row>
    <row r="15521" s="2" customFormat="1" spans="2:8">
      <c r="B15521" s="4"/>
      <c r="C15521" s="4"/>
      <c r="D15521" s="5"/>
      <c r="E15521" s="5"/>
      <c r="F15521" s="4"/>
      <c r="G15521" s="6"/>
      <c r="H15521" s="4"/>
    </row>
    <row r="15522" s="2" customFormat="1" spans="2:8">
      <c r="B15522" s="4"/>
      <c r="C15522" s="4"/>
      <c r="D15522" s="5"/>
      <c r="E15522" s="5"/>
      <c r="F15522" s="4"/>
      <c r="G15522" s="6"/>
      <c r="H15522" s="4"/>
    </row>
    <row r="15523" s="2" customFormat="1" spans="2:8">
      <c r="B15523" s="4"/>
      <c r="C15523" s="4"/>
      <c r="D15523" s="5"/>
      <c r="E15523" s="5"/>
      <c r="F15523" s="4"/>
      <c r="G15523" s="6"/>
      <c r="H15523" s="4"/>
    </row>
    <row r="15524" s="2" customFormat="1" spans="2:8">
      <c r="B15524" s="4"/>
      <c r="C15524" s="4"/>
      <c r="D15524" s="5"/>
      <c r="E15524" s="5"/>
      <c r="F15524" s="4"/>
      <c r="G15524" s="6"/>
      <c r="H15524" s="4"/>
    </row>
    <row r="15525" s="2" customFormat="1" spans="2:8">
      <c r="B15525" s="4"/>
      <c r="C15525" s="4"/>
      <c r="D15525" s="5"/>
      <c r="E15525" s="5"/>
      <c r="F15525" s="4"/>
      <c r="G15525" s="6"/>
      <c r="H15525" s="4"/>
    </row>
    <row r="15526" s="2" customFormat="1" spans="2:8">
      <c r="B15526" s="4"/>
      <c r="C15526" s="4"/>
      <c r="D15526" s="5"/>
      <c r="E15526" s="5"/>
      <c r="F15526" s="4"/>
      <c r="G15526" s="6"/>
      <c r="H15526" s="4"/>
    </row>
    <row r="15527" s="2" customFormat="1" spans="2:8">
      <c r="B15527" s="4"/>
      <c r="C15527" s="4"/>
      <c r="D15527" s="5"/>
      <c r="E15527" s="5"/>
      <c r="F15527" s="4"/>
      <c r="G15527" s="6"/>
      <c r="H15527" s="4"/>
    </row>
    <row r="15528" s="2" customFormat="1" spans="2:8">
      <c r="B15528" s="4"/>
      <c r="C15528" s="4"/>
      <c r="D15528" s="5"/>
      <c r="E15528" s="5"/>
      <c r="F15528" s="4"/>
      <c r="G15528" s="6"/>
      <c r="H15528" s="4"/>
    </row>
    <row r="15529" s="2" customFormat="1" spans="2:8">
      <c r="B15529" s="4"/>
      <c r="C15529" s="4"/>
      <c r="D15529" s="5"/>
      <c r="E15529" s="5"/>
      <c r="F15529" s="4"/>
      <c r="G15529" s="6"/>
      <c r="H15529" s="4"/>
    </row>
    <row r="15530" s="2" customFormat="1" spans="2:8">
      <c r="B15530" s="4"/>
      <c r="C15530" s="4"/>
      <c r="D15530" s="5"/>
      <c r="E15530" s="5"/>
      <c r="F15530" s="4"/>
      <c r="G15530" s="6"/>
      <c r="H15530" s="4"/>
    </row>
    <row r="15531" s="2" customFormat="1" spans="2:8">
      <c r="B15531" s="4"/>
      <c r="C15531" s="4"/>
      <c r="D15531" s="5"/>
      <c r="E15531" s="5"/>
      <c r="F15531" s="4"/>
      <c r="G15531" s="6"/>
      <c r="H15531" s="4"/>
    </row>
    <row r="15532" s="2" customFormat="1" spans="2:8">
      <c r="B15532" s="4"/>
      <c r="C15532" s="4"/>
      <c r="D15532" s="5"/>
      <c r="E15532" s="5"/>
      <c r="F15532" s="4"/>
      <c r="G15532" s="6"/>
      <c r="H15532" s="4"/>
    </row>
    <row r="15533" s="2" customFormat="1" spans="2:8">
      <c r="B15533" s="4"/>
      <c r="C15533" s="4"/>
      <c r="D15533" s="5"/>
      <c r="E15533" s="5"/>
      <c r="F15533" s="4"/>
      <c r="G15533" s="6"/>
      <c r="H15533" s="4"/>
    </row>
    <row r="15534" s="2" customFormat="1" spans="2:8">
      <c r="B15534" s="4"/>
      <c r="C15534" s="4"/>
      <c r="D15534" s="5"/>
      <c r="E15534" s="5"/>
      <c r="F15534" s="4"/>
      <c r="G15534" s="6"/>
      <c r="H15534" s="4"/>
    </row>
    <row r="15535" s="2" customFormat="1" spans="2:8">
      <c r="B15535" s="4"/>
      <c r="C15535" s="4"/>
      <c r="D15535" s="5"/>
      <c r="E15535" s="5"/>
      <c r="F15535" s="4"/>
      <c r="G15535" s="6"/>
      <c r="H15535" s="4"/>
    </row>
    <row r="15536" s="2" customFormat="1" spans="2:8">
      <c r="B15536" s="4"/>
      <c r="C15536" s="4"/>
      <c r="D15536" s="5"/>
      <c r="E15536" s="5"/>
      <c r="F15536" s="4"/>
      <c r="G15536" s="6"/>
      <c r="H15536" s="4"/>
    </row>
    <row r="15537" s="2" customFormat="1" spans="2:8">
      <c r="B15537" s="4"/>
      <c r="C15537" s="4"/>
      <c r="D15537" s="5"/>
      <c r="E15537" s="5"/>
      <c r="F15537" s="4"/>
      <c r="G15537" s="6"/>
      <c r="H15537" s="4"/>
    </row>
    <row r="15538" s="2" customFormat="1" spans="2:8">
      <c r="B15538" s="4"/>
      <c r="C15538" s="4"/>
      <c r="D15538" s="5"/>
      <c r="E15538" s="5"/>
      <c r="F15538" s="4"/>
      <c r="G15538" s="6"/>
      <c r="H15538" s="4"/>
    </row>
    <row r="15539" s="2" customFormat="1" spans="2:8">
      <c r="B15539" s="4"/>
      <c r="C15539" s="4"/>
      <c r="D15539" s="5"/>
      <c r="E15539" s="5"/>
      <c r="F15539" s="4"/>
      <c r="G15539" s="6"/>
      <c r="H15539" s="4"/>
    </row>
    <row r="15540" s="2" customFormat="1" spans="2:8">
      <c r="B15540" s="4"/>
      <c r="C15540" s="4"/>
      <c r="D15540" s="5"/>
      <c r="E15540" s="5"/>
      <c r="F15540" s="4"/>
      <c r="G15540" s="6"/>
      <c r="H15540" s="4"/>
    </row>
    <row r="15541" s="2" customFormat="1" spans="2:8">
      <c r="B15541" s="4"/>
      <c r="C15541" s="4"/>
      <c r="D15541" s="5"/>
      <c r="E15541" s="5"/>
      <c r="F15541" s="4"/>
      <c r="G15541" s="6"/>
      <c r="H15541" s="4"/>
    </row>
    <row r="15542" s="2" customFormat="1" spans="2:8">
      <c r="B15542" s="4"/>
      <c r="C15542" s="4"/>
      <c r="D15542" s="5"/>
      <c r="E15542" s="5"/>
      <c r="F15542" s="4"/>
      <c r="G15542" s="6"/>
      <c r="H15542" s="4"/>
    </row>
    <row r="15543" s="2" customFormat="1" spans="2:8">
      <c r="B15543" s="4"/>
      <c r="C15543" s="4"/>
      <c r="D15543" s="5"/>
      <c r="E15543" s="5"/>
      <c r="F15543" s="4"/>
      <c r="G15543" s="6"/>
      <c r="H15543" s="4"/>
    </row>
    <row r="15544" s="2" customFormat="1" spans="2:8">
      <c r="B15544" s="4"/>
      <c r="C15544" s="4"/>
      <c r="D15544" s="5"/>
      <c r="E15544" s="5"/>
      <c r="F15544" s="4"/>
      <c r="G15544" s="6"/>
      <c r="H15544" s="4"/>
    </row>
    <row r="15545" s="2" customFormat="1" spans="2:8">
      <c r="B15545" s="4"/>
      <c r="C15545" s="4"/>
      <c r="D15545" s="5"/>
      <c r="E15545" s="5"/>
      <c r="F15545" s="4"/>
      <c r="G15545" s="6"/>
      <c r="H15545" s="4"/>
    </row>
    <row r="15546" s="2" customFormat="1" spans="2:8">
      <c r="B15546" s="4"/>
      <c r="C15546" s="4"/>
      <c r="D15546" s="5"/>
      <c r="E15546" s="5"/>
      <c r="F15546" s="4"/>
      <c r="G15546" s="6"/>
      <c r="H15546" s="4"/>
    </row>
    <row r="15547" s="2" customFormat="1" spans="2:8">
      <c r="B15547" s="4"/>
      <c r="C15547" s="4"/>
      <c r="D15547" s="5"/>
      <c r="E15547" s="5"/>
      <c r="F15547" s="4"/>
      <c r="G15547" s="6"/>
      <c r="H15547" s="4"/>
    </row>
    <row r="15548" s="2" customFormat="1" spans="2:8">
      <c r="B15548" s="4"/>
      <c r="C15548" s="4"/>
      <c r="D15548" s="5"/>
      <c r="E15548" s="5"/>
      <c r="F15548" s="4"/>
      <c r="G15548" s="6"/>
      <c r="H15548" s="4"/>
    </row>
    <row r="15549" s="2" customFormat="1" spans="2:8">
      <c r="B15549" s="4"/>
      <c r="C15549" s="4"/>
      <c r="D15549" s="5"/>
      <c r="E15549" s="5"/>
      <c r="F15549" s="4"/>
      <c r="G15549" s="6"/>
      <c r="H15549" s="4"/>
    </row>
    <row r="15550" s="2" customFormat="1" spans="2:8">
      <c r="B15550" s="4"/>
      <c r="C15550" s="4"/>
      <c r="D15550" s="5"/>
      <c r="E15550" s="5"/>
      <c r="F15550" s="4"/>
      <c r="G15550" s="6"/>
      <c r="H15550" s="4"/>
    </row>
    <row r="15551" s="2" customFormat="1" spans="2:8">
      <c r="B15551" s="4"/>
      <c r="C15551" s="4"/>
      <c r="D15551" s="5"/>
      <c r="E15551" s="5"/>
      <c r="F15551" s="4"/>
      <c r="G15551" s="6"/>
      <c r="H15551" s="4"/>
    </row>
    <row r="15552" s="2" customFormat="1" spans="2:8">
      <c r="B15552" s="4"/>
      <c r="C15552" s="4"/>
      <c r="D15552" s="5"/>
      <c r="E15552" s="5"/>
      <c r="F15552" s="4"/>
      <c r="G15552" s="6"/>
      <c r="H15552" s="4"/>
    </row>
    <row r="15553" s="2" customFormat="1" spans="2:8">
      <c r="B15553" s="4"/>
      <c r="C15553" s="4"/>
      <c r="D15553" s="5"/>
      <c r="E15553" s="5"/>
      <c r="F15553" s="4"/>
      <c r="G15553" s="6"/>
      <c r="H15553" s="4"/>
    </row>
    <row r="15554" s="2" customFormat="1" spans="2:8">
      <c r="B15554" s="4"/>
      <c r="C15554" s="4"/>
      <c r="D15554" s="5"/>
      <c r="E15554" s="5"/>
      <c r="F15554" s="4"/>
      <c r="G15554" s="6"/>
      <c r="H15554" s="4"/>
    </row>
    <row r="15555" s="2" customFormat="1" spans="2:8">
      <c r="B15555" s="4"/>
      <c r="C15555" s="4"/>
      <c r="D15555" s="5"/>
      <c r="E15555" s="5"/>
      <c r="F15555" s="4"/>
      <c r="G15555" s="6"/>
      <c r="H15555" s="4"/>
    </row>
    <row r="15556" s="2" customFormat="1" spans="2:8">
      <c r="B15556" s="4"/>
      <c r="C15556" s="4"/>
      <c r="D15556" s="5"/>
      <c r="E15556" s="5"/>
      <c r="F15556" s="4"/>
      <c r="G15556" s="6"/>
      <c r="H15556" s="4"/>
    </row>
    <row r="15557" s="2" customFormat="1" spans="2:8">
      <c r="B15557" s="4"/>
      <c r="C15557" s="4"/>
      <c r="D15557" s="5"/>
      <c r="E15557" s="5"/>
      <c r="F15557" s="4"/>
      <c r="G15557" s="6"/>
      <c r="H15557" s="4"/>
    </row>
    <row r="15558" s="2" customFormat="1" spans="2:8">
      <c r="B15558" s="4"/>
      <c r="C15558" s="4"/>
      <c r="D15558" s="5"/>
      <c r="E15558" s="5"/>
      <c r="F15558" s="4"/>
      <c r="G15558" s="6"/>
      <c r="H15558" s="4"/>
    </row>
    <row r="15559" s="2" customFormat="1" spans="2:8">
      <c r="B15559" s="4"/>
      <c r="C15559" s="4"/>
      <c r="D15559" s="5"/>
      <c r="E15559" s="5"/>
      <c r="F15559" s="4"/>
      <c r="G15559" s="6"/>
      <c r="H15559" s="4"/>
    </row>
    <row r="15560" s="2" customFormat="1" spans="2:8">
      <c r="B15560" s="4"/>
      <c r="C15560" s="4"/>
      <c r="D15560" s="5"/>
      <c r="E15560" s="5"/>
      <c r="F15560" s="4"/>
      <c r="G15560" s="6"/>
      <c r="H15560" s="4"/>
    </row>
    <row r="15561" s="2" customFormat="1" spans="2:8">
      <c r="B15561" s="4"/>
      <c r="C15561" s="4"/>
      <c r="D15561" s="5"/>
      <c r="E15561" s="5"/>
      <c r="F15561" s="4"/>
      <c r="G15561" s="6"/>
      <c r="H15561" s="4"/>
    </row>
    <row r="15562" s="2" customFormat="1" spans="2:8">
      <c r="B15562" s="4"/>
      <c r="C15562" s="4"/>
      <c r="D15562" s="5"/>
      <c r="E15562" s="5"/>
      <c r="F15562" s="4"/>
      <c r="G15562" s="6"/>
      <c r="H15562" s="4"/>
    </row>
    <row r="15563" s="2" customFormat="1" spans="2:8">
      <c r="B15563" s="4"/>
      <c r="C15563" s="4"/>
      <c r="D15563" s="5"/>
      <c r="E15563" s="5"/>
      <c r="F15563" s="4"/>
      <c r="G15563" s="6"/>
      <c r="H15563" s="4"/>
    </row>
    <row r="15564" s="2" customFormat="1" spans="2:8">
      <c r="B15564" s="4"/>
      <c r="C15564" s="4"/>
      <c r="D15564" s="5"/>
      <c r="E15564" s="5"/>
      <c r="F15564" s="4"/>
      <c r="G15564" s="6"/>
      <c r="H15564" s="4"/>
    </row>
    <row r="15565" s="2" customFormat="1" spans="2:8">
      <c r="B15565" s="4"/>
      <c r="C15565" s="4"/>
      <c r="D15565" s="5"/>
      <c r="E15565" s="5"/>
      <c r="F15565" s="4"/>
      <c r="G15565" s="6"/>
      <c r="H15565" s="4"/>
    </row>
    <row r="15566" s="2" customFormat="1" spans="2:8">
      <c r="B15566" s="4"/>
      <c r="C15566" s="4"/>
      <c r="D15566" s="5"/>
      <c r="E15566" s="5"/>
      <c r="F15566" s="4"/>
      <c r="G15566" s="6"/>
      <c r="H15566" s="4"/>
    </row>
    <row r="15567" s="2" customFormat="1" spans="2:8">
      <c r="B15567" s="4"/>
      <c r="C15567" s="4"/>
      <c r="D15567" s="5"/>
      <c r="E15567" s="5"/>
      <c r="F15567" s="4"/>
      <c r="G15567" s="6"/>
      <c r="H15567" s="4"/>
    </row>
    <row r="15568" s="2" customFormat="1" spans="2:8">
      <c r="B15568" s="4"/>
      <c r="C15568" s="4"/>
      <c r="D15568" s="5"/>
      <c r="E15568" s="5"/>
      <c r="F15568" s="4"/>
      <c r="G15568" s="6"/>
      <c r="H15568" s="4"/>
    </row>
    <row r="15569" s="2" customFormat="1" spans="2:8">
      <c r="B15569" s="4"/>
      <c r="C15569" s="4"/>
      <c r="D15569" s="5"/>
      <c r="E15569" s="5"/>
      <c r="F15569" s="4"/>
      <c r="G15569" s="6"/>
      <c r="H15569" s="4"/>
    </row>
    <row r="15570" s="2" customFormat="1" spans="2:8">
      <c r="B15570" s="4"/>
      <c r="C15570" s="4"/>
      <c r="D15570" s="5"/>
      <c r="E15570" s="5"/>
      <c r="F15570" s="4"/>
      <c r="G15570" s="6"/>
      <c r="H15570" s="4"/>
    </row>
    <row r="15571" s="2" customFormat="1" spans="2:8">
      <c r="B15571" s="4"/>
      <c r="C15571" s="4"/>
      <c r="D15571" s="5"/>
      <c r="E15571" s="5"/>
      <c r="F15571" s="4"/>
      <c r="G15571" s="6"/>
      <c r="H15571" s="4"/>
    </row>
    <row r="15572" s="2" customFormat="1" spans="2:8">
      <c r="B15572" s="4"/>
      <c r="C15572" s="4"/>
      <c r="D15572" s="5"/>
      <c r="E15572" s="5"/>
      <c r="F15572" s="4"/>
      <c r="G15572" s="6"/>
      <c r="H15572" s="4"/>
    </row>
    <row r="15573" s="2" customFormat="1" spans="2:8">
      <c r="B15573" s="4"/>
      <c r="C15573" s="4"/>
      <c r="D15573" s="5"/>
      <c r="E15573" s="5"/>
      <c r="F15573" s="4"/>
      <c r="G15573" s="6"/>
      <c r="H15573" s="4"/>
    </row>
    <row r="15574" s="2" customFormat="1" spans="2:8">
      <c r="B15574" s="4"/>
      <c r="C15574" s="4"/>
      <c r="D15574" s="5"/>
      <c r="E15574" s="5"/>
      <c r="F15574" s="4"/>
      <c r="G15574" s="6"/>
      <c r="H15574" s="4"/>
    </row>
    <row r="15575" s="2" customFormat="1" spans="2:8">
      <c r="B15575" s="4"/>
      <c r="C15575" s="4"/>
      <c r="D15575" s="5"/>
      <c r="E15575" s="5"/>
      <c r="F15575" s="4"/>
      <c r="G15575" s="6"/>
      <c r="H15575" s="4"/>
    </row>
    <row r="15576" s="2" customFormat="1" spans="2:8">
      <c r="B15576" s="4"/>
      <c r="C15576" s="4"/>
      <c r="D15576" s="5"/>
      <c r="E15576" s="5"/>
      <c r="F15576" s="4"/>
      <c r="G15576" s="6"/>
      <c r="H15576" s="4"/>
    </row>
    <row r="15577" s="2" customFormat="1" spans="2:8">
      <c r="B15577" s="4"/>
      <c r="C15577" s="4"/>
      <c r="D15577" s="5"/>
      <c r="E15577" s="5"/>
      <c r="F15577" s="4"/>
      <c r="G15577" s="6"/>
      <c r="H15577" s="4"/>
    </row>
    <row r="15578" s="2" customFormat="1" spans="2:8">
      <c r="B15578" s="4"/>
      <c r="C15578" s="4"/>
      <c r="D15578" s="5"/>
      <c r="E15578" s="5"/>
      <c r="F15578" s="4"/>
      <c r="G15578" s="6"/>
      <c r="H15578" s="4"/>
    </row>
    <row r="15579" s="2" customFormat="1" spans="2:8">
      <c r="B15579" s="4"/>
      <c r="C15579" s="4"/>
      <c r="D15579" s="5"/>
      <c r="E15579" s="5"/>
      <c r="F15579" s="4"/>
      <c r="G15579" s="6"/>
      <c r="H15579" s="4"/>
    </row>
    <row r="15580" s="2" customFormat="1" spans="2:8">
      <c r="B15580" s="4"/>
      <c r="C15580" s="4"/>
      <c r="D15580" s="5"/>
      <c r="E15580" s="5"/>
      <c r="F15580" s="4"/>
      <c r="G15580" s="6"/>
      <c r="H15580" s="4"/>
    </row>
    <row r="15581" s="2" customFormat="1" spans="2:8">
      <c r="B15581" s="4"/>
      <c r="C15581" s="4"/>
      <c r="D15581" s="5"/>
      <c r="E15581" s="5"/>
      <c r="F15581" s="4"/>
      <c r="G15581" s="6"/>
      <c r="H15581" s="4"/>
    </row>
    <row r="15582" s="2" customFormat="1" spans="2:8">
      <c r="B15582" s="4"/>
      <c r="C15582" s="4"/>
      <c r="D15582" s="5"/>
      <c r="E15582" s="5"/>
      <c r="F15582" s="4"/>
      <c r="G15582" s="6"/>
      <c r="H15582" s="4"/>
    </row>
    <row r="15583" s="2" customFormat="1" spans="2:8">
      <c r="B15583" s="4"/>
      <c r="C15583" s="4"/>
      <c r="D15583" s="5"/>
      <c r="E15583" s="5"/>
      <c r="F15583" s="4"/>
      <c r="G15583" s="6"/>
      <c r="H15583" s="4"/>
    </row>
    <row r="15584" s="2" customFormat="1" spans="2:8">
      <c r="B15584" s="4"/>
      <c r="C15584" s="4"/>
      <c r="D15584" s="5"/>
      <c r="E15584" s="5"/>
      <c r="F15584" s="4"/>
      <c r="G15584" s="6"/>
      <c r="H15584" s="4"/>
    </row>
    <row r="15585" s="2" customFormat="1" spans="2:8">
      <c r="B15585" s="4"/>
      <c r="C15585" s="4"/>
      <c r="D15585" s="5"/>
      <c r="E15585" s="5"/>
      <c r="F15585" s="4"/>
      <c r="G15585" s="6"/>
      <c r="H15585" s="4"/>
    </row>
    <row r="15586" s="2" customFormat="1" spans="2:8">
      <c r="B15586" s="4"/>
      <c r="C15586" s="4"/>
      <c r="D15586" s="5"/>
      <c r="E15586" s="5"/>
      <c r="F15586" s="4"/>
      <c r="G15586" s="6"/>
      <c r="H15586" s="4"/>
    </row>
    <row r="15587" s="2" customFormat="1" spans="2:8">
      <c r="B15587" s="4"/>
      <c r="C15587" s="4"/>
      <c r="D15587" s="5"/>
      <c r="E15587" s="5"/>
      <c r="F15587" s="4"/>
      <c r="G15587" s="6"/>
      <c r="H15587" s="4"/>
    </row>
    <row r="15588" s="2" customFormat="1" spans="2:8">
      <c r="B15588" s="4"/>
      <c r="C15588" s="4"/>
      <c r="D15588" s="5"/>
      <c r="E15588" s="5"/>
      <c r="F15588" s="4"/>
      <c r="G15588" s="6"/>
      <c r="H15588" s="4"/>
    </row>
    <row r="15589" s="2" customFormat="1" spans="2:8">
      <c r="B15589" s="4"/>
      <c r="C15589" s="4"/>
      <c r="D15589" s="5"/>
      <c r="E15589" s="5"/>
      <c r="F15589" s="4"/>
      <c r="G15589" s="6"/>
      <c r="H15589" s="4"/>
    </row>
    <row r="15590" s="2" customFormat="1" spans="2:8">
      <c r="B15590" s="4"/>
      <c r="C15590" s="4"/>
      <c r="D15590" s="5"/>
      <c r="E15590" s="5"/>
      <c r="F15590" s="4"/>
      <c r="G15590" s="6"/>
      <c r="H15590" s="4"/>
    </row>
    <row r="15591" s="2" customFormat="1" spans="2:8">
      <c r="B15591" s="4"/>
      <c r="C15591" s="4"/>
      <c r="D15591" s="5"/>
      <c r="E15591" s="5"/>
      <c r="F15591" s="4"/>
      <c r="G15591" s="6"/>
      <c r="H15591" s="4"/>
    </row>
    <row r="15592" s="2" customFormat="1" spans="2:8">
      <c r="B15592" s="4"/>
      <c r="C15592" s="4"/>
      <c r="D15592" s="5"/>
      <c r="E15592" s="5"/>
      <c r="F15592" s="4"/>
      <c r="G15592" s="6"/>
      <c r="H15592" s="4"/>
    </row>
    <row r="15593" s="2" customFormat="1" spans="2:8">
      <c r="B15593" s="4"/>
      <c r="C15593" s="4"/>
      <c r="D15593" s="5"/>
      <c r="E15593" s="5"/>
      <c r="F15593" s="4"/>
      <c r="G15593" s="6"/>
      <c r="H15593" s="4"/>
    </row>
    <row r="15594" s="2" customFormat="1" spans="2:8">
      <c r="B15594" s="4"/>
      <c r="C15594" s="4"/>
      <c r="D15594" s="5"/>
      <c r="E15594" s="5"/>
      <c r="F15594" s="4"/>
      <c r="G15594" s="6"/>
      <c r="H15594" s="4"/>
    </row>
    <row r="15595" s="2" customFormat="1" spans="2:8">
      <c r="B15595" s="4"/>
      <c r="C15595" s="4"/>
      <c r="D15595" s="5"/>
      <c r="E15595" s="5"/>
      <c r="F15595" s="4"/>
      <c r="G15595" s="6"/>
      <c r="H15595" s="4"/>
    </row>
    <row r="15596" s="2" customFormat="1" spans="2:8">
      <c r="B15596" s="4"/>
      <c r="C15596" s="4"/>
      <c r="D15596" s="5"/>
      <c r="E15596" s="5"/>
      <c r="F15596" s="4"/>
      <c r="G15596" s="6"/>
      <c r="H15596" s="4"/>
    </row>
    <row r="15597" s="2" customFormat="1" spans="2:8">
      <c r="B15597" s="4"/>
      <c r="C15597" s="4"/>
      <c r="D15597" s="5"/>
      <c r="E15597" s="5"/>
      <c r="F15597" s="4"/>
      <c r="G15597" s="6"/>
      <c r="H15597" s="4"/>
    </row>
    <row r="15598" s="2" customFormat="1" spans="2:8">
      <c r="B15598" s="4"/>
      <c r="C15598" s="4"/>
      <c r="D15598" s="5"/>
      <c r="E15598" s="5"/>
      <c r="F15598" s="4"/>
      <c r="G15598" s="6"/>
      <c r="H15598" s="4"/>
    </row>
    <row r="15599" s="2" customFormat="1" spans="2:8">
      <c r="B15599" s="4"/>
      <c r="C15599" s="4"/>
      <c r="D15599" s="5"/>
      <c r="E15599" s="5"/>
      <c r="F15599" s="4"/>
      <c r="G15599" s="6"/>
      <c r="H15599" s="4"/>
    </row>
    <row r="15600" s="2" customFormat="1" spans="2:8">
      <c r="B15600" s="4"/>
      <c r="C15600" s="4"/>
      <c r="D15600" s="5"/>
      <c r="E15600" s="5"/>
      <c r="F15600" s="4"/>
      <c r="G15600" s="6"/>
      <c r="H15600" s="4"/>
    </row>
    <row r="15601" s="2" customFormat="1" spans="2:8">
      <c r="B15601" s="4"/>
      <c r="C15601" s="4"/>
      <c r="D15601" s="5"/>
      <c r="E15601" s="5"/>
      <c r="F15601" s="4"/>
      <c r="G15601" s="6"/>
      <c r="H15601" s="4"/>
    </row>
    <row r="15602" s="2" customFormat="1" spans="2:8">
      <c r="B15602" s="4"/>
      <c r="C15602" s="4"/>
      <c r="D15602" s="5"/>
      <c r="E15602" s="5"/>
      <c r="F15602" s="4"/>
      <c r="G15602" s="6"/>
      <c r="H15602" s="4"/>
    </row>
    <row r="15603" s="2" customFormat="1" spans="2:8">
      <c r="B15603" s="4"/>
      <c r="C15603" s="4"/>
      <c r="D15603" s="5"/>
      <c r="E15603" s="5"/>
      <c r="F15603" s="4"/>
      <c r="G15603" s="6"/>
      <c r="H15603" s="4"/>
    </row>
    <row r="15604" s="2" customFormat="1" spans="2:8">
      <c r="B15604" s="4"/>
      <c r="C15604" s="4"/>
      <c r="D15604" s="5"/>
      <c r="E15604" s="5"/>
      <c r="F15604" s="4"/>
      <c r="G15604" s="6"/>
      <c r="H15604" s="4"/>
    </row>
    <row r="15605" s="2" customFormat="1" spans="2:8">
      <c r="B15605" s="4"/>
      <c r="C15605" s="4"/>
      <c r="D15605" s="5"/>
      <c r="E15605" s="5"/>
      <c r="F15605" s="4"/>
      <c r="G15605" s="6"/>
      <c r="H15605" s="4"/>
    </row>
    <row r="15606" s="2" customFormat="1" spans="2:8">
      <c r="B15606" s="4"/>
      <c r="C15606" s="4"/>
      <c r="D15606" s="5"/>
      <c r="E15606" s="5"/>
      <c r="F15606" s="4"/>
      <c r="G15606" s="6"/>
      <c r="H15606" s="4"/>
    </row>
    <row r="15607" s="2" customFormat="1" spans="2:8">
      <c r="B15607" s="4"/>
      <c r="C15607" s="4"/>
      <c r="D15607" s="5"/>
      <c r="E15607" s="5"/>
      <c r="F15607" s="4"/>
      <c r="G15607" s="6"/>
      <c r="H15607" s="4"/>
    </row>
    <row r="15608" s="2" customFormat="1" spans="2:8">
      <c r="B15608" s="4"/>
      <c r="C15608" s="4"/>
      <c r="D15608" s="5"/>
      <c r="E15608" s="5"/>
      <c r="F15608" s="4"/>
      <c r="G15608" s="6"/>
      <c r="H15608" s="4"/>
    </row>
    <row r="15609" s="2" customFormat="1" spans="2:8">
      <c r="B15609" s="4"/>
      <c r="C15609" s="4"/>
      <c r="D15609" s="5"/>
      <c r="E15609" s="5"/>
      <c r="F15609" s="4"/>
      <c r="G15609" s="6"/>
      <c r="H15609" s="4"/>
    </row>
    <row r="15610" s="2" customFormat="1" spans="2:8">
      <c r="B15610" s="4"/>
      <c r="C15610" s="4"/>
      <c r="D15610" s="5"/>
      <c r="E15610" s="5"/>
      <c r="F15610" s="4"/>
      <c r="G15610" s="6"/>
      <c r="H15610" s="4"/>
    </row>
    <row r="15611" s="2" customFormat="1" spans="2:8">
      <c r="B15611" s="4"/>
      <c r="C15611" s="4"/>
      <c r="D15611" s="5"/>
      <c r="E15611" s="5"/>
      <c r="F15611" s="4"/>
      <c r="G15611" s="6"/>
      <c r="H15611" s="4"/>
    </row>
    <row r="15612" s="2" customFormat="1" spans="2:8">
      <c r="B15612" s="4"/>
      <c r="C15612" s="4"/>
      <c r="D15612" s="5"/>
      <c r="E15612" s="5"/>
      <c r="F15612" s="4"/>
      <c r="G15612" s="6"/>
      <c r="H15612" s="4"/>
    </row>
    <row r="15613" s="2" customFormat="1" spans="2:8">
      <c r="B15613" s="4"/>
      <c r="C15613" s="4"/>
      <c r="D15613" s="5"/>
      <c r="E15613" s="5"/>
      <c r="F15613" s="4"/>
      <c r="G15613" s="6"/>
      <c r="H15613" s="4"/>
    </row>
    <row r="15614" s="2" customFormat="1" spans="2:8">
      <c r="B15614" s="4"/>
      <c r="C15614" s="4"/>
      <c r="D15614" s="5"/>
      <c r="E15614" s="5"/>
      <c r="F15614" s="4"/>
      <c r="G15614" s="6"/>
      <c r="H15614" s="4"/>
    </row>
    <row r="15615" s="2" customFormat="1" spans="2:8">
      <c r="B15615" s="4"/>
      <c r="C15615" s="4"/>
      <c r="D15615" s="5"/>
      <c r="E15615" s="5"/>
      <c r="F15615" s="4"/>
      <c r="G15615" s="6"/>
      <c r="H15615" s="4"/>
    </row>
    <row r="15616" s="2" customFormat="1" spans="2:8">
      <c r="B15616" s="4"/>
      <c r="C15616" s="4"/>
      <c r="D15616" s="5"/>
      <c r="E15616" s="5"/>
      <c r="F15616" s="4"/>
      <c r="G15616" s="6"/>
      <c r="H15616" s="4"/>
    </row>
    <row r="15617" s="2" customFormat="1" spans="2:8">
      <c r="B15617" s="4"/>
      <c r="C15617" s="4"/>
      <c r="D15617" s="5"/>
      <c r="E15617" s="5"/>
      <c r="F15617" s="4"/>
      <c r="G15617" s="6"/>
      <c r="H15617" s="4"/>
    </row>
    <row r="15618" s="2" customFormat="1" spans="2:8">
      <c r="B15618" s="4"/>
      <c r="C15618" s="4"/>
      <c r="D15618" s="5"/>
      <c r="E15618" s="5"/>
      <c r="F15618" s="4"/>
      <c r="G15618" s="6"/>
      <c r="H15618" s="4"/>
    </row>
    <row r="15619" s="2" customFormat="1" spans="2:8">
      <c r="B15619" s="4"/>
      <c r="C15619" s="4"/>
      <c r="D15619" s="5"/>
      <c r="E15619" s="5"/>
      <c r="F15619" s="4"/>
      <c r="G15619" s="6"/>
      <c r="H15619" s="4"/>
    </row>
    <row r="15620" s="2" customFormat="1" spans="2:8">
      <c r="B15620" s="4"/>
      <c r="C15620" s="4"/>
      <c r="D15620" s="5"/>
      <c r="E15620" s="5"/>
      <c r="F15620" s="4"/>
      <c r="G15620" s="6"/>
      <c r="H15620" s="4"/>
    </row>
    <row r="15621" s="2" customFormat="1" spans="2:8">
      <c r="B15621" s="4"/>
      <c r="C15621" s="4"/>
      <c r="D15621" s="5"/>
      <c r="E15621" s="5"/>
      <c r="F15621" s="4"/>
      <c r="G15621" s="6"/>
      <c r="H15621" s="4"/>
    </row>
    <row r="15622" s="2" customFormat="1" spans="2:8">
      <c r="B15622" s="4"/>
      <c r="C15622" s="4"/>
      <c r="D15622" s="5"/>
      <c r="E15622" s="5"/>
      <c r="F15622" s="4"/>
      <c r="G15622" s="6"/>
      <c r="H15622" s="4"/>
    </row>
    <row r="15623" s="2" customFormat="1" spans="2:8">
      <c r="B15623" s="4"/>
      <c r="C15623" s="4"/>
      <c r="D15623" s="5"/>
      <c r="E15623" s="5"/>
      <c r="F15623" s="4"/>
      <c r="G15623" s="6"/>
      <c r="H15623" s="4"/>
    </row>
    <row r="15624" s="2" customFormat="1" spans="2:8">
      <c r="B15624" s="4"/>
      <c r="C15624" s="4"/>
      <c r="D15624" s="5"/>
      <c r="E15624" s="5"/>
      <c r="F15624" s="4"/>
      <c r="G15624" s="6"/>
      <c r="H15624" s="4"/>
    </row>
    <row r="15625" s="2" customFormat="1" spans="2:8">
      <c r="B15625" s="4"/>
      <c r="C15625" s="4"/>
      <c r="D15625" s="5"/>
      <c r="E15625" s="5"/>
      <c r="F15625" s="4"/>
      <c r="G15625" s="6"/>
      <c r="H15625" s="4"/>
    </row>
    <row r="15626" s="2" customFormat="1" spans="2:8">
      <c r="B15626" s="4"/>
      <c r="C15626" s="4"/>
      <c r="D15626" s="5"/>
      <c r="E15626" s="5"/>
      <c r="F15626" s="4"/>
      <c r="G15626" s="6"/>
      <c r="H15626" s="4"/>
    </row>
    <row r="15627" s="2" customFormat="1" spans="2:8">
      <c r="B15627" s="4"/>
      <c r="C15627" s="4"/>
      <c r="D15627" s="5"/>
      <c r="E15627" s="5"/>
      <c r="F15627" s="4"/>
      <c r="G15627" s="6"/>
      <c r="H15627" s="4"/>
    </row>
    <row r="15628" s="2" customFormat="1" spans="2:8">
      <c r="B15628" s="4"/>
      <c r="C15628" s="4"/>
      <c r="D15628" s="5"/>
      <c r="E15628" s="5"/>
      <c r="F15628" s="4"/>
      <c r="G15628" s="6"/>
      <c r="H15628" s="4"/>
    </row>
    <row r="15629" s="2" customFormat="1" spans="2:8">
      <c r="B15629" s="4"/>
      <c r="C15629" s="4"/>
      <c r="D15629" s="5"/>
      <c r="E15629" s="5"/>
      <c r="F15629" s="4"/>
      <c r="G15629" s="6"/>
      <c r="H15629" s="4"/>
    </row>
    <row r="15630" s="2" customFormat="1" spans="2:8">
      <c r="B15630" s="4"/>
      <c r="C15630" s="4"/>
      <c r="D15630" s="5"/>
      <c r="E15630" s="5"/>
      <c r="F15630" s="4"/>
      <c r="G15630" s="6"/>
      <c r="H15630" s="4"/>
    </row>
    <row r="15631" s="2" customFormat="1" spans="2:8">
      <c r="B15631" s="4"/>
      <c r="C15631" s="4"/>
      <c r="D15631" s="5"/>
      <c r="E15631" s="5"/>
      <c r="F15631" s="4"/>
      <c r="G15631" s="6"/>
      <c r="H15631" s="4"/>
    </row>
    <row r="15632" s="2" customFormat="1" spans="2:8">
      <c r="B15632" s="4"/>
      <c r="C15632" s="4"/>
      <c r="D15632" s="5"/>
      <c r="E15632" s="5"/>
      <c r="F15632" s="4"/>
      <c r="G15632" s="6"/>
      <c r="H15632" s="4"/>
    </row>
    <row r="15633" s="2" customFormat="1" spans="2:8">
      <c r="B15633" s="4"/>
      <c r="C15633" s="4"/>
      <c r="D15633" s="5"/>
      <c r="E15633" s="5"/>
      <c r="F15633" s="4"/>
      <c r="G15633" s="6"/>
      <c r="H15633" s="4"/>
    </row>
    <row r="15634" s="2" customFormat="1" spans="2:8">
      <c r="B15634" s="4"/>
      <c r="C15634" s="4"/>
      <c r="D15634" s="5"/>
      <c r="E15634" s="5"/>
      <c r="F15634" s="4"/>
      <c r="G15634" s="6"/>
      <c r="H15634" s="4"/>
    </row>
    <row r="15635" s="2" customFormat="1" spans="2:8">
      <c r="B15635" s="4"/>
      <c r="C15635" s="4"/>
      <c r="D15635" s="5"/>
      <c r="E15635" s="5"/>
      <c r="F15635" s="4"/>
      <c r="G15635" s="6"/>
      <c r="H15635" s="4"/>
    </row>
    <row r="15636" s="2" customFormat="1" spans="2:8">
      <c r="B15636" s="4"/>
      <c r="C15636" s="4"/>
      <c r="D15636" s="5"/>
      <c r="E15636" s="5"/>
      <c r="F15636" s="4"/>
      <c r="G15636" s="6"/>
      <c r="H15636" s="4"/>
    </row>
    <row r="15637" s="2" customFormat="1" spans="2:8">
      <c r="B15637" s="4"/>
      <c r="C15637" s="4"/>
      <c r="D15637" s="5"/>
      <c r="E15637" s="5"/>
      <c r="F15637" s="4"/>
      <c r="G15637" s="6"/>
      <c r="H15637" s="4"/>
    </row>
    <row r="15638" s="2" customFormat="1" spans="2:8">
      <c r="B15638" s="4"/>
      <c r="C15638" s="4"/>
      <c r="D15638" s="5"/>
      <c r="E15638" s="5"/>
      <c r="F15638" s="4"/>
      <c r="G15638" s="6"/>
      <c r="H15638" s="4"/>
    </row>
    <row r="15639" s="2" customFormat="1" spans="2:8">
      <c r="B15639" s="4"/>
      <c r="C15639" s="4"/>
      <c r="D15639" s="5"/>
      <c r="E15639" s="5"/>
      <c r="F15639" s="4"/>
      <c r="G15639" s="6"/>
      <c r="H15639" s="4"/>
    </row>
    <row r="15640" s="2" customFormat="1" spans="2:8">
      <c r="B15640" s="4"/>
      <c r="C15640" s="4"/>
      <c r="D15640" s="5"/>
      <c r="E15640" s="5"/>
      <c r="F15640" s="4"/>
      <c r="G15640" s="6"/>
      <c r="H15640" s="4"/>
    </row>
    <row r="15641" s="2" customFormat="1" spans="2:8">
      <c r="B15641" s="4"/>
      <c r="C15641" s="4"/>
      <c r="D15641" s="5"/>
      <c r="E15641" s="5"/>
      <c r="F15641" s="4"/>
      <c r="G15641" s="6"/>
      <c r="H15641" s="4"/>
    </row>
    <row r="15642" s="2" customFormat="1" spans="2:8">
      <c r="B15642" s="4"/>
      <c r="C15642" s="4"/>
      <c r="D15642" s="5"/>
      <c r="E15642" s="5"/>
      <c r="F15642" s="4"/>
      <c r="G15642" s="6"/>
      <c r="H15642" s="4"/>
    </row>
    <row r="15643" s="2" customFormat="1" spans="2:8">
      <c r="B15643" s="4"/>
      <c r="C15643" s="4"/>
      <c r="D15643" s="5"/>
      <c r="E15643" s="5"/>
      <c r="F15643" s="4"/>
      <c r="G15643" s="6"/>
      <c r="H15643" s="4"/>
    </row>
    <row r="15644" s="2" customFormat="1" spans="2:8">
      <c r="B15644" s="4"/>
      <c r="C15644" s="4"/>
      <c r="D15644" s="5"/>
      <c r="E15644" s="5"/>
      <c r="F15644" s="4"/>
      <c r="G15644" s="6"/>
      <c r="H15644" s="4"/>
    </row>
    <row r="15645" s="2" customFormat="1" spans="2:8">
      <c r="B15645" s="4"/>
      <c r="C15645" s="4"/>
      <c r="D15645" s="5"/>
      <c r="E15645" s="5"/>
      <c r="F15645" s="4"/>
      <c r="G15645" s="6"/>
      <c r="H15645" s="4"/>
    </row>
    <row r="15646" s="2" customFormat="1" spans="2:8">
      <c r="B15646" s="4"/>
      <c r="C15646" s="4"/>
      <c r="D15646" s="5"/>
      <c r="E15646" s="5"/>
      <c r="F15646" s="4"/>
      <c r="G15646" s="6"/>
      <c r="H15646" s="4"/>
    </row>
    <row r="15647" s="2" customFormat="1" spans="2:8">
      <c r="B15647" s="4"/>
      <c r="C15647" s="4"/>
      <c r="D15647" s="5"/>
      <c r="E15647" s="5"/>
      <c r="F15647" s="4"/>
      <c r="G15647" s="6"/>
      <c r="H15647" s="4"/>
    </row>
    <row r="15648" s="2" customFormat="1" spans="2:8">
      <c r="B15648" s="4"/>
      <c r="C15648" s="4"/>
      <c r="D15648" s="5"/>
      <c r="E15648" s="5"/>
      <c r="F15648" s="4"/>
      <c r="G15648" s="6"/>
      <c r="H15648" s="4"/>
    </row>
    <row r="15649" s="2" customFormat="1" spans="2:8">
      <c r="B15649" s="4"/>
      <c r="C15649" s="4"/>
      <c r="D15649" s="5"/>
      <c r="E15649" s="5"/>
      <c r="F15649" s="4"/>
      <c r="G15649" s="6"/>
      <c r="H15649" s="4"/>
    </row>
    <row r="15650" s="2" customFormat="1" spans="2:8">
      <c r="B15650" s="4"/>
      <c r="C15650" s="4"/>
      <c r="D15650" s="5"/>
      <c r="E15650" s="5"/>
      <c r="F15650" s="4"/>
      <c r="G15650" s="6"/>
      <c r="H15650" s="4"/>
    </row>
    <row r="15651" s="2" customFormat="1" spans="2:8">
      <c r="B15651" s="4"/>
      <c r="C15651" s="4"/>
      <c r="D15651" s="5"/>
      <c r="E15651" s="5"/>
      <c r="F15651" s="4"/>
      <c r="G15651" s="6"/>
      <c r="H15651" s="4"/>
    </row>
    <row r="15652" s="2" customFormat="1" spans="2:8">
      <c r="B15652" s="4"/>
      <c r="C15652" s="4"/>
      <c r="D15652" s="5"/>
      <c r="E15652" s="5"/>
      <c r="F15652" s="4"/>
      <c r="G15652" s="6"/>
      <c r="H15652" s="4"/>
    </row>
    <row r="15653" s="2" customFormat="1" spans="2:8">
      <c r="B15653" s="4"/>
      <c r="C15653" s="4"/>
      <c r="D15653" s="5"/>
      <c r="E15653" s="5"/>
      <c r="F15653" s="4"/>
      <c r="G15653" s="6"/>
      <c r="H15653" s="4"/>
    </row>
    <row r="15654" s="2" customFormat="1" spans="2:8">
      <c r="B15654" s="4"/>
      <c r="C15654" s="4"/>
      <c r="D15654" s="5"/>
      <c r="E15654" s="5"/>
      <c r="F15654" s="4"/>
      <c r="G15654" s="6"/>
      <c r="H15654" s="4"/>
    </row>
    <row r="15655" s="2" customFormat="1" spans="2:8">
      <c r="B15655" s="4"/>
      <c r="C15655" s="4"/>
      <c r="D15655" s="5"/>
      <c r="E15655" s="5"/>
      <c r="F15655" s="4"/>
      <c r="G15655" s="6"/>
      <c r="H15655" s="4"/>
    </row>
    <row r="15656" s="2" customFormat="1" spans="2:8">
      <c r="B15656" s="4"/>
      <c r="C15656" s="4"/>
      <c r="D15656" s="5"/>
      <c r="E15656" s="5"/>
      <c r="F15656" s="4"/>
      <c r="G15656" s="6"/>
      <c r="H15656" s="4"/>
    </row>
    <row r="15657" s="2" customFormat="1" spans="2:8">
      <c r="B15657" s="4"/>
      <c r="C15657" s="4"/>
      <c r="D15657" s="5"/>
      <c r="E15657" s="5"/>
      <c r="F15657" s="4"/>
      <c r="G15657" s="6"/>
      <c r="H15657" s="4"/>
    </row>
    <row r="15658" s="2" customFormat="1" spans="2:8">
      <c r="B15658" s="4"/>
      <c r="C15658" s="4"/>
      <c r="D15658" s="5"/>
      <c r="E15658" s="5"/>
      <c r="F15658" s="4"/>
      <c r="G15658" s="6"/>
      <c r="H15658" s="4"/>
    </row>
    <row r="15659" s="2" customFormat="1" spans="2:8">
      <c r="B15659" s="4"/>
      <c r="C15659" s="4"/>
      <c r="D15659" s="5"/>
      <c r="E15659" s="5"/>
      <c r="F15659" s="4"/>
      <c r="G15659" s="6"/>
      <c r="H15659" s="4"/>
    </row>
    <row r="15660" s="2" customFormat="1" spans="2:8">
      <c r="B15660" s="4"/>
      <c r="C15660" s="4"/>
      <c r="D15660" s="5"/>
      <c r="E15660" s="5"/>
      <c r="F15660" s="4"/>
      <c r="G15660" s="6"/>
      <c r="H15660" s="4"/>
    </row>
    <row r="15661" s="2" customFormat="1" spans="2:8">
      <c r="B15661" s="4"/>
      <c r="C15661" s="4"/>
      <c r="D15661" s="5"/>
      <c r="E15661" s="5"/>
      <c r="F15661" s="4"/>
      <c r="G15661" s="6"/>
      <c r="H15661" s="4"/>
    </row>
    <row r="15662" s="2" customFormat="1" spans="2:8">
      <c r="B15662" s="4"/>
      <c r="C15662" s="4"/>
      <c r="D15662" s="5"/>
      <c r="E15662" s="5"/>
      <c r="F15662" s="4"/>
      <c r="G15662" s="6"/>
      <c r="H15662" s="4"/>
    </row>
    <row r="15663" s="2" customFormat="1" spans="2:8">
      <c r="B15663" s="4"/>
      <c r="C15663" s="4"/>
      <c r="D15663" s="5"/>
      <c r="E15663" s="5"/>
      <c r="F15663" s="4"/>
      <c r="G15663" s="6"/>
      <c r="H15663" s="4"/>
    </row>
    <row r="15664" s="2" customFormat="1" spans="2:8">
      <c r="B15664" s="4"/>
      <c r="C15664" s="4"/>
      <c r="D15664" s="5"/>
      <c r="E15664" s="5"/>
      <c r="F15664" s="4"/>
      <c r="G15664" s="6"/>
      <c r="H15664" s="4"/>
    </row>
    <row r="15665" s="2" customFormat="1" spans="2:8">
      <c r="B15665" s="4"/>
      <c r="C15665" s="4"/>
      <c r="D15665" s="5"/>
      <c r="E15665" s="5"/>
      <c r="F15665" s="4"/>
      <c r="G15665" s="6"/>
      <c r="H15665" s="4"/>
    </row>
    <row r="15666" s="2" customFormat="1" spans="2:8">
      <c r="B15666" s="4"/>
      <c r="C15666" s="4"/>
      <c r="D15666" s="5"/>
      <c r="E15666" s="5"/>
      <c r="F15666" s="4"/>
      <c r="G15666" s="6"/>
      <c r="H15666" s="4"/>
    </row>
    <row r="15667" s="2" customFormat="1" spans="2:8">
      <c r="B15667" s="4"/>
      <c r="C15667" s="4"/>
      <c r="D15667" s="5"/>
      <c r="E15667" s="5"/>
      <c r="F15667" s="4"/>
      <c r="G15667" s="6"/>
      <c r="H15667" s="4"/>
    </row>
    <row r="15668" s="2" customFormat="1" spans="2:8">
      <c r="B15668" s="4"/>
      <c r="C15668" s="4"/>
      <c r="D15668" s="5"/>
      <c r="E15668" s="5"/>
      <c r="F15668" s="4"/>
      <c r="G15668" s="6"/>
      <c r="H15668" s="4"/>
    </row>
    <row r="15669" s="2" customFormat="1" spans="2:8">
      <c r="B15669" s="4"/>
      <c r="C15669" s="4"/>
      <c r="D15669" s="5"/>
      <c r="E15669" s="5"/>
      <c r="F15669" s="4"/>
      <c r="G15669" s="6"/>
      <c r="H15669" s="4"/>
    </row>
    <row r="15670" s="2" customFormat="1" spans="2:8">
      <c r="B15670" s="4"/>
      <c r="C15670" s="4"/>
      <c r="D15670" s="5"/>
      <c r="E15670" s="5"/>
      <c r="F15670" s="4"/>
      <c r="G15670" s="6"/>
      <c r="H15670" s="4"/>
    </row>
    <row r="15671" s="2" customFormat="1" spans="2:8">
      <c r="B15671" s="4"/>
      <c r="C15671" s="4"/>
      <c r="D15671" s="5"/>
      <c r="E15671" s="5"/>
      <c r="F15671" s="4"/>
      <c r="G15671" s="6"/>
      <c r="H15671" s="4"/>
    </row>
    <row r="15672" s="2" customFormat="1" spans="2:8">
      <c r="B15672" s="4"/>
      <c r="C15672" s="4"/>
      <c r="D15672" s="5"/>
      <c r="E15672" s="5"/>
      <c r="F15672" s="4"/>
      <c r="G15672" s="6"/>
      <c r="H15672" s="4"/>
    </row>
    <row r="15673" s="2" customFormat="1" spans="2:8">
      <c r="B15673" s="4"/>
      <c r="C15673" s="4"/>
      <c r="D15673" s="5"/>
      <c r="E15673" s="5"/>
      <c r="F15673" s="4"/>
      <c r="G15673" s="6"/>
      <c r="H15673" s="4"/>
    </row>
    <row r="15674" s="2" customFormat="1" spans="2:8">
      <c r="B15674" s="4"/>
      <c r="C15674" s="4"/>
      <c r="D15674" s="5"/>
      <c r="E15674" s="5"/>
      <c r="F15674" s="4"/>
      <c r="G15674" s="6"/>
      <c r="H15674" s="4"/>
    </row>
    <row r="15675" s="2" customFormat="1" spans="2:8">
      <c r="B15675" s="4"/>
      <c r="C15675" s="4"/>
      <c r="D15675" s="5"/>
      <c r="E15675" s="5"/>
      <c r="F15675" s="4"/>
      <c r="G15675" s="6"/>
      <c r="H15675" s="4"/>
    </row>
    <row r="15676" s="2" customFormat="1" spans="2:8">
      <c r="B15676" s="4"/>
      <c r="C15676" s="4"/>
      <c r="D15676" s="5"/>
      <c r="E15676" s="5"/>
      <c r="F15676" s="4"/>
      <c r="G15676" s="6"/>
      <c r="H15676" s="4"/>
    </row>
    <row r="15677" s="2" customFormat="1" spans="2:8">
      <c r="B15677" s="4"/>
      <c r="C15677" s="4"/>
      <c r="D15677" s="5"/>
      <c r="E15677" s="5"/>
      <c r="F15677" s="4"/>
      <c r="G15677" s="6"/>
      <c r="H15677" s="4"/>
    </row>
    <row r="15678" s="2" customFormat="1" spans="2:8">
      <c r="B15678" s="4"/>
      <c r="C15678" s="4"/>
      <c r="D15678" s="5"/>
      <c r="E15678" s="5"/>
      <c r="F15678" s="4"/>
      <c r="G15678" s="6"/>
      <c r="H15678" s="4"/>
    </row>
    <row r="15679" s="2" customFormat="1" spans="2:8">
      <c r="B15679" s="4"/>
      <c r="C15679" s="4"/>
      <c r="D15679" s="5"/>
      <c r="E15679" s="5"/>
      <c r="F15679" s="4"/>
      <c r="G15679" s="6"/>
      <c r="H15679" s="4"/>
    </row>
    <row r="15680" s="2" customFormat="1" spans="2:8">
      <c r="B15680" s="4"/>
      <c r="C15680" s="4"/>
      <c r="D15680" s="5"/>
      <c r="E15680" s="5"/>
      <c r="F15680" s="4"/>
      <c r="G15680" s="6"/>
      <c r="H15680" s="4"/>
    </row>
    <row r="15681" s="2" customFormat="1" spans="2:8">
      <c r="B15681" s="4"/>
      <c r="C15681" s="4"/>
      <c r="D15681" s="5"/>
      <c r="E15681" s="5"/>
      <c r="F15681" s="4"/>
      <c r="G15681" s="6"/>
      <c r="H15681" s="4"/>
    </row>
    <row r="15682" s="2" customFormat="1" spans="2:8">
      <c r="B15682" s="4"/>
      <c r="C15682" s="4"/>
      <c r="D15682" s="5"/>
      <c r="E15682" s="5"/>
      <c r="F15682" s="4"/>
      <c r="G15682" s="6"/>
      <c r="H15682" s="4"/>
    </row>
    <row r="15683" s="2" customFormat="1" spans="2:8">
      <c r="B15683" s="4"/>
      <c r="C15683" s="4"/>
      <c r="D15683" s="5"/>
      <c r="E15683" s="5"/>
      <c r="F15683" s="4"/>
      <c r="G15683" s="6"/>
      <c r="H15683" s="4"/>
    </row>
    <row r="15684" s="2" customFormat="1" spans="2:8">
      <c r="B15684" s="4"/>
      <c r="C15684" s="4"/>
      <c r="D15684" s="5"/>
      <c r="E15684" s="5"/>
      <c r="F15684" s="4"/>
      <c r="G15684" s="6"/>
      <c r="H15684" s="4"/>
    </row>
    <row r="15685" s="2" customFormat="1" spans="2:8">
      <c r="B15685" s="4"/>
      <c r="C15685" s="4"/>
      <c r="D15685" s="5"/>
      <c r="E15685" s="5"/>
      <c r="F15685" s="4"/>
      <c r="G15685" s="6"/>
      <c r="H15685" s="4"/>
    </row>
    <row r="15686" s="2" customFormat="1" spans="2:8">
      <c r="B15686" s="4"/>
      <c r="C15686" s="4"/>
      <c r="D15686" s="5"/>
      <c r="E15686" s="5"/>
      <c r="F15686" s="4"/>
      <c r="G15686" s="6"/>
      <c r="H15686" s="4"/>
    </row>
    <row r="15687" s="2" customFormat="1" spans="2:8">
      <c r="B15687" s="4"/>
      <c r="C15687" s="4"/>
      <c r="D15687" s="5"/>
      <c r="E15687" s="5"/>
      <c r="F15687" s="4"/>
      <c r="G15687" s="6"/>
      <c r="H15687" s="4"/>
    </row>
    <row r="15688" s="2" customFormat="1" spans="2:8">
      <c r="B15688" s="4"/>
      <c r="C15688" s="4"/>
      <c r="D15688" s="5"/>
      <c r="E15688" s="5"/>
      <c r="F15688" s="4"/>
      <c r="G15688" s="6"/>
      <c r="H15688" s="4"/>
    </row>
    <row r="15689" s="2" customFormat="1" spans="2:8">
      <c r="B15689" s="4"/>
      <c r="C15689" s="4"/>
      <c r="D15689" s="5"/>
      <c r="E15689" s="5"/>
      <c r="F15689" s="4"/>
      <c r="G15689" s="6"/>
      <c r="H15689" s="4"/>
    </row>
    <row r="15690" s="2" customFormat="1" spans="2:8">
      <c r="B15690" s="4"/>
      <c r="C15690" s="4"/>
      <c r="D15690" s="5"/>
      <c r="E15690" s="5"/>
      <c r="F15690" s="4"/>
      <c r="G15690" s="6"/>
      <c r="H15690" s="4"/>
    </row>
    <row r="15691" s="2" customFormat="1" spans="2:8">
      <c r="B15691" s="4"/>
      <c r="C15691" s="4"/>
      <c r="D15691" s="5"/>
      <c r="E15691" s="5"/>
      <c r="F15691" s="4"/>
      <c r="G15691" s="6"/>
      <c r="H15691" s="4"/>
    </row>
    <row r="15692" s="2" customFormat="1" spans="2:8">
      <c r="B15692" s="4"/>
      <c r="C15692" s="4"/>
      <c r="D15692" s="5"/>
      <c r="E15692" s="5"/>
      <c r="F15692" s="4"/>
      <c r="G15692" s="6"/>
      <c r="H15692" s="4"/>
    </row>
    <row r="15693" s="2" customFormat="1" spans="2:8">
      <c r="B15693" s="4"/>
      <c r="C15693" s="4"/>
      <c r="D15693" s="5"/>
      <c r="E15693" s="5"/>
      <c r="F15693" s="4"/>
      <c r="G15693" s="6"/>
      <c r="H15693" s="4"/>
    </row>
    <row r="15694" s="2" customFormat="1" spans="2:8">
      <c r="B15694" s="4"/>
      <c r="C15694" s="4"/>
      <c r="D15694" s="5"/>
      <c r="E15694" s="5"/>
      <c r="F15694" s="4"/>
      <c r="G15694" s="6"/>
      <c r="H15694" s="4"/>
    </row>
    <row r="15695" s="2" customFormat="1" spans="2:8">
      <c r="B15695" s="4"/>
      <c r="C15695" s="4"/>
      <c r="D15695" s="5"/>
      <c r="E15695" s="5"/>
      <c r="F15695" s="4"/>
      <c r="G15695" s="6"/>
      <c r="H15695" s="4"/>
    </row>
    <row r="15696" s="2" customFormat="1" spans="2:8">
      <c r="B15696" s="4"/>
      <c r="C15696" s="4"/>
      <c r="D15696" s="5"/>
      <c r="E15696" s="5"/>
      <c r="F15696" s="4"/>
      <c r="G15696" s="6"/>
      <c r="H15696" s="4"/>
    </row>
    <row r="15697" s="2" customFormat="1" spans="2:8">
      <c r="B15697" s="4"/>
      <c r="C15697" s="4"/>
      <c r="D15697" s="5"/>
      <c r="E15697" s="5"/>
      <c r="F15697" s="4"/>
      <c r="G15697" s="6"/>
      <c r="H15697" s="4"/>
    </row>
    <row r="15698" s="2" customFormat="1" spans="2:8">
      <c r="B15698" s="4"/>
      <c r="C15698" s="4"/>
      <c r="D15698" s="5"/>
      <c r="E15698" s="5"/>
      <c r="F15698" s="4"/>
      <c r="G15698" s="6"/>
      <c r="H15698" s="4"/>
    </row>
    <row r="15699" s="2" customFormat="1" spans="2:8">
      <c r="B15699" s="4"/>
      <c r="C15699" s="4"/>
      <c r="D15699" s="5"/>
      <c r="E15699" s="5"/>
      <c r="F15699" s="4"/>
      <c r="G15699" s="6"/>
      <c r="H15699" s="4"/>
    </row>
    <row r="15700" s="2" customFormat="1" spans="2:8">
      <c r="B15700" s="4"/>
      <c r="C15700" s="4"/>
      <c r="D15700" s="5"/>
      <c r="E15700" s="5"/>
      <c r="F15700" s="4"/>
      <c r="G15700" s="6"/>
      <c r="H15700" s="4"/>
    </row>
    <row r="15701" s="2" customFormat="1" spans="2:8">
      <c r="B15701" s="4"/>
      <c r="C15701" s="4"/>
      <c r="D15701" s="5"/>
      <c r="E15701" s="5"/>
      <c r="F15701" s="4"/>
      <c r="G15701" s="6"/>
      <c r="H15701" s="4"/>
    </row>
    <row r="15702" s="2" customFormat="1" spans="2:8">
      <c r="B15702" s="4"/>
      <c r="C15702" s="4"/>
      <c r="D15702" s="5"/>
      <c r="E15702" s="5"/>
      <c r="F15702" s="4"/>
      <c r="G15702" s="6"/>
      <c r="H15702" s="4"/>
    </row>
    <row r="15703" s="2" customFormat="1" spans="2:8">
      <c r="B15703" s="4"/>
      <c r="C15703" s="4"/>
      <c r="D15703" s="5"/>
      <c r="E15703" s="5"/>
      <c r="F15703" s="4"/>
      <c r="G15703" s="6"/>
      <c r="H15703" s="4"/>
    </row>
    <row r="15704" s="2" customFormat="1" spans="2:8">
      <c r="B15704" s="4"/>
      <c r="C15704" s="4"/>
      <c r="D15704" s="5"/>
      <c r="E15704" s="5"/>
      <c r="F15704" s="4"/>
      <c r="G15704" s="6"/>
      <c r="H15704" s="4"/>
    </row>
    <row r="15705" s="2" customFormat="1" spans="2:8">
      <c r="B15705" s="4"/>
      <c r="C15705" s="4"/>
      <c r="D15705" s="5"/>
      <c r="E15705" s="5"/>
      <c r="F15705" s="4"/>
      <c r="G15705" s="6"/>
      <c r="H15705" s="4"/>
    </row>
    <row r="15706" s="2" customFormat="1" spans="2:8">
      <c r="B15706" s="4"/>
      <c r="C15706" s="4"/>
      <c r="D15706" s="5"/>
      <c r="E15706" s="5"/>
      <c r="F15706" s="4"/>
      <c r="G15706" s="6"/>
      <c r="H15706" s="4"/>
    </row>
    <row r="15707" s="2" customFormat="1" spans="2:8">
      <c r="B15707" s="4"/>
      <c r="C15707" s="4"/>
      <c r="D15707" s="5"/>
      <c r="E15707" s="5"/>
      <c r="F15707" s="4"/>
      <c r="G15707" s="6"/>
      <c r="H15707" s="4"/>
    </row>
    <row r="15708" s="2" customFormat="1" spans="2:8">
      <c r="B15708" s="4"/>
      <c r="C15708" s="4"/>
      <c r="D15708" s="5"/>
      <c r="E15708" s="5"/>
      <c r="F15708" s="4"/>
      <c r="G15708" s="6"/>
      <c r="H15708" s="4"/>
    </row>
    <row r="15709" s="2" customFormat="1" spans="2:8">
      <c r="B15709" s="4"/>
      <c r="C15709" s="4"/>
      <c r="D15709" s="5"/>
      <c r="E15709" s="5"/>
      <c r="F15709" s="4"/>
      <c r="G15709" s="6"/>
      <c r="H15709" s="4"/>
    </row>
    <row r="15710" s="2" customFormat="1" spans="2:8">
      <c r="B15710" s="4"/>
      <c r="C15710" s="4"/>
      <c r="D15710" s="5"/>
      <c r="E15710" s="5"/>
      <c r="F15710" s="4"/>
      <c r="G15710" s="6"/>
      <c r="H15710" s="4"/>
    </row>
    <row r="15711" s="2" customFormat="1" spans="2:8">
      <c r="B15711" s="4"/>
      <c r="C15711" s="4"/>
      <c r="D15711" s="5"/>
      <c r="E15711" s="5"/>
      <c r="F15711" s="4"/>
      <c r="G15711" s="6"/>
      <c r="H15711" s="4"/>
    </row>
    <row r="15712" s="2" customFormat="1" spans="2:8">
      <c r="B15712" s="4"/>
      <c r="C15712" s="4"/>
      <c r="D15712" s="5"/>
      <c r="E15712" s="5"/>
      <c r="F15712" s="4"/>
      <c r="G15712" s="6"/>
      <c r="H15712" s="4"/>
    </row>
    <row r="15713" s="2" customFormat="1" spans="2:8">
      <c r="B15713" s="4"/>
      <c r="C15713" s="4"/>
      <c r="D15713" s="5"/>
      <c r="E15713" s="5"/>
      <c r="F15713" s="4"/>
      <c r="G15713" s="6"/>
      <c r="H15713" s="4"/>
    </row>
    <row r="15714" s="2" customFormat="1" spans="2:8">
      <c r="B15714" s="4"/>
      <c r="C15714" s="4"/>
      <c r="D15714" s="5"/>
      <c r="E15714" s="5"/>
      <c r="F15714" s="4"/>
      <c r="G15714" s="6"/>
      <c r="H15714" s="4"/>
    </row>
    <row r="15715" s="2" customFormat="1" spans="2:8">
      <c r="B15715" s="4"/>
      <c r="C15715" s="4"/>
      <c r="D15715" s="5"/>
      <c r="E15715" s="5"/>
      <c r="F15715" s="4"/>
      <c r="G15715" s="6"/>
      <c r="H15715" s="4"/>
    </row>
    <row r="15716" s="2" customFormat="1" spans="2:8">
      <c r="B15716" s="4"/>
      <c r="C15716" s="4"/>
      <c r="D15716" s="5"/>
      <c r="E15716" s="5"/>
      <c r="F15716" s="4"/>
      <c r="G15716" s="6"/>
      <c r="H15716" s="4"/>
    </row>
    <row r="15717" s="2" customFormat="1" spans="2:8">
      <c r="B15717" s="4"/>
      <c r="C15717" s="4"/>
      <c r="D15717" s="5"/>
      <c r="E15717" s="5"/>
      <c r="F15717" s="4"/>
      <c r="G15717" s="6"/>
      <c r="H15717" s="4"/>
    </row>
    <row r="15718" s="2" customFormat="1" spans="2:8">
      <c r="B15718" s="4"/>
      <c r="C15718" s="4"/>
      <c r="D15718" s="5"/>
      <c r="E15718" s="5"/>
      <c r="F15718" s="4"/>
      <c r="G15718" s="6"/>
      <c r="H15718" s="4"/>
    </row>
    <row r="15719" s="2" customFormat="1" spans="2:8">
      <c r="B15719" s="4"/>
      <c r="C15719" s="4"/>
      <c r="D15719" s="5"/>
      <c r="E15719" s="5"/>
      <c r="F15719" s="4"/>
      <c r="G15719" s="6"/>
      <c r="H15719" s="4"/>
    </row>
    <row r="15720" s="2" customFormat="1" spans="2:8">
      <c r="B15720" s="4"/>
      <c r="C15720" s="4"/>
      <c r="D15720" s="5"/>
      <c r="E15720" s="5"/>
      <c r="F15720" s="4"/>
      <c r="G15720" s="6"/>
      <c r="H15720" s="4"/>
    </row>
    <row r="15721" s="2" customFormat="1" spans="2:8">
      <c r="B15721" s="4"/>
      <c r="C15721" s="4"/>
      <c r="D15721" s="5"/>
      <c r="E15721" s="5"/>
      <c r="F15721" s="4"/>
      <c r="G15721" s="6"/>
      <c r="H15721" s="4"/>
    </row>
    <row r="15722" s="2" customFormat="1" spans="2:8">
      <c r="B15722" s="4"/>
      <c r="C15722" s="4"/>
      <c r="D15722" s="5"/>
      <c r="E15722" s="5"/>
      <c r="F15722" s="4"/>
      <c r="G15722" s="6"/>
      <c r="H15722" s="4"/>
    </row>
    <row r="15723" s="2" customFormat="1" spans="2:8">
      <c r="B15723" s="4"/>
      <c r="C15723" s="4"/>
      <c r="D15723" s="5"/>
      <c r="E15723" s="5"/>
      <c r="F15723" s="4"/>
      <c r="G15723" s="6"/>
      <c r="H15723" s="4"/>
    </row>
    <row r="15724" s="2" customFormat="1" spans="2:8">
      <c r="B15724" s="4"/>
      <c r="C15724" s="4"/>
      <c r="D15724" s="5"/>
      <c r="E15724" s="5"/>
      <c r="F15724" s="4"/>
      <c r="G15724" s="6"/>
      <c r="H15724" s="4"/>
    </row>
    <row r="15725" s="2" customFormat="1" spans="2:8">
      <c r="B15725" s="4"/>
      <c r="C15725" s="4"/>
      <c r="D15725" s="5"/>
      <c r="E15725" s="5"/>
      <c r="F15725" s="4"/>
      <c r="G15725" s="6"/>
      <c r="H15725" s="4"/>
    </row>
    <row r="15726" s="2" customFormat="1" spans="2:8">
      <c r="B15726" s="4"/>
      <c r="C15726" s="4"/>
      <c r="D15726" s="5"/>
      <c r="E15726" s="5"/>
      <c r="F15726" s="4"/>
      <c r="G15726" s="6"/>
      <c r="H15726" s="4"/>
    </row>
    <row r="15727" s="2" customFormat="1" spans="2:8">
      <c r="B15727" s="4"/>
      <c r="C15727" s="4"/>
      <c r="D15727" s="5"/>
      <c r="E15727" s="5"/>
      <c r="F15727" s="4"/>
      <c r="G15727" s="6"/>
      <c r="H15727" s="4"/>
    </row>
    <row r="15728" s="2" customFormat="1" spans="2:8">
      <c r="B15728" s="4"/>
      <c r="C15728" s="4"/>
      <c r="D15728" s="5"/>
      <c r="E15728" s="5"/>
      <c r="F15728" s="4"/>
      <c r="G15728" s="6"/>
      <c r="H15728" s="4"/>
    </row>
    <row r="15729" s="2" customFormat="1" spans="2:8">
      <c r="B15729" s="4"/>
      <c r="C15729" s="4"/>
      <c r="D15729" s="5"/>
      <c r="E15729" s="5"/>
      <c r="F15729" s="4"/>
      <c r="G15729" s="6"/>
      <c r="H15729" s="4"/>
    </row>
    <row r="15730" s="2" customFormat="1" spans="2:8">
      <c r="B15730" s="4"/>
      <c r="C15730" s="4"/>
      <c r="D15730" s="5"/>
      <c r="E15730" s="5"/>
      <c r="F15730" s="4"/>
      <c r="G15730" s="6"/>
      <c r="H15730" s="4"/>
    </row>
    <row r="15731" s="2" customFormat="1" spans="2:8">
      <c r="B15731" s="4"/>
      <c r="C15731" s="4"/>
      <c r="D15731" s="5"/>
      <c r="E15731" s="5"/>
      <c r="F15731" s="4"/>
      <c r="G15731" s="6"/>
      <c r="H15731" s="4"/>
    </row>
    <row r="15732" s="2" customFormat="1" spans="2:8">
      <c r="B15732" s="4"/>
      <c r="C15732" s="4"/>
      <c r="D15732" s="5"/>
      <c r="E15732" s="5"/>
      <c r="F15732" s="4"/>
      <c r="G15732" s="6"/>
      <c r="H15732" s="4"/>
    </row>
    <row r="15733" s="2" customFormat="1" spans="2:8">
      <c r="B15733" s="4"/>
      <c r="C15733" s="4"/>
      <c r="D15733" s="5"/>
      <c r="E15733" s="5"/>
      <c r="F15733" s="4"/>
      <c r="G15733" s="6"/>
      <c r="H15733" s="4"/>
    </row>
    <row r="15734" s="2" customFormat="1" spans="2:8">
      <c r="B15734" s="4"/>
      <c r="C15734" s="4"/>
      <c r="D15734" s="5"/>
      <c r="E15734" s="5"/>
      <c r="F15734" s="4"/>
      <c r="G15734" s="6"/>
      <c r="H15734" s="4"/>
    </row>
    <row r="15735" s="2" customFormat="1" spans="2:8">
      <c r="B15735" s="4"/>
      <c r="C15735" s="4"/>
      <c r="D15735" s="5"/>
      <c r="E15735" s="5"/>
      <c r="F15735" s="4"/>
      <c r="G15735" s="6"/>
      <c r="H15735" s="4"/>
    </row>
    <row r="15736" s="2" customFormat="1" spans="2:8">
      <c r="B15736" s="4"/>
      <c r="C15736" s="4"/>
      <c r="D15736" s="5"/>
      <c r="E15736" s="5"/>
      <c r="F15736" s="4"/>
      <c r="G15736" s="6"/>
      <c r="H15736" s="4"/>
    </row>
    <row r="15737" s="2" customFormat="1" spans="2:8">
      <c r="B15737" s="4"/>
      <c r="C15737" s="4"/>
      <c r="D15737" s="5"/>
      <c r="E15737" s="5"/>
      <c r="F15737" s="4"/>
      <c r="G15737" s="6"/>
      <c r="H15737" s="4"/>
    </row>
    <row r="15738" s="2" customFormat="1" spans="2:8">
      <c r="B15738" s="4"/>
      <c r="C15738" s="4"/>
      <c r="D15738" s="5"/>
      <c r="E15738" s="5"/>
      <c r="F15738" s="4"/>
      <c r="G15738" s="6"/>
      <c r="H15738" s="4"/>
    </row>
    <row r="15739" s="2" customFormat="1" spans="2:8">
      <c r="B15739" s="4"/>
      <c r="C15739" s="4"/>
      <c r="D15739" s="5"/>
      <c r="E15739" s="5"/>
      <c r="F15739" s="4"/>
      <c r="G15739" s="6"/>
      <c r="H15739" s="4"/>
    </row>
    <row r="15740" s="2" customFormat="1" spans="2:8">
      <c r="B15740" s="4"/>
      <c r="C15740" s="4"/>
      <c r="D15740" s="5"/>
      <c r="E15740" s="5"/>
      <c r="F15740" s="4"/>
      <c r="G15740" s="6"/>
      <c r="H15740" s="4"/>
    </row>
    <row r="15741" s="2" customFormat="1" spans="2:8">
      <c r="B15741" s="4"/>
      <c r="C15741" s="4"/>
      <c r="D15741" s="5"/>
      <c r="E15741" s="5"/>
      <c r="F15741" s="4"/>
      <c r="G15741" s="6"/>
      <c r="H15741" s="4"/>
    </row>
    <row r="15742" s="2" customFormat="1" spans="2:8">
      <c r="B15742" s="4"/>
      <c r="C15742" s="4"/>
      <c r="D15742" s="5"/>
      <c r="E15742" s="5"/>
      <c r="F15742" s="4"/>
      <c r="G15742" s="6"/>
      <c r="H15742" s="4"/>
    </row>
    <row r="15743" s="2" customFormat="1" spans="2:8">
      <c r="B15743" s="4"/>
      <c r="C15743" s="4"/>
      <c r="D15743" s="5"/>
      <c r="E15743" s="5"/>
      <c r="F15743" s="4"/>
      <c r="G15743" s="6"/>
      <c r="H15743" s="4"/>
    </row>
    <row r="15744" s="2" customFormat="1" spans="2:8">
      <c r="B15744" s="4"/>
      <c r="C15744" s="4"/>
      <c r="D15744" s="5"/>
      <c r="E15744" s="5"/>
      <c r="F15744" s="4"/>
      <c r="G15744" s="6"/>
      <c r="H15744" s="4"/>
    </row>
    <row r="15745" s="2" customFormat="1" spans="2:8">
      <c r="B15745" s="4"/>
      <c r="C15745" s="4"/>
      <c r="D15745" s="5"/>
      <c r="E15745" s="5"/>
      <c r="F15745" s="4"/>
      <c r="G15745" s="6"/>
      <c r="H15745" s="4"/>
    </row>
    <row r="15746" s="2" customFormat="1" spans="2:8">
      <c r="B15746" s="4"/>
      <c r="C15746" s="4"/>
      <c r="D15746" s="5"/>
      <c r="E15746" s="5"/>
      <c r="F15746" s="4"/>
      <c r="G15746" s="6"/>
      <c r="H15746" s="4"/>
    </row>
    <row r="15747" s="2" customFormat="1" spans="2:8">
      <c r="B15747" s="4"/>
      <c r="C15747" s="4"/>
      <c r="D15747" s="5"/>
      <c r="E15747" s="5"/>
      <c r="F15747" s="4"/>
      <c r="G15747" s="6"/>
      <c r="H15747" s="4"/>
    </row>
    <row r="15748" s="2" customFormat="1" spans="2:8">
      <c r="B15748" s="4"/>
      <c r="C15748" s="4"/>
      <c r="D15748" s="5"/>
      <c r="E15748" s="5"/>
      <c r="F15748" s="4"/>
      <c r="G15748" s="6"/>
      <c r="H15748" s="4"/>
    </row>
    <row r="15749" s="2" customFormat="1" spans="2:8">
      <c r="B15749" s="4"/>
      <c r="C15749" s="4"/>
      <c r="D15749" s="5"/>
      <c r="E15749" s="5"/>
      <c r="F15749" s="4"/>
      <c r="G15749" s="6"/>
      <c r="H15749" s="4"/>
    </row>
    <row r="15750" s="2" customFormat="1" spans="2:8">
      <c r="B15750" s="4"/>
      <c r="C15750" s="4"/>
      <c r="D15750" s="5"/>
      <c r="E15750" s="5"/>
      <c r="F15750" s="4"/>
      <c r="G15750" s="6"/>
      <c r="H15750" s="4"/>
    </row>
    <row r="15751" s="2" customFormat="1" spans="2:8">
      <c r="B15751" s="4"/>
      <c r="C15751" s="4"/>
      <c r="D15751" s="5"/>
      <c r="E15751" s="5"/>
      <c r="F15751" s="4"/>
      <c r="G15751" s="6"/>
      <c r="H15751" s="4"/>
    </row>
    <row r="15752" s="2" customFormat="1" spans="2:8">
      <c r="B15752" s="4"/>
      <c r="C15752" s="4"/>
      <c r="D15752" s="5"/>
      <c r="E15752" s="5"/>
      <c r="F15752" s="4"/>
      <c r="G15752" s="6"/>
      <c r="H15752" s="4"/>
    </row>
    <row r="15753" s="2" customFormat="1" spans="2:8">
      <c r="B15753" s="4"/>
      <c r="C15753" s="4"/>
      <c r="D15753" s="5"/>
      <c r="E15753" s="5"/>
      <c r="F15753" s="4"/>
      <c r="G15753" s="6"/>
      <c r="H15753" s="4"/>
    </row>
    <row r="15754" s="2" customFormat="1" spans="2:8">
      <c r="B15754" s="4"/>
      <c r="C15754" s="4"/>
      <c r="D15754" s="5"/>
      <c r="E15754" s="5"/>
      <c r="F15754" s="4"/>
      <c r="G15754" s="6"/>
      <c r="H15754" s="4"/>
    </row>
    <row r="15755" s="2" customFormat="1" spans="2:8">
      <c r="B15755" s="4"/>
      <c r="C15755" s="4"/>
      <c r="D15755" s="5"/>
      <c r="E15755" s="5"/>
      <c r="F15755" s="4"/>
      <c r="G15755" s="6"/>
      <c r="H15755" s="4"/>
    </row>
    <row r="15756" s="2" customFormat="1" spans="2:8">
      <c r="B15756" s="4"/>
      <c r="C15756" s="4"/>
      <c r="D15756" s="5"/>
      <c r="E15756" s="5"/>
      <c r="F15756" s="4"/>
      <c r="G15756" s="6"/>
      <c r="H15756" s="4"/>
    </row>
    <row r="15757" s="2" customFormat="1" spans="2:8">
      <c r="B15757" s="4"/>
      <c r="C15757" s="4"/>
      <c r="D15757" s="5"/>
      <c r="E15757" s="5"/>
      <c r="F15757" s="4"/>
      <c r="G15757" s="6"/>
      <c r="H15757" s="4"/>
    </row>
    <row r="15758" s="2" customFormat="1" spans="2:8">
      <c r="B15758" s="4"/>
      <c r="C15758" s="4"/>
      <c r="D15758" s="5"/>
      <c r="E15758" s="5"/>
      <c r="F15758" s="4"/>
      <c r="G15758" s="6"/>
      <c r="H15758" s="4"/>
    </row>
    <row r="15759" s="2" customFormat="1" spans="2:8">
      <c r="B15759" s="4"/>
      <c r="C15759" s="4"/>
      <c r="D15759" s="5"/>
      <c r="E15759" s="5"/>
      <c r="F15759" s="4"/>
      <c r="G15759" s="6"/>
      <c r="H15759" s="4"/>
    </row>
    <row r="15760" s="2" customFormat="1" spans="2:8">
      <c r="B15760" s="4"/>
      <c r="C15760" s="4"/>
      <c r="D15760" s="5"/>
      <c r="E15760" s="5"/>
      <c r="F15760" s="4"/>
      <c r="G15760" s="6"/>
      <c r="H15760" s="4"/>
    </row>
    <row r="15761" s="2" customFormat="1" spans="2:8">
      <c r="B15761" s="4"/>
      <c r="C15761" s="4"/>
      <c r="D15761" s="5"/>
      <c r="E15761" s="5"/>
      <c r="F15761" s="4"/>
      <c r="G15761" s="6"/>
      <c r="H15761" s="4"/>
    </row>
    <row r="15762" s="2" customFormat="1" spans="2:8">
      <c r="B15762" s="4"/>
      <c r="C15762" s="4"/>
      <c r="D15762" s="5"/>
      <c r="E15762" s="5"/>
      <c r="F15762" s="4"/>
      <c r="G15762" s="6"/>
      <c r="H15762" s="4"/>
    </row>
    <row r="15763" s="2" customFormat="1" spans="2:8">
      <c r="B15763" s="4"/>
      <c r="C15763" s="4"/>
      <c r="D15763" s="5"/>
      <c r="E15763" s="5"/>
      <c r="F15763" s="4"/>
      <c r="G15763" s="6"/>
      <c r="H15763" s="4"/>
    </row>
    <row r="15764" s="2" customFormat="1" spans="2:8">
      <c r="B15764" s="4"/>
      <c r="C15764" s="4"/>
      <c r="D15764" s="5"/>
      <c r="E15764" s="5"/>
      <c r="F15764" s="4"/>
      <c r="G15764" s="6"/>
      <c r="H15764" s="4"/>
    </row>
    <row r="15765" s="2" customFormat="1" spans="2:8">
      <c r="B15765" s="4"/>
      <c r="C15765" s="4"/>
      <c r="D15765" s="5"/>
      <c r="E15765" s="5"/>
      <c r="F15765" s="4"/>
      <c r="G15765" s="6"/>
      <c r="H15765" s="4"/>
    </row>
    <row r="15766" s="2" customFormat="1" spans="2:8">
      <c r="B15766" s="4"/>
      <c r="C15766" s="4"/>
      <c r="D15766" s="5"/>
      <c r="E15766" s="5"/>
      <c r="F15766" s="4"/>
      <c r="G15766" s="6"/>
      <c r="H15766" s="4"/>
    </row>
    <row r="15767" s="2" customFormat="1" spans="2:8">
      <c r="B15767" s="4"/>
      <c r="C15767" s="4"/>
      <c r="D15767" s="5"/>
      <c r="E15767" s="5"/>
      <c r="F15767" s="4"/>
      <c r="G15767" s="6"/>
      <c r="H15767" s="4"/>
    </row>
    <row r="15768" s="2" customFormat="1" spans="2:8">
      <c r="B15768" s="4"/>
      <c r="C15768" s="4"/>
      <c r="D15768" s="5"/>
      <c r="E15768" s="5"/>
      <c r="F15768" s="4"/>
      <c r="G15768" s="6"/>
      <c r="H15768" s="4"/>
    </row>
    <row r="15769" s="2" customFormat="1" spans="2:8">
      <c r="B15769" s="4"/>
      <c r="C15769" s="4"/>
      <c r="D15769" s="5"/>
      <c r="E15769" s="5"/>
      <c r="F15769" s="4"/>
      <c r="G15769" s="6"/>
      <c r="H15769" s="4"/>
    </row>
    <row r="15770" s="2" customFormat="1" spans="2:8">
      <c r="B15770" s="4"/>
      <c r="C15770" s="4"/>
      <c r="D15770" s="5"/>
      <c r="E15770" s="5"/>
      <c r="F15770" s="4"/>
      <c r="G15770" s="6"/>
      <c r="H15770" s="4"/>
    </row>
    <row r="15771" s="2" customFormat="1" spans="2:8">
      <c r="B15771" s="4"/>
      <c r="C15771" s="4"/>
      <c r="D15771" s="5"/>
      <c r="E15771" s="5"/>
      <c r="F15771" s="4"/>
      <c r="G15771" s="6"/>
      <c r="H15771" s="4"/>
    </row>
    <row r="15772" s="2" customFormat="1" spans="2:8">
      <c r="B15772" s="4"/>
      <c r="C15772" s="4"/>
      <c r="D15772" s="5"/>
      <c r="E15772" s="5"/>
      <c r="F15772" s="4"/>
      <c r="G15772" s="6"/>
      <c r="H15772" s="4"/>
    </row>
    <row r="15773" s="2" customFormat="1" spans="2:8">
      <c r="B15773" s="4"/>
      <c r="C15773" s="4"/>
      <c r="D15773" s="5"/>
      <c r="E15773" s="5"/>
      <c r="F15773" s="4"/>
      <c r="G15773" s="6"/>
      <c r="H15773" s="4"/>
    </row>
    <row r="15774" s="2" customFormat="1" spans="2:8">
      <c r="B15774" s="4"/>
      <c r="C15774" s="4"/>
      <c r="D15774" s="5"/>
      <c r="E15774" s="5"/>
      <c r="F15774" s="4"/>
      <c r="G15774" s="6"/>
      <c r="H15774" s="4"/>
    </row>
    <row r="15775" s="2" customFormat="1" spans="2:8">
      <c r="B15775" s="4"/>
      <c r="C15775" s="4"/>
      <c r="D15775" s="5"/>
      <c r="E15775" s="5"/>
      <c r="F15775" s="4"/>
      <c r="G15775" s="6"/>
      <c r="H15775" s="4"/>
    </row>
    <row r="15776" s="2" customFormat="1" spans="2:8">
      <c r="B15776" s="4"/>
      <c r="C15776" s="4"/>
      <c r="D15776" s="5"/>
      <c r="E15776" s="5"/>
      <c r="F15776" s="4"/>
      <c r="G15776" s="6"/>
      <c r="H15776" s="4"/>
    </row>
    <row r="15777" s="2" customFormat="1" spans="2:8">
      <c r="B15777" s="4"/>
      <c r="C15777" s="4"/>
      <c r="D15777" s="5"/>
      <c r="E15777" s="5"/>
      <c r="F15777" s="4"/>
      <c r="G15777" s="6"/>
      <c r="H15777" s="4"/>
    </row>
    <row r="15778" s="2" customFormat="1" spans="2:8">
      <c r="B15778" s="4"/>
      <c r="C15778" s="4"/>
      <c r="D15778" s="5"/>
      <c r="E15778" s="5"/>
      <c r="F15778" s="4"/>
      <c r="G15778" s="6"/>
      <c r="H15778" s="4"/>
    </row>
    <row r="15779" s="2" customFormat="1" spans="2:8">
      <c r="B15779" s="4"/>
      <c r="C15779" s="4"/>
      <c r="D15779" s="5"/>
      <c r="E15779" s="5"/>
      <c r="F15779" s="4"/>
      <c r="G15779" s="6"/>
      <c r="H15779" s="4"/>
    </row>
    <row r="15780" s="2" customFormat="1" spans="2:8">
      <c r="B15780" s="4"/>
      <c r="C15780" s="4"/>
      <c r="D15780" s="5"/>
      <c r="E15780" s="5"/>
      <c r="F15780" s="4"/>
      <c r="G15780" s="6"/>
      <c r="H15780" s="4"/>
    </row>
    <row r="15781" s="2" customFormat="1" spans="2:8">
      <c r="B15781" s="4"/>
      <c r="C15781" s="4"/>
      <c r="D15781" s="5"/>
      <c r="E15781" s="5"/>
      <c r="F15781" s="4"/>
      <c r="G15781" s="6"/>
      <c r="H15781" s="4"/>
    </row>
    <row r="15782" s="2" customFormat="1" spans="2:8">
      <c r="B15782" s="4"/>
      <c r="C15782" s="4"/>
      <c r="D15782" s="5"/>
      <c r="E15782" s="5"/>
      <c r="F15782" s="4"/>
      <c r="G15782" s="6"/>
      <c r="H15782" s="4"/>
    </row>
    <row r="15783" s="2" customFormat="1" spans="2:8">
      <c r="B15783" s="4"/>
      <c r="C15783" s="4"/>
      <c r="D15783" s="5"/>
      <c r="E15783" s="5"/>
      <c r="F15783" s="4"/>
      <c r="G15783" s="6"/>
      <c r="H15783" s="4"/>
    </row>
    <row r="15784" s="2" customFormat="1" spans="2:8">
      <c r="B15784" s="4"/>
      <c r="C15784" s="4"/>
      <c r="D15784" s="5"/>
      <c r="E15784" s="5"/>
      <c r="F15784" s="4"/>
      <c r="G15784" s="6"/>
      <c r="H15784" s="4"/>
    </row>
    <row r="15785" s="2" customFormat="1" spans="2:8">
      <c r="B15785" s="4"/>
      <c r="C15785" s="4"/>
      <c r="D15785" s="5"/>
      <c r="E15785" s="5"/>
      <c r="F15785" s="4"/>
      <c r="G15785" s="6"/>
      <c r="H15785" s="4"/>
    </row>
    <row r="15786" s="2" customFormat="1" spans="2:8">
      <c r="B15786" s="4"/>
      <c r="C15786" s="4"/>
      <c r="D15786" s="5"/>
      <c r="E15786" s="5"/>
      <c r="F15786" s="4"/>
      <c r="G15786" s="6"/>
      <c r="H15786" s="4"/>
    </row>
    <row r="15787" s="2" customFormat="1" spans="2:8">
      <c r="B15787" s="4"/>
      <c r="C15787" s="4"/>
      <c r="D15787" s="5"/>
      <c r="E15787" s="5"/>
      <c r="F15787" s="4"/>
      <c r="G15787" s="6"/>
      <c r="H15787" s="4"/>
    </row>
    <row r="15788" s="2" customFormat="1" spans="2:8">
      <c r="B15788" s="4"/>
      <c r="C15788" s="4"/>
      <c r="D15788" s="5"/>
      <c r="E15788" s="5"/>
      <c r="F15788" s="4"/>
      <c r="G15788" s="6"/>
      <c r="H15788" s="4"/>
    </row>
    <row r="15789" s="2" customFormat="1" spans="2:8">
      <c r="B15789" s="4"/>
      <c r="C15789" s="4"/>
      <c r="D15789" s="5"/>
      <c r="E15789" s="5"/>
      <c r="F15789" s="4"/>
      <c r="G15789" s="6"/>
      <c r="H15789" s="4"/>
    </row>
    <row r="15790" s="2" customFormat="1" spans="2:8">
      <c r="B15790" s="4"/>
      <c r="C15790" s="4"/>
      <c r="D15790" s="5"/>
      <c r="E15790" s="5"/>
      <c r="F15790" s="4"/>
      <c r="G15790" s="6"/>
      <c r="H15790" s="4"/>
    </row>
    <row r="15791" s="2" customFormat="1" spans="2:8">
      <c r="B15791" s="4"/>
      <c r="C15791" s="4"/>
      <c r="D15791" s="5"/>
      <c r="E15791" s="5"/>
      <c r="F15791" s="4"/>
      <c r="G15791" s="6"/>
      <c r="H15791" s="4"/>
    </row>
    <row r="15792" s="2" customFormat="1" spans="2:8">
      <c r="B15792" s="4"/>
      <c r="C15792" s="4"/>
      <c r="D15792" s="5"/>
      <c r="E15792" s="5"/>
      <c r="F15792" s="4"/>
      <c r="G15792" s="6"/>
      <c r="H15792" s="4"/>
    </row>
    <row r="15793" s="2" customFormat="1" spans="2:8">
      <c r="B15793" s="4"/>
      <c r="C15793" s="4"/>
      <c r="D15793" s="5"/>
      <c r="E15793" s="5"/>
      <c r="F15793" s="4"/>
      <c r="G15793" s="6"/>
      <c r="H15793" s="4"/>
    </row>
    <row r="15794" s="2" customFormat="1" spans="2:8">
      <c r="B15794" s="4"/>
      <c r="C15794" s="4"/>
      <c r="D15794" s="5"/>
      <c r="E15794" s="5"/>
      <c r="F15794" s="4"/>
      <c r="G15794" s="6"/>
      <c r="H15794" s="4"/>
    </row>
    <row r="15795" s="2" customFormat="1" spans="2:8">
      <c r="B15795" s="4"/>
      <c r="C15795" s="4"/>
      <c r="D15795" s="5"/>
      <c r="E15795" s="5"/>
      <c r="F15795" s="4"/>
      <c r="G15795" s="6"/>
      <c r="H15795" s="4"/>
    </row>
    <row r="15796" s="2" customFormat="1" spans="2:8">
      <c r="B15796" s="4"/>
      <c r="C15796" s="4"/>
      <c r="D15796" s="5"/>
      <c r="E15796" s="5"/>
      <c r="F15796" s="4"/>
      <c r="G15796" s="6"/>
      <c r="H15796" s="4"/>
    </row>
    <row r="15797" s="2" customFormat="1" spans="2:8">
      <c r="B15797" s="4"/>
      <c r="C15797" s="4"/>
      <c r="D15797" s="5"/>
      <c r="E15797" s="5"/>
      <c r="F15797" s="4"/>
      <c r="G15797" s="6"/>
      <c r="H15797" s="4"/>
    </row>
    <row r="15798" s="2" customFormat="1" spans="2:8">
      <c r="B15798" s="4"/>
      <c r="C15798" s="4"/>
      <c r="D15798" s="5"/>
      <c r="E15798" s="5"/>
      <c r="F15798" s="4"/>
      <c r="G15798" s="6"/>
      <c r="H15798" s="4"/>
    </row>
    <row r="15799" s="2" customFormat="1" spans="2:8">
      <c r="B15799" s="4"/>
      <c r="C15799" s="4"/>
      <c r="D15799" s="5"/>
      <c r="E15799" s="5"/>
      <c r="F15799" s="4"/>
      <c r="G15799" s="6"/>
      <c r="H15799" s="4"/>
    </row>
    <row r="15800" s="2" customFormat="1" spans="2:8">
      <c r="B15800" s="4"/>
      <c r="C15800" s="4"/>
      <c r="D15800" s="5"/>
      <c r="E15800" s="5"/>
      <c r="F15800" s="4"/>
      <c r="G15800" s="6"/>
      <c r="H15800" s="4"/>
    </row>
    <row r="15801" s="2" customFormat="1" spans="2:8">
      <c r="B15801" s="4"/>
      <c r="C15801" s="4"/>
      <c r="D15801" s="5"/>
      <c r="E15801" s="5"/>
      <c r="F15801" s="4"/>
      <c r="G15801" s="6"/>
      <c r="H15801" s="4"/>
    </row>
    <row r="15802" s="2" customFormat="1" spans="2:8">
      <c r="B15802" s="4"/>
      <c r="C15802" s="4"/>
      <c r="D15802" s="5"/>
      <c r="E15802" s="5"/>
      <c r="F15802" s="4"/>
      <c r="G15802" s="6"/>
      <c r="H15802" s="4"/>
    </row>
    <row r="15803" s="2" customFormat="1" spans="2:8">
      <c r="B15803" s="4"/>
      <c r="C15803" s="4"/>
      <c r="D15803" s="5"/>
      <c r="E15803" s="5"/>
      <c r="F15803" s="4"/>
      <c r="G15803" s="6"/>
      <c r="H15803" s="4"/>
    </row>
    <row r="15804" s="2" customFormat="1" spans="2:8">
      <c r="B15804" s="4"/>
      <c r="C15804" s="4"/>
      <c r="D15804" s="5"/>
      <c r="E15804" s="5"/>
      <c r="F15804" s="4"/>
      <c r="G15804" s="6"/>
      <c r="H15804" s="4"/>
    </row>
    <row r="15805" s="2" customFormat="1" spans="2:8">
      <c r="B15805" s="4"/>
      <c r="C15805" s="4"/>
      <c r="D15805" s="5"/>
      <c r="E15805" s="5"/>
      <c r="F15805" s="4"/>
      <c r="G15805" s="6"/>
      <c r="H15805" s="4"/>
    </row>
    <row r="15806" s="2" customFormat="1" spans="2:8">
      <c r="B15806" s="4"/>
      <c r="C15806" s="4"/>
      <c r="D15806" s="5"/>
      <c r="E15806" s="5"/>
      <c r="F15806" s="4"/>
      <c r="G15806" s="6"/>
      <c r="H15806" s="4"/>
    </row>
    <row r="15807" s="2" customFormat="1" spans="2:8">
      <c r="B15807" s="4"/>
      <c r="C15807" s="4"/>
      <c r="D15807" s="5"/>
      <c r="E15807" s="5"/>
      <c r="F15807" s="4"/>
      <c r="G15807" s="6"/>
      <c r="H15807" s="4"/>
    </row>
    <row r="15808" s="2" customFormat="1" spans="2:8">
      <c r="B15808" s="4"/>
      <c r="C15808" s="4"/>
      <c r="D15808" s="5"/>
      <c r="E15808" s="5"/>
      <c r="F15808" s="4"/>
      <c r="G15808" s="6"/>
      <c r="H15808" s="4"/>
    </row>
    <row r="15809" s="2" customFormat="1" spans="2:8">
      <c r="B15809" s="4"/>
      <c r="C15809" s="4"/>
      <c r="D15809" s="5"/>
      <c r="E15809" s="5"/>
      <c r="F15809" s="4"/>
      <c r="G15809" s="6"/>
      <c r="H15809" s="4"/>
    </row>
    <row r="15810" s="2" customFormat="1" spans="2:8">
      <c r="B15810" s="4"/>
      <c r="C15810" s="4"/>
      <c r="D15810" s="5"/>
      <c r="E15810" s="5"/>
      <c r="F15810" s="4"/>
      <c r="G15810" s="6"/>
      <c r="H15810" s="4"/>
    </row>
    <row r="15811" s="2" customFormat="1" spans="2:8">
      <c r="B15811" s="4"/>
      <c r="C15811" s="4"/>
      <c r="D15811" s="5"/>
      <c r="E15811" s="5"/>
      <c r="F15811" s="4"/>
      <c r="G15811" s="6"/>
      <c r="H15811" s="4"/>
    </row>
    <row r="15812" s="2" customFormat="1" spans="2:8">
      <c r="B15812" s="4"/>
      <c r="C15812" s="4"/>
      <c r="D15812" s="5"/>
      <c r="E15812" s="5"/>
      <c r="F15812" s="4"/>
      <c r="G15812" s="6"/>
      <c r="H15812" s="4"/>
    </row>
    <row r="15813" s="2" customFormat="1" spans="2:8">
      <c r="B15813" s="4"/>
      <c r="C15813" s="4"/>
      <c r="D15813" s="5"/>
      <c r="E15813" s="5"/>
      <c r="F15813" s="4"/>
      <c r="G15813" s="6"/>
      <c r="H15813" s="4"/>
    </row>
    <row r="15814" s="2" customFormat="1" spans="2:8">
      <c r="B15814" s="4"/>
      <c r="C15814" s="4"/>
      <c r="D15814" s="5"/>
      <c r="E15814" s="5"/>
      <c r="F15814" s="4"/>
      <c r="G15814" s="6"/>
      <c r="H15814" s="4"/>
    </row>
    <row r="15815" s="2" customFormat="1" spans="2:8">
      <c r="B15815" s="4"/>
      <c r="C15815" s="4"/>
      <c r="D15815" s="5"/>
      <c r="E15815" s="5"/>
      <c r="F15815" s="4"/>
      <c r="G15815" s="6"/>
      <c r="H15815" s="4"/>
    </row>
    <row r="15816" s="2" customFormat="1" spans="2:8">
      <c r="B15816" s="4"/>
      <c r="C15816" s="4"/>
      <c r="D15816" s="5"/>
      <c r="E15816" s="5"/>
      <c r="F15816" s="4"/>
      <c r="G15816" s="6"/>
      <c r="H15816" s="4"/>
    </row>
    <row r="15817" s="2" customFormat="1" spans="2:8">
      <c r="B15817" s="4"/>
      <c r="C15817" s="4"/>
      <c r="D15817" s="5"/>
      <c r="E15817" s="5"/>
      <c r="F15817" s="4"/>
      <c r="G15817" s="6"/>
      <c r="H15817" s="4"/>
    </row>
    <row r="15818" s="2" customFormat="1" spans="2:8">
      <c r="B15818" s="4"/>
      <c r="C15818" s="4"/>
      <c r="D15818" s="5"/>
      <c r="E15818" s="5"/>
      <c r="F15818" s="4"/>
      <c r="G15818" s="6"/>
      <c r="H15818" s="4"/>
    </row>
    <row r="15819" s="2" customFormat="1" spans="2:8">
      <c r="B15819" s="4"/>
      <c r="C15819" s="4"/>
      <c r="D15819" s="5"/>
      <c r="E15819" s="5"/>
      <c r="F15819" s="4"/>
      <c r="G15819" s="6"/>
      <c r="H15819" s="4"/>
    </row>
    <row r="15820" s="2" customFormat="1" spans="2:8">
      <c r="B15820" s="4"/>
      <c r="C15820" s="4"/>
      <c r="D15820" s="5"/>
      <c r="E15820" s="5"/>
      <c r="F15820" s="4"/>
      <c r="G15820" s="6"/>
      <c r="H15820" s="4"/>
    </row>
    <row r="15821" s="2" customFormat="1" spans="2:8">
      <c r="B15821" s="4"/>
      <c r="C15821" s="4"/>
      <c r="D15821" s="5"/>
      <c r="E15821" s="5"/>
      <c r="F15821" s="4"/>
      <c r="G15821" s="6"/>
      <c r="H15821" s="4"/>
    </row>
    <row r="15822" s="2" customFormat="1" spans="2:8">
      <c r="B15822" s="4"/>
      <c r="C15822" s="4"/>
      <c r="D15822" s="5"/>
      <c r="E15822" s="5"/>
      <c r="F15822" s="4"/>
      <c r="G15822" s="6"/>
      <c r="H15822" s="4"/>
    </row>
    <row r="15823" s="2" customFormat="1" spans="2:8">
      <c r="B15823" s="4"/>
      <c r="C15823" s="4"/>
      <c r="D15823" s="5"/>
      <c r="E15823" s="5"/>
      <c r="F15823" s="4"/>
      <c r="G15823" s="6"/>
      <c r="H15823" s="4"/>
    </row>
    <row r="15824" s="2" customFormat="1" spans="2:8">
      <c r="B15824" s="4"/>
      <c r="C15824" s="4"/>
      <c r="D15824" s="5"/>
      <c r="E15824" s="5"/>
      <c r="F15824" s="4"/>
      <c r="G15824" s="6"/>
      <c r="H15824" s="4"/>
    </row>
    <row r="15825" s="2" customFormat="1" spans="2:8">
      <c r="B15825" s="4"/>
      <c r="C15825" s="4"/>
      <c r="D15825" s="5"/>
      <c r="E15825" s="5"/>
      <c r="F15825" s="4"/>
      <c r="G15825" s="6"/>
      <c r="H15825" s="4"/>
    </row>
    <row r="15826" s="2" customFormat="1" spans="2:8">
      <c r="B15826" s="4"/>
      <c r="C15826" s="4"/>
      <c r="D15826" s="5"/>
      <c r="E15826" s="5"/>
      <c r="F15826" s="4"/>
      <c r="G15826" s="6"/>
      <c r="H15826" s="4"/>
    </row>
    <row r="15827" s="2" customFormat="1" spans="2:8">
      <c r="B15827" s="4"/>
      <c r="C15827" s="4"/>
      <c r="D15827" s="5"/>
      <c r="E15827" s="5"/>
      <c r="F15827" s="4"/>
      <c r="G15827" s="6"/>
      <c r="H15827" s="4"/>
    </row>
    <row r="15828" s="2" customFormat="1" spans="2:8">
      <c r="B15828" s="4"/>
      <c r="C15828" s="4"/>
      <c r="D15828" s="5"/>
      <c r="E15828" s="5"/>
      <c r="F15828" s="4"/>
      <c r="G15828" s="6"/>
      <c r="H15828" s="4"/>
    </row>
    <row r="15829" s="2" customFormat="1" spans="2:8">
      <c r="B15829" s="4"/>
      <c r="C15829" s="4"/>
      <c r="D15829" s="5"/>
      <c r="E15829" s="5"/>
      <c r="F15829" s="4"/>
      <c r="G15829" s="6"/>
      <c r="H15829" s="4"/>
    </row>
    <row r="15830" s="2" customFormat="1" spans="2:8">
      <c r="B15830" s="4"/>
      <c r="C15830" s="4"/>
      <c r="D15830" s="5"/>
      <c r="E15830" s="5"/>
      <c r="F15830" s="4"/>
      <c r="G15830" s="6"/>
      <c r="H15830" s="4"/>
    </row>
    <row r="15831" s="2" customFormat="1" spans="2:8">
      <c r="B15831" s="4"/>
      <c r="C15831" s="4"/>
      <c r="D15831" s="5"/>
      <c r="E15831" s="5"/>
      <c r="F15831" s="4"/>
      <c r="G15831" s="6"/>
      <c r="H15831" s="4"/>
    </row>
    <row r="15832" s="2" customFormat="1" spans="2:8">
      <c r="B15832" s="4"/>
      <c r="C15832" s="4"/>
      <c r="D15832" s="5"/>
      <c r="E15832" s="5"/>
      <c r="F15832" s="4"/>
      <c r="G15832" s="6"/>
      <c r="H15832" s="4"/>
    </row>
    <row r="15833" s="2" customFormat="1" spans="2:8">
      <c r="B15833" s="4"/>
      <c r="C15833" s="4"/>
      <c r="D15833" s="5"/>
      <c r="E15833" s="5"/>
      <c r="F15833" s="4"/>
      <c r="G15833" s="6"/>
      <c r="H15833" s="4"/>
    </row>
    <row r="15834" s="2" customFormat="1" spans="2:8">
      <c r="B15834" s="4"/>
      <c r="C15834" s="4"/>
      <c r="D15834" s="5"/>
      <c r="E15834" s="5"/>
      <c r="F15834" s="4"/>
      <c r="G15834" s="6"/>
      <c r="H15834" s="4"/>
    </row>
    <row r="15835" s="2" customFormat="1" spans="2:8">
      <c r="B15835" s="4"/>
      <c r="C15835" s="4"/>
      <c r="D15835" s="5"/>
      <c r="E15835" s="5"/>
      <c r="F15835" s="4"/>
      <c r="G15835" s="6"/>
      <c r="H15835" s="4"/>
    </row>
    <row r="15836" s="2" customFormat="1" spans="2:8">
      <c r="B15836" s="4"/>
      <c r="C15836" s="4"/>
      <c r="D15836" s="5"/>
      <c r="E15836" s="5"/>
      <c r="F15836" s="4"/>
      <c r="G15836" s="6"/>
      <c r="H15836" s="4"/>
    </row>
    <row r="15837" s="2" customFormat="1" spans="2:8">
      <c r="B15837" s="4"/>
      <c r="C15837" s="4"/>
      <c r="D15837" s="5"/>
      <c r="E15837" s="5"/>
      <c r="F15837" s="4"/>
      <c r="G15837" s="6"/>
      <c r="H15837" s="4"/>
    </row>
    <row r="15838" s="2" customFormat="1" spans="2:8">
      <c r="B15838" s="4"/>
      <c r="C15838" s="4"/>
      <c r="D15838" s="5"/>
      <c r="E15838" s="5"/>
      <c r="F15838" s="4"/>
      <c r="G15838" s="6"/>
      <c r="H15838" s="4"/>
    </row>
    <row r="15839" s="2" customFormat="1" spans="2:8">
      <c r="B15839" s="4"/>
      <c r="C15839" s="4"/>
      <c r="D15839" s="5"/>
      <c r="E15839" s="5"/>
      <c r="F15839" s="4"/>
      <c r="G15839" s="6"/>
      <c r="H15839" s="4"/>
    </row>
    <row r="15840" s="2" customFormat="1" spans="2:8">
      <c r="B15840" s="4"/>
      <c r="C15840" s="4"/>
      <c r="D15840" s="5"/>
      <c r="E15840" s="5"/>
      <c r="F15840" s="4"/>
      <c r="G15840" s="6"/>
      <c r="H15840" s="4"/>
    </row>
    <row r="15841" s="2" customFormat="1" spans="2:8">
      <c r="B15841" s="4"/>
      <c r="C15841" s="4"/>
      <c r="D15841" s="5"/>
      <c r="E15841" s="5"/>
      <c r="F15841" s="4"/>
      <c r="G15841" s="6"/>
      <c r="H15841" s="4"/>
    </row>
    <row r="15842" s="2" customFormat="1" spans="2:8">
      <c r="B15842" s="4"/>
      <c r="C15842" s="4"/>
      <c r="D15842" s="5"/>
      <c r="E15842" s="5"/>
      <c r="F15842" s="4"/>
      <c r="G15842" s="6"/>
      <c r="H15842" s="4"/>
    </row>
    <row r="15843" s="2" customFormat="1" spans="2:8">
      <c r="B15843" s="4"/>
      <c r="C15843" s="4"/>
      <c r="D15843" s="5"/>
      <c r="E15843" s="5"/>
      <c r="F15843" s="4"/>
      <c r="G15843" s="6"/>
      <c r="H15843" s="4"/>
    </row>
    <row r="15844" s="2" customFormat="1" spans="2:8">
      <c r="B15844" s="4"/>
      <c r="C15844" s="4"/>
      <c r="D15844" s="5"/>
      <c r="E15844" s="5"/>
      <c r="F15844" s="4"/>
      <c r="G15844" s="6"/>
      <c r="H15844" s="4"/>
    </row>
    <row r="15845" s="2" customFormat="1" spans="2:8">
      <c r="B15845" s="4"/>
      <c r="C15845" s="4"/>
      <c r="D15845" s="5"/>
      <c r="E15845" s="5"/>
      <c r="F15845" s="4"/>
      <c r="G15845" s="6"/>
      <c r="H15845" s="4"/>
    </row>
    <row r="15846" s="2" customFormat="1" spans="2:8">
      <c r="B15846" s="4"/>
      <c r="C15846" s="4"/>
      <c r="D15846" s="5"/>
      <c r="E15846" s="5"/>
      <c r="F15846" s="4"/>
      <c r="G15846" s="6"/>
      <c r="H15846" s="4"/>
    </row>
    <row r="15847" s="2" customFormat="1" spans="2:8">
      <c r="B15847" s="4"/>
      <c r="C15847" s="4"/>
      <c r="D15847" s="5"/>
      <c r="E15847" s="5"/>
      <c r="F15847" s="4"/>
      <c r="G15847" s="6"/>
      <c r="H15847" s="4"/>
    </row>
    <row r="15848" s="2" customFormat="1" spans="2:8">
      <c r="B15848" s="4"/>
      <c r="C15848" s="4"/>
      <c r="D15848" s="5"/>
      <c r="E15848" s="5"/>
      <c r="F15848" s="4"/>
      <c r="G15848" s="6"/>
      <c r="H15848" s="4"/>
    </row>
    <row r="15849" s="2" customFormat="1" spans="2:8">
      <c r="B15849" s="4"/>
      <c r="C15849" s="4"/>
      <c r="D15849" s="5"/>
      <c r="E15849" s="5"/>
      <c r="F15849" s="4"/>
      <c r="G15849" s="6"/>
      <c r="H15849" s="4"/>
    </row>
    <row r="15850" s="2" customFormat="1" spans="2:8">
      <c r="B15850" s="4"/>
      <c r="C15850" s="4"/>
      <c r="D15850" s="5"/>
      <c r="E15850" s="5"/>
      <c r="F15850" s="4"/>
      <c r="G15850" s="6"/>
      <c r="H15850" s="4"/>
    </row>
    <row r="15851" s="2" customFormat="1" spans="2:8">
      <c r="B15851" s="4"/>
      <c r="C15851" s="4"/>
      <c r="D15851" s="5"/>
      <c r="E15851" s="5"/>
      <c r="F15851" s="4"/>
      <c r="G15851" s="6"/>
      <c r="H15851" s="4"/>
    </row>
    <row r="15852" s="2" customFormat="1" spans="2:8">
      <c r="B15852" s="4"/>
      <c r="C15852" s="4"/>
      <c r="D15852" s="5"/>
      <c r="E15852" s="5"/>
      <c r="F15852" s="4"/>
      <c r="G15852" s="6"/>
      <c r="H15852" s="4"/>
    </row>
    <row r="15853" s="2" customFormat="1" spans="2:8">
      <c r="B15853" s="4"/>
      <c r="C15853" s="4"/>
      <c r="D15853" s="5"/>
      <c r="E15853" s="5"/>
      <c r="F15853" s="4"/>
      <c r="G15853" s="6"/>
      <c r="H15853" s="4"/>
    </row>
    <row r="15854" s="2" customFormat="1" spans="2:8">
      <c r="B15854" s="4"/>
      <c r="C15854" s="4"/>
      <c r="D15854" s="5"/>
      <c r="E15854" s="5"/>
      <c r="F15854" s="4"/>
      <c r="G15854" s="6"/>
      <c r="H15854" s="4"/>
    </row>
    <row r="15855" s="2" customFormat="1" spans="2:8">
      <c r="B15855" s="4"/>
      <c r="C15855" s="4"/>
      <c r="D15855" s="5"/>
      <c r="E15855" s="5"/>
      <c r="F15855" s="4"/>
      <c r="G15855" s="6"/>
      <c r="H15855" s="4"/>
    </row>
    <row r="15856" s="2" customFormat="1" spans="2:8">
      <c r="B15856" s="4"/>
      <c r="C15856" s="4"/>
      <c r="D15856" s="5"/>
      <c r="E15856" s="5"/>
      <c r="F15856" s="4"/>
      <c r="G15856" s="6"/>
      <c r="H15856" s="4"/>
    </row>
    <row r="15857" s="2" customFormat="1" spans="2:8">
      <c r="B15857" s="4"/>
      <c r="C15857" s="4"/>
      <c r="D15857" s="5"/>
      <c r="E15857" s="5"/>
      <c r="F15857" s="4"/>
      <c r="G15857" s="6"/>
      <c r="H15857" s="4"/>
    </row>
    <row r="15858" s="2" customFormat="1" spans="2:8">
      <c r="B15858" s="4"/>
      <c r="C15858" s="4"/>
      <c r="D15858" s="5"/>
      <c r="E15858" s="5"/>
      <c r="F15858" s="4"/>
      <c r="G15858" s="6"/>
      <c r="H15858" s="4"/>
    </row>
    <row r="15859" s="2" customFormat="1" spans="2:8">
      <c r="B15859" s="4"/>
      <c r="C15859" s="4"/>
      <c r="D15859" s="5"/>
      <c r="E15859" s="5"/>
      <c r="F15859" s="4"/>
      <c r="G15859" s="6"/>
      <c r="H15859" s="4"/>
    </row>
    <row r="15860" s="2" customFormat="1" spans="2:8">
      <c r="B15860" s="4"/>
      <c r="C15860" s="4"/>
      <c r="D15860" s="5"/>
      <c r="E15860" s="5"/>
      <c r="F15860" s="4"/>
      <c r="G15860" s="6"/>
      <c r="H15860" s="4"/>
    </row>
    <row r="15861" s="2" customFormat="1" spans="2:8">
      <c r="B15861" s="4"/>
      <c r="C15861" s="4"/>
      <c r="D15861" s="5"/>
      <c r="E15861" s="5"/>
      <c r="F15861" s="4"/>
      <c r="G15861" s="6"/>
      <c r="H15861" s="4"/>
    </row>
    <row r="15862" s="2" customFormat="1" spans="2:8">
      <c r="B15862" s="4"/>
      <c r="C15862" s="4"/>
      <c r="D15862" s="5"/>
      <c r="E15862" s="5"/>
      <c r="F15862" s="4"/>
      <c r="G15862" s="6"/>
      <c r="H15862" s="4"/>
    </row>
    <row r="15863" s="2" customFormat="1" spans="2:8">
      <c r="B15863" s="4"/>
      <c r="C15863" s="4"/>
      <c r="D15863" s="5"/>
      <c r="E15863" s="5"/>
      <c r="F15863" s="4"/>
      <c r="G15863" s="6"/>
      <c r="H15863" s="4"/>
    </row>
    <row r="15864" s="2" customFormat="1" spans="2:8">
      <c r="B15864" s="4"/>
      <c r="C15864" s="4"/>
      <c r="D15864" s="5"/>
      <c r="E15864" s="5"/>
      <c r="F15864" s="4"/>
      <c r="G15864" s="6"/>
      <c r="H15864" s="4"/>
    </row>
    <row r="15865" s="2" customFormat="1" spans="2:8">
      <c r="B15865" s="4"/>
      <c r="C15865" s="4"/>
      <c r="D15865" s="5"/>
      <c r="E15865" s="5"/>
      <c r="F15865" s="4"/>
      <c r="G15865" s="6"/>
      <c r="H15865" s="4"/>
    </row>
    <row r="15866" s="2" customFormat="1" spans="2:8">
      <c r="B15866" s="4"/>
      <c r="C15866" s="4"/>
      <c r="D15866" s="5"/>
      <c r="E15866" s="5"/>
      <c r="F15866" s="4"/>
      <c r="G15866" s="6"/>
      <c r="H15866" s="4"/>
    </row>
    <row r="15867" s="2" customFormat="1" spans="2:8">
      <c r="B15867" s="4"/>
      <c r="C15867" s="4"/>
      <c r="D15867" s="5"/>
      <c r="E15867" s="5"/>
      <c r="F15867" s="4"/>
      <c r="G15867" s="6"/>
      <c r="H15867" s="4"/>
    </row>
    <row r="15868" s="2" customFormat="1" spans="2:8">
      <c r="B15868" s="4"/>
      <c r="C15868" s="4"/>
      <c r="D15868" s="5"/>
      <c r="E15868" s="5"/>
      <c r="F15868" s="4"/>
      <c r="G15868" s="6"/>
      <c r="H15868" s="4"/>
    </row>
    <row r="15869" s="2" customFormat="1" spans="2:8">
      <c r="B15869" s="4"/>
      <c r="C15869" s="4"/>
      <c r="D15869" s="5"/>
      <c r="E15869" s="5"/>
      <c r="F15869" s="4"/>
      <c r="G15869" s="6"/>
      <c r="H15869" s="4"/>
    </row>
    <row r="15870" s="2" customFormat="1" spans="2:8">
      <c r="B15870" s="4"/>
      <c r="C15870" s="4"/>
      <c r="D15870" s="5"/>
      <c r="E15870" s="5"/>
      <c r="F15870" s="4"/>
      <c r="G15870" s="6"/>
      <c r="H15870" s="4"/>
    </row>
    <row r="15871" s="2" customFormat="1" spans="2:8">
      <c r="B15871" s="4"/>
      <c r="C15871" s="4"/>
      <c r="D15871" s="5"/>
      <c r="E15871" s="5"/>
      <c r="F15871" s="4"/>
      <c r="G15871" s="6"/>
      <c r="H15871" s="4"/>
    </row>
    <row r="15872" s="2" customFormat="1" spans="2:8">
      <c r="B15872" s="4"/>
      <c r="C15872" s="4"/>
      <c r="D15872" s="5"/>
      <c r="E15872" s="5"/>
      <c r="F15872" s="4"/>
      <c r="G15872" s="6"/>
      <c r="H15872" s="4"/>
    </row>
    <row r="15873" s="2" customFormat="1" spans="2:8">
      <c r="B15873" s="4"/>
      <c r="C15873" s="4"/>
      <c r="D15873" s="5"/>
      <c r="E15873" s="5"/>
      <c r="F15873" s="4"/>
      <c r="G15873" s="6"/>
      <c r="H15873" s="4"/>
    </row>
    <row r="15874" s="2" customFormat="1" spans="2:8">
      <c r="B15874" s="4"/>
      <c r="C15874" s="4"/>
      <c r="D15874" s="5"/>
      <c r="E15874" s="5"/>
      <c r="F15874" s="4"/>
      <c r="G15874" s="6"/>
      <c r="H15874" s="4"/>
    </row>
    <row r="15875" s="2" customFormat="1" spans="2:8">
      <c r="B15875" s="4"/>
      <c r="C15875" s="4"/>
      <c r="D15875" s="5"/>
      <c r="E15875" s="5"/>
      <c r="F15875" s="4"/>
      <c r="G15875" s="6"/>
      <c r="H15875" s="4"/>
    </row>
    <row r="15876" s="2" customFormat="1" spans="2:8">
      <c r="B15876" s="4"/>
      <c r="C15876" s="4"/>
      <c r="D15876" s="5"/>
      <c r="E15876" s="5"/>
      <c r="F15876" s="4"/>
      <c r="G15876" s="6"/>
      <c r="H15876" s="4"/>
    </row>
    <row r="15877" s="2" customFormat="1" spans="2:8">
      <c r="B15877" s="4"/>
      <c r="C15877" s="4"/>
      <c r="D15877" s="5"/>
      <c r="E15877" s="5"/>
      <c r="F15877" s="4"/>
      <c r="G15877" s="6"/>
      <c r="H15877" s="4"/>
    </row>
    <row r="15878" s="2" customFormat="1" spans="2:8">
      <c r="B15878" s="4"/>
      <c r="C15878" s="4"/>
      <c r="D15878" s="5"/>
      <c r="E15878" s="5"/>
      <c r="F15878" s="4"/>
      <c r="G15878" s="6"/>
      <c r="H15878" s="4"/>
    </row>
    <row r="15879" s="2" customFormat="1" spans="2:8">
      <c r="B15879" s="4"/>
      <c r="C15879" s="4"/>
      <c r="D15879" s="5"/>
      <c r="E15879" s="5"/>
      <c r="F15879" s="4"/>
      <c r="G15879" s="6"/>
      <c r="H15879" s="4"/>
    </row>
    <row r="15880" s="2" customFormat="1" spans="2:8">
      <c r="B15880" s="4"/>
      <c r="C15880" s="4"/>
      <c r="D15880" s="5"/>
      <c r="E15880" s="5"/>
      <c r="F15880" s="4"/>
      <c r="G15880" s="6"/>
      <c r="H15880" s="4"/>
    </row>
    <row r="15881" s="2" customFormat="1" spans="2:8">
      <c r="B15881" s="4"/>
      <c r="C15881" s="4"/>
      <c r="D15881" s="5"/>
      <c r="E15881" s="5"/>
      <c r="F15881" s="4"/>
      <c r="G15881" s="6"/>
      <c r="H15881" s="4"/>
    </row>
    <row r="15882" s="2" customFormat="1" spans="2:8">
      <c r="B15882" s="4"/>
      <c r="C15882" s="4"/>
      <c r="D15882" s="5"/>
      <c r="E15882" s="5"/>
      <c r="F15882" s="4"/>
      <c r="G15882" s="6"/>
      <c r="H15882" s="4"/>
    </row>
    <row r="15883" s="2" customFormat="1" spans="2:8">
      <c r="B15883" s="4"/>
      <c r="C15883" s="4"/>
      <c r="D15883" s="5"/>
      <c r="E15883" s="5"/>
      <c r="F15883" s="4"/>
      <c r="G15883" s="6"/>
      <c r="H15883" s="4"/>
    </row>
    <row r="15884" s="2" customFormat="1" spans="2:8">
      <c r="B15884" s="4"/>
      <c r="C15884" s="4"/>
      <c r="D15884" s="5"/>
      <c r="E15884" s="5"/>
      <c r="F15884" s="4"/>
      <c r="G15884" s="6"/>
      <c r="H15884" s="4"/>
    </row>
    <row r="15885" s="2" customFormat="1" spans="2:8">
      <c r="B15885" s="4"/>
      <c r="C15885" s="4"/>
      <c r="D15885" s="5"/>
      <c r="E15885" s="5"/>
      <c r="F15885" s="4"/>
      <c r="G15885" s="6"/>
      <c r="H15885" s="4"/>
    </row>
    <row r="15886" s="2" customFormat="1" spans="2:8">
      <c r="B15886" s="4"/>
      <c r="C15886" s="4"/>
      <c r="D15886" s="5"/>
      <c r="E15886" s="5"/>
      <c r="F15886" s="4"/>
      <c r="G15886" s="6"/>
      <c r="H15886" s="4"/>
    </row>
    <row r="15887" s="2" customFormat="1" spans="2:8">
      <c r="B15887" s="4"/>
      <c r="C15887" s="4"/>
      <c r="D15887" s="5"/>
      <c r="E15887" s="5"/>
      <c r="F15887" s="4"/>
      <c r="G15887" s="6"/>
      <c r="H15887" s="4"/>
    </row>
    <row r="15888" s="2" customFormat="1" spans="2:8">
      <c r="B15888" s="4"/>
      <c r="C15888" s="4"/>
      <c r="D15888" s="5"/>
      <c r="E15888" s="5"/>
      <c r="F15888" s="4"/>
      <c r="G15888" s="6"/>
      <c r="H15888" s="4"/>
    </row>
    <row r="15889" s="2" customFormat="1" spans="2:8">
      <c r="B15889" s="4"/>
      <c r="C15889" s="4"/>
      <c r="D15889" s="5"/>
      <c r="E15889" s="5"/>
      <c r="F15889" s="4"/>
      <c r="G15889" s="6"/>
      <c r="H15889" s="4"/>
    </row>
    <row r="15890" s="2" customFormat="1" spans="2:8">
      <c r="B15890" s="4"/>
      <c r="C15890" s="4"/>
      <c r="D15890" s="5"/>
      <c r="E15890" s="5"/>
      <c r="F15890" s="4"/>
      <c r="G15890" s="6"/>
      <c r="H15890" s="4"/>
    </row>
    <row r="15891" s="2" customFormat="1" spans="2:8">
      <c r="B15891" s="4"/>
      <c r="C15891" s="4"/>
      <c r="D15891" s="5"/>
      <c r="E15891" s="5"/>
      <c r="F15891" s="4"/>
      <c r="G15891" s="6"/>
      <c r="H15891" s="4"/>
    </row>
    <row r="15892" s="2" customFormat="1" spans="2:8">
      <c r="B15892" s="4"/>
      <c r="C15892" s="4"/>
      <c r="D15892" s="5"/>
      <c r="E15892" s="5"/>
      <c r="F15892" s="4"/>
      <c r="G15892" s="6"/>
      <c r="H15892" s="4"/>
    </row>
    <row r="15893" s="2" customFormat="1" spans="2:8">
      <c r="B15893" s="4"/>
      <c r="C15893" s="4"/>
      <c r="D15893" s="5"/>
      <c r="E15893" s="5"/>
      <c r="F15893" s="4"/>
      <c r="G15893" s="6"/>
      <c r="H15893" s="4"/>
    </row>
    <row r="15894" s="2" customFormat="1" spans="2:8">
      <c r="B15894" s="4"/>
      <c r="C15894" s="4"/>
      <c r="D15894" s="5"/>
      <c r="E15894" s="5"/>
      <c r="F15894" s="4"/>
      <c r="G15894" s="6"/>
      <c r="H15894" s="4"/>
    </row>
    <row r="15895" s="2" customFormat="1" spans="2:8">
      <c r="B15895" s="4"/>
      <c r="C15895" s="4"/>
      <c r="D15895" s="5"/>
      <c r="E15895" s="5"/>
      <c r="F15895" s="4"/>
      <c r="G15895" s="6"/>
      <c r="H15895" s="4"/>
    </row>
    <row r="15896" s="2" customFormat="1" spans="2:8">
      <c r="B15896" s="4"/>
      <c r="C15896" s="4"/>
      <c r="D15896" s="5"/>
      <c r="E15896" s="5"/>
      <c r="F15896" s="4"/>
      <c r="G15896" s="6"/>
      <c r="H15896" s="4"/>
    </row>
    <row r="15897" s="2" customFormat="1" spans="2:8">
      <c r="B15897" s="4"/>
      <c r="C15897" s="4"/>
      <c r="D15897" s="5"/>
      <c r="E15897" s="5"/>
      <c r="F15897" s="4"/>
      <c r="G15897" s="6"/>
      <c r="H15897" s="4"/>
    </row>
    <row r="15898" s="2" customFormat="1" spans="2:8">
      <c r="B15898" s="4"/>
      <c r="C15898" s="4"/>
      <c r="D15898" s="5"/>
      <c r="E15898" s="5"/>
      <c r="F15898" s="4"/>
      <c r="G15898" s="6"/>
      <c r="H15898" s="4"/>
    </row>
    <row r="15899" s="2" customFormat="1" spans="2:8">
      <c r="B15899" s="4"/>
      <c r="C15899" s="4"/>
      <c r="D15899" s="5"/>
      <c r="E15899" s="5"/>
      <c r="F15899" s="4"/>
      <c r="G15899" s="6"/>
      <c r="H15899" s="4"/>
    </row>
    <row r="15900" s="2" customFormat="1" spans="2:8">
      <c r="B15900" s="4"/>
      <c r="C15900" s="4"/>
      <c r="D15900" s="5"/>
      <c r="E15900" s="5"/>
      <c r="F15900" s="4"/>
      <c r="G15900" s="6"/>
      <c r="H15900" s="4"/>
    </row>
    <row r="15901" s="2" customFormat="1" spans="2:8">
      <c r="B15901" s="4"/>
      <c r="C15901" s="4"/>
      <c r="D15901" s="5"/>
      <c r="E15901" s="5"/>
      <c r="F15901" s="4"/>
      <c r="G15901" s="6"/>
      <c r="H15901" s="4"/>
    </row>
    <row r="15902" s="2" customFormat="1" spans="2:8">
      <c r="B15902" s="4"/>
      <c r="C15902" s="4"/>
      <c r="D15902" s="5"/>
      <c r="E15902" s="5"/>
      <c r="F15902" s="4"/>
      <c r="G15902" s="6"/>
      <c r="H15902" s="4"/>
    </row>
    <row r="15903" s="2" customFormat="1" spans="2:8">
      <c r="B15903" s="4"/>
      <c r="C15903" s="4"/>
      <c r="D15903" s="5"/>
      <c r="E15903" s="5"/>
      <c r="F15903" s="4"/>
      <c r="G15903" s="6"/>
      <c r="H15903" s="4"/>
    </row>
    <row r="15904" s="2" customFormat="1" spans="2:8">
      <c r="B15904" s="4"/>
      <c r="C15904" s="4"/>
      <c r="D15904" s="5"/>
      <c r="E15904" s="5"/>
      <c r="F15904" s="4"/>
      <c r="G15904" s="6"/>
      <c r="H15904" s="4"/>
    </row>
    <row r="15905" s="2" customFormat="1" spans="2:8">
      <c r="B15905" s="4"/>
      <c r="C15905" s="4"/>
      <c r="D15905" s="5"/>
      <c r="E15905" s="5"/>
      <c r="F15905" s="4"/>
      <c r="G15905" s="6"/>
      <c r="H15905" s="4"/>
    </row>
    <row r="15906" s="2" customFormat="1" spans="2:8">
      <c r="B15906" s="4"/>
      <c r="C15906" s="4"/>
      <c r="D15906" s="5"/>
      <c r="E15906" s="5"/>
      <c r="F15906" s="4"/>
      <c r="G15906" s="6"/>
      <c r="H15906" s="4"/>
    </row>
    <row r="15907" s="2" customFormat="1" spans="2:8">
      <c r="B15907" s="4"/>
      <c r="C15907" s="4"/>
      <c r="D15907" s="5"/>
      <c r="E15907" s="5"/>
      <c r="F15907" s="4"/>
      <c r="G15907" s="6"/>
      <c r="H15907" s="4"/>
    </row>
    <row r="15908" s="2" customFormat="1" spans="2:8">
      <c r="B15908" s="4"/>
      <c r="C15908" s="4"/>
      <c r="D15908" s="5"/>
      <c r="E15908" s="5"/>
      <c r="F15908" s="4"/>
      <c r="G15908" s="6"/>
      <c r="H15908" s="4"/>
    </row>
    <row r="15909" s="2" customFormat="1" spans="2:8">
      <c r="B15909" s="4"/>
      <c r="C15909" s="4"/>
      <c r="D15909" s="5"/>
      <c r="E15909" s="5"/>
      <c r="F15909" s="4"/>
      <c r="G15909" s="6"/>
      <c r="H15909" s="4"/>
    </row>
    <row r="15910" s="2" customFormat="1" spans="2:8">
      <c r="B15910" s="4"/>
      <c r="C15910" s="4"/>
      <c r="D15910" s="5"/>
      <c r="E15910" s="5"/>
      <c r="F15910" s="4"/>
      <c r="G15910" s="6"/>
      <c r="H15910" s="4"/>
    </row>
    <row r="15911" s="2" customFormat="1" spans="2:8">
      <c r="B15911" s="4"/>
      <c r="C15911" s="4"/>
      <c r="D15911" s="5"/>
      <c r="E15911" s="5"/>
      <c r="F15911" s="4"/>
      <c r="G15911" s="6"/>
      <c r="H15911" s="4"/>
    </row>
    <row r="15912" s="2" customFormat="1" spans="2:8">
      <c r="B15912" s="4"/>
      <c r="C15912" s="4"/>
      <c r="D15912" s="5"/>
      <c r="E15912" s="5"/>
      <c r="F15912" s="4"/>
      <c r="G15912" s="6"/>
      <c r="H15912" s="4"/>
    </row>
    <row r="15913" s="2" customFormat="1" spans="2:8">
      <c r="B15913" s="4"/>
      <c r="C15913" s="4"/>
      <c r="D15913" s="5"/>
      <c r="E15913" s="5"/>
      <c r="F15913" s="4"/>
      <c r="G15913" s="6"/>
      <c r="H15913" s="4"/>
    </row>
    <row r="15914" s="2" customFormat="1" spans="2:8">
      <c r="B15914" s="4"/>
      <c r="C15914" s="4"/>
      <c r="D15914" s="5"/>
      <c r="E15914" s="5"/>
      <c r="F15914" s="4"/>
      <c r="G15914" s="6"/>
      <c r="H15914" s="4"/>
    </row>
    <row r="15915" s="2" customFormat="1" spans="2:8">
      <c r="B15915" s="4"/>
      <c r="C15915" s="4"/>
      <c r="D15915" s="5"/>
      <c r="E15915" s="5"/>
      <c r="F15915" s="4"/>
      <c r="G15915" s="6"/>
      <c r="H15915" s="4"/>
    </row>
    <row r="15916" s="2" customFormat="1" spans="2:8">
      <c r="B15916" s="4"/>
      <c r="C15916" s="4"/>
      <c r="D15916" s="5"/>
      <c r="E15916" s="5"/>
      <c r="F15916" s="4"/>
      <c r="G15916" s="6"/>
      <c r="H15916" s="4"/>
    </row>
    <row r="15917" s="2" customFormat="1" spans="2:8">
      <c r="B15917" s="4"/>
      <c r="C15917" s="4"/>
      <c r="D15917" s="5"/>
      <c r="E15917" s="5"/>
      <c r="F15917" s="4"/>
      <c r="G15917" s="6"/>
      <c r="H15917" s="4"/>
    </row>
    <row r="15918" s="2" customFormat="1" spans="2:8">
      <c r="B15918" s="4"/>
      <c r="C15918" s="4"/>
      <c r="D15918" s="5"/>
      <c r="E15918" s="5"/>
      <c r="F15918" s="4"/>
      <c r="G15918" s="6"/>
      <c r="H15918" s="4"/>
    </row>
    <row r="15919" s="2" customFormat="1" spans="2:8">
      <c r="B15919" s="4"/>
      <c r="C15919" s="4"/>
      <c r="D15919" s="5"/>
      <c r="E15919" s="5"/>
      <c r="F15919" s="4"/>
      <c r="G15919" s="6"/>
      <c r="H15919" s="4"/>
    </row>
    <row r="15920" s="2" customFormat="1" spans="2:8">
      <c r="B15920" s="4"/>
      <c r="C15920" s="4"/>
      <c r="D15920" s="5"/>
      <c r="E15920" s="5"/>
      <c r="F15920" s="4"/>
      <c r="G15920" s="6"/>
      <c r="H15920" s="4"/>
    </row>
    <row r="15921" s="2" customFormat="1" spans="2:8">
      <c r="B15921" s="4"/>
      <c r="C15921" s="4"/>
      <c r="D15921" s="5"/>
      <c r="E15921" s="5"/>
      <c r="F15921" s="4"/>
      <c r="G15921" s="6"/>
      <c r="H15921" s="4"/>
    </row>
    <row r="15922" s="2" customFormat="1" spans="2:8">
      <c r="B15922" s="4"/>
      <c r="C15922" s="4"/>
      <c r="D15922" s="5"/>
      <c r="E15922" s="5"/>
      <c r="F15922" s="4"/>
      <c r="G15922" s="6"/>
      <c r="H15922" s="4"/>
    </row>
    <row r="15923" s="2" customFormat="1" spans="2:8">
      <c r="B15923" s="4"/>
      <c r="C15923" s="4"/>
      <c r="D15923" s="5"/>
      <c r="E15923" s="5"/>
      <c r="F15923" s="4"/>
      <c r="G15923" s="6"/>
      <c r="H15923" s="4"/>
    </row>
    <row r="15924" s="2" customFormat="1" spans="2:8">
      <c r="B15924" s="4"/>
      <c r="C15924" s="4"/>
      <c r="D15924" s="5"/>
      <c r="E15924" s="5"/>
      <c r="F15924" s="4"/>
      <c r="G15924" s="6"/>
      <c r="H15924" s="4"/>
    </row>
    <row r="15925" s="2" customFormat="1" spans="2:8">
      <c r="B15925" s="4"/>
      <c r="C15925" s="4"/>
      <c r="D15925" s="5"/>
      <c r="E15925" s="5"/>
      <c r="F15925" s="4"/>
      <c r="G15925" s="6"/>
      <c r="H15925" s="4"/>
    </row>
    <row r="15926" s="2" customFormat="1" spans="2:8">
      <c r="B15926" s="4"/>
      <c r="C15926" s="4"/>
      <c r="D15926" s="5"/>
      <c r="E15926" s="5"/>
      <c r="F15926" s="4"/>
      <c r="G15926" s="6"/>
      <c r="H15926" s="4"/>
    </row>
    <row r="15927" s="2" customFormat="1" spans="2:8">
      <c r="B15927" s="4"/>
      <c r="C15927" s="4"/>
      <c r="D15927" s="5"/>
      <c r="E15927" s="5"/>
      <c r="F15927" s="4"/>
      <c r="G15927" s="6"/>
      <c r="H15927" s="4"/>
    </row>
    <row r="15928" s="2" customFormat="1" spans="2:8">
      <c r="B15928" s="4"/>
      <c r="C15928" s="4"/>
      <c r="D15928" s="5"/>
      <c r="E15928" s="5"/>
      <c r="F15928" s="4"/>
      <c r="G15928" s="6"/>
      <c r="H15928" s="4"/>
    </row>
    <row r="15929" s="2" customFormat="1" spans="2:8">
      <c r="B15929" s="4"/>
      <c r="C15929" s="4"/>
      <c r="D15929" s="5"/>
      <c r="E15929" s="5"/>
      <c r="F15929" s="4"/>
      <c r="G15929" s="6"/>
      <c r="H15929" s="4"/>
    </row>
    <row r="15930" s="2" customFormat="1" spans="2:8">
      <c r="B15930" s="4"/>
      <c r="C15930" s="4"/>
      <c r="D15930" s="5"/>
      <c r="E15930" s="5"/>
      <c r="F15930" s="4"/>
      <c r="G15930" s="6"/>
      <c r="H15930" s="4"/>
    </row>
    <row r="15931" s="2" customFormat="1" spans="2:8">
      <c r="B15931" s="4"/>
      <c r="C15931" s="4"/>
      <c r="D15931" s="5"/>
      <c r="E15931" s="5"/>
      <c r="F15931" s="4"/>
      <c r="G15931" s="6"/>
      <c r="H15931" s="4"/>
    </row>
    <row r="15932" s="2" customFormat="1" spans="2:8">
      <c r="B15932" s="4"/>
      <c r="C15932" s="4"/>
      <c r="D15932" s="5"/>
      <c r="E15932" s="5"/>
      <c r="F15932" s="4"/>
      <c r="G15932" s="6"/>
      <c r="H15932" s="4"/>
    </row>
    <row r="15933" s="2" customFormat="1" spans="2:8">
      <c r="B15933" s="4"/>
      <c r="C15933" s="4"/>
      <c r="D15933" s="5"/>
      <c r="E15933" s="5"/>
      <c r="F15933" s="4"/>
      <c r="G15933" s="6"/>
      <c r="H15933" s="4"/>
    </row>
    <row r="15934" s="2" customFormat="1" spans="2:8">
      <c r="B15934" s="4"/>
      <c r="C15934" s="4"/>
      <c r="D15934" s="5"/>
      <c r="E15934" s="5"/>
      <c r="F15934" s="4"/>
      <c r="G15934" s="6"/>
      <c r="H15934" s="4"/>
    </row>
    <row r="15935" s="2" customFormat="1" spans="2:8">
      <c r="B15935" s="4"/>
      <c r="C15935" s="4"/>
      <c r="D15935" s="5"/>
      <c r="E15935" s="5"/>
      <c r="F15935" s="4"/>
      <c r="G15935" s="6"/>
      <c r="H15935" s="4"/>
    </row>
    <row r="15936" s="2" customFormat="1" spans="2:8">
      <c r="B15936" s="4"/>
      <c r="C15936" s="4"/>
      <c r="D15936" s="5"/>
      <c r="E15936" s="5"/>
      <c r="F15936" s="4"/>
      <c r="G15936" s="6"/>
      <c r="H15936" s="4"/>
    </row>
    <row r="15937" s="2" customFormat="1" spans="2:8">
      <c r="B15937" s="4"/>
      <c r="C15937" s="4"/>
      <c r="D15937" s="5"/>
      <c r="E15937" s="5"/>
      <c r="F15937" s="4"/>
      <c r="G15937" s="6"/>
      <c r="H15937" s="4"/>
    </row>
    <row r="15938" s="2" customFormat="1" spans="2:8">
      <c r="B15938" s="4"/>
      <c r="C15938" s="4"/>
      <c r="D15938" s="5"/>
      <c r="E15938" s="5"/>
      <c r="F15938" s="4"/>
      <c r="G15938" s="6"/>
      <c r="H15938" s="4"/>
    </row>
    <row r="15939" s="2" customFormat="1" spans="2:8">
      <c r="B15939" s="4"/>
      <c r="C15939" s="4"/>
      <c r="D15939" s="5"/>
      <c r="E15939" s="5"/>
      <c r="F15939" s="4"/>
      <c r="G15939" s="6"/>
      <c r="H15939" s="4"/>
    </row>
    <row r="15940" s="2" customFormat="1" spans="2:8">
      <c r="B15940" s="4"/>
      <c r="C15940" s="4"/>
      <c r="D15940" s="5"/>
      <c r="E15940" s="5"/>
      <c r="F15940" s="4"/>
      <c r="G15940" s="6"/>
      <c r="H15940" s="4"/>
    </row>
    <row r="15941" s="2" customFormat="1" spans="2:8">
      <c r="B15941" s="4"/>
      <c r="C15941" s="4"/>
      <c r="D15941" s="5"/>
      <c r="E15941" s="5"/>
      <c r="F15941" s="4"/>
      <c r="G15941" s="6"/>
      <c r="H15941" s="4"/>
    </row>
    <row r="15942" s="2" customFormat="1" spans="2:8">
      <c r="B15942" s="4"/>
      <c r="C15942" s="4"/>
      <c r="D15942" s="5"/>
      <c r="E15942" s="5"/>
      <c r="F15942" s="4"/>
      <c r="G15942" s="6"/>
      <c r="H15942" s="4"/>
    </row>
    <row r="15943" s="2" customFormat="1" spans="2:8">
      <c r="B15943" s="4"/>
      <c r="C15943" s="4"/>
      <c r="D15943" s="5"/>
      <c r="E15943" s="5"/>
      <c r="F15943" s="4"/>
      <c r="G15943" s="6"/>
      <c r="H15943" s="4"/>
    </row>
    <row r="15944" s="2" customFormat="1" spans="2:8">
      <c r="B15944" s="4"/>
      <c r="C15944" s="4"/>
      <c r="D15944" s="5"/>
      <c r="E15944" s="5"/>
      <c r="F15944" s="4"/>
      <c r="G15944" s="6"/>
      <c r="H15944" s="4"/>
    </row>
    <row r="15945" s="2" customFormat="1" spans="2:8">
      <c r="B15945" s="4"/>
      <c r="C15945" s="4"/>
      <c r="D15945" s="5"/>
      <c r="E15945" s="5"/>
      <c r="F15945" s="4"/>
      <c r="G15945" s="6"/>
      <c r="H15945" s="4"/>
    </row>
    <row r="15946" s="2" customFormat="1" spans="2:8">
      <c r="B15946" s="4"/>
      <c r="C15946" s="4"/>
      <c r="D15946" s="5"/>
      <c r="E15946" s="5"/>
      <c r="F15946" s="4"/>
      <c r="G15946" s="6"/>
      <c r="H15946" s="4"/>
    </row>
    <row r="15947" s="2" customFormat="1" spans="2:8">
      <c r="B15947" s="4"/>
      <c r="C15947" s="4"/>
      <c r="D15947" s="5"/>
      <c r="E15947" s="5"/>
      <c r="F15947" s="4"/>
      <c r="G15947" s="6"/>
      <c r="H15947" s="4"/>
    </row>
    <row r="15948" s="2" customFormat="1" spans="2:8">
      <c r="B15948" s="4"/>
      <c r="C15948" s="4"/>
      <c r="D15948" s="5"/>
      <c r="E15948" s="5"/>
      <c r="F15948" s="4"/>
      <c r="G15948" s="6"/>
      <c r="H15948" s="4"/>
    </row>
    <row r="15949" s="2" customFormat="1" spans="2:8">
      <c r="B15949" s="4"/>
      <c r="C15949" s="4"/>
      <c r="D15949" s="5"/>
      <c r="E15949" s="5"/>
      <c r="F15949" s="4"/>
      <c r="G15949" s="6"/>
      <c r="H15949" s="4"/>
    </row>
    <row r="15950" s="2" customFormat="1" spans="2:8">
      <c r="B15950" s="4"/>
      <c r="C15950" s="4"/>
      <c r="D15950" s="5"/>
      <c r="E15950" s="5"/>
      <c r="F15950" s="4"/>
      <c r="G15950" s="6"/>
      <c r="H15950" s="4"/>
    </row>
    <row r="15951" s="2" customFormat="1" spans="2:8">
      <c r="B15951" s="4"/>
      <c r="C15951" s="4"/>
      <c r="D15951" s="5"/>
      <c r="E15951" s="5"/>
      <c r="F15951" s="4"/>
      <c r="G15951" s="6"/>
      <c r="H15951" s="4"/>
    </row>
    <row r="15952" s="2" customFormat="1" spans="2:8">
      <c r="B15952" s="4"/>
      <c r="C15952" s="4"/>
      <c r="D15952" s="5"/>
      <c r="E15952" s="5"/>
      <c r="F15952" s="4"/>
      <c r="G15952" s="6"/>
      <c r="H15952" s="4"/>
    </row>
    <row r="15953" s="2" customFormat="1" spans="2:8">
      <c r="B15953" s="4"/>
      <c r="C15953" s="4"/>
      <c r="D15953" s="5"/>
      <c r="E15953" s="5"/>
      <c r="F15953" s="4"/>
      <c r="G15953" s="6"/>
      <c r="H15953" s="4"/>
    </row>
    <row r="15954" s="2" customFormat="1" spans="2:8">
      <c r="B15954" s="4"/>
      <c r="C15954" s="4"/>
      <c r="D15954" s="5"/>
      <c r="E15954" s="5"/>
      <c r="F15954" s="4"/>
      <c r="G15954" s="6"/>
      <c r="H15954" s="4"/>
    </row>
    <row r="15955" s="2" customFormat="1" spans="2:8">
      <c r="B15955" s="4"/>
      <c r="C15955" s="4"/>
      <c r="D15955" s="5"/>
      <c r="E15955" s="5"/>
      <c r="F15955" s="4"/>
      <c r="G15955" s="6"/>
      <c r="H15955" s="4"/>
    </row>
    <row r="15956" s="2" customFormat="1" spans="2:8">
      <c r="B15956" s="4"/>
      <c r="C15956" s="4"/>
      <c r="D15956" s="5"/>
      <c r="E15956" s="5"/>
      <c r="F15956" s="4"/>
      <c r="G15956" s="6"/>
      <c r="H15956" s="4"/>
    </row>
    <row r="15957" s="2" customFormat="1" spans="2:8">
      <c r="B15957" s="4"/>
      <c r="C15957" s="4"/>
      <c r="D15957" s="5"/>
      <c r="E15957" s="5"/>
      <c r="F15957" s="4"/>
      <c r="G15957" s="6"/>
      <c r="H15957" s="4"/>
    </row>
    <row r="15958" s="2" customFormat="1" spans="2:8">
      <c r="B15958" s="4"/>
      <c r="C15958" s="4"/>
      <c r="D15958" s="5"/>
      <c r="E15958" s="5"/>
      <c r="F15958" s="4"/>
      <c r="G15958" s="6"/>
      <c r="H15958" s="4"/>
    </row>
    <row r="15959" s="2" customFormat="1" spans="2:8">
      <c r="B15959" s="4"/>
      <c r="C15959" s="4"/>
      <c r="D15959" s="5"/>
      <c r="E15959" s="5"/>
      <c r="F15959" s="4"/>
      <c r="G15959" s="6"/>
      <c r="H15959" s="4"/>
    </row>
    <row r="15960" s="2" customFormat="1" spans="2:8">
      <c r="B15960" s="4"/>
      <c r="C15960" s="4"/>
      <c r="D15960" s="5"/>
      <c r="E15960" s="5"/>
      <c r="F15960" s="4"/>
      <c r="G15960" s="6"/>
      <c r="H15960" s="4"/>
    </row>
    <row r="15961" s="2" customFormat="1" spans="2:8">
      <c r="B15961" s="4"/>
      <c r="C15961" s="4"/>
      <c r="D15961" s="5"/>
      <c r="E15961" s="5"/>
      <c r="F15961" s="4"/>
      <c r="G15961" s="6"/>
      <c r="H15961" s="4"/>
    </row>
    <row r="15962" s="2" customFormat="1" spans="2:8">
      <c r="B15962" s="4"/>
      <c r="C15962" s="4"/>
      <c r="D15962" s="5"/>
      <c r="E15962" s="5"/>
      <c r="F15962" s="4"/>
      <c r="G15962" s="6"/>
      <c r="H15962" s="4"/>
    </row>
    <row r="15963" s="2" customFormat="1" spans="2:8">
      <c r="B15963" s="4"/>
      <c r="C15963" s="4"/>
      <c r="D15963" s="5"/>
      <c r="E15963" s="5"/>
      <c r="F15963" s="4"/>
      <c r="G15963" s="6"/>
      <c r="H15963" s="4"/>
    </row>
    <row r="15964" s="2" customFormat="1" spans="2:8">
      <c r="B15964" s="4"/>
      <c r="C15964" s="4"/>
      <c r="D15964" s="5"/>
      <c r="E15964" s="5"/>
      <c r="F15964" s="4"/>
      <c r="G15964" s="6"/>
      <c r="H15964" s="4"/>
    </row>
    <row r="15965" s="2" customFormat="1" spans="2:8">
      <c r="B15965" s="4"/>
      <c r="C15965" s="4"/>
      <c r="D15965" s="5"/>
      <c r="E15965" s="5"/>
      <c r="F15965" s="4"/>
      <c r="G15965" s="6"/>
      <c r="H15965" s="4"/>
    </row>
    <row r="15966" s="2" customFormat="1" spans="2:8">
      <c r="B15966" s="4"/>
      <c r="C15966" s="4"/>
      <c r="D15966" s="5"/>
      <c r="E15966" s="5"/>
      <c r="F15966" s="4"/>
      <c r="G15966" s="6"/>
      <c r="H15966" s="4"/>
    </row>
    <row r="15967" s="2" customFormat="1" spans="2:8">
      <c r="B15967" s="4"/>
      <c r="C15967" s="4"/>
      <c r="D15967" s="5"/>
      <c r="E15967" s="5"/>
      <c r="F15967" s="4"/>
      <c r="G15967" s="6"/>
      <c r="H15967" s="4"/>
    </row>
    <row r="15968" s="2" customFormat="1" spans="2:8">
      <c r="B15968" s="4"/>
      <c r="C15968" s="4"/>
      <c r="D15968" s="5"/>
      <c r="E15968" s="5"/>
      <c r="F15968" s="4"/>
      <c r="G15968" s="6"/>
      <c r="H15968" s="4"/>
    </row>
    <row r="15969" s="2" customFormat="1" spans="2:8">
      <c r="B15969" s="4"/>
      <c r="C15969" s="4"/>
      <c r="D15969" s="5"/>
      <c r="E15969" s="5"/>
      <c r="F15969" s="4"/>
      <c r="G15969" s="6"/>
      <c r="H15969" s="4"/>
    </row>
    <row r="15970" s="2" customFormat="1" spans="2:8">
      <c r="B15970" s="4"/>
      <c r="C15970" s="4"/>
      <c r="D15970" s="5"/>
      <c r="E15970" s="5"/>
      <c r="F15970" s="4"/>
      <c r="G15970" s="6"/>
      <c r="H15970" s="4"/>
    </row>
    <row r="15971" s="2" customFormat="1" spans="2:8">
      <c r="B15971" s="4"/>
      <c r="C15971" s="4"/>
      <c r="D15971" s="5"/>
      <c r="E15971" s="5"/>
      <c r="F15971" s="4"/>
      <c r="G15971" s="6"/>
      <c r="H15971" s="4"/>
    </row>
    <row r="15972" s="2" customFormat="1" spans="2:8">
      <c r="B15972" s="4"/>
      <c r="C15972" s="4"/>
      <c r="D15972" s="5"/>
      <c r="E15972" s="5"/>
      <c r="F15972" s="4"/>
      <c r="G15972" s="6"/>
      <c r="H15972" s="4"/>
    </row>
    <row r="15973" s="2" customFormat="1" spans="2:8">
      <c r="B15973" s="4"/>
      <c r="C15973" s="4"/>
      <c r="D15973" s="5"/>
      <c r="E15973" s="5"/>
      <c r="F15973" s="4"/>
      <c r="G15973" s="6"/>
      <c r="H15973" s="4"/>
    </row>
    <row r="15974" s="2" customFormat="1" spans="2:8">
      <c r="B15974" s="4"/>
      <c r="C15974" s="4"/>
      <c r="D15974" s="5"/>
      <c r="E15974" s="5"/>
      <c r="F15974" s="4"/>
      <c r="G15974" s="6"/>
      <c r="H15974" s="4"/>
    </row>
    <row r="15975" s="2" customFormat="1" spans="2:8">
      <c r="B15975" s="4"/>
      <c r="C15975" s="4"/>
      <c r="D15975" s="5"/>
      <c r="E15975" s="5"/>
      <c r="F15975" s="4"/>
      <c r="G15975" s="6"/>
      <c r="H15975" s="4"/>
    </row>
    <row r="15976" s="2" customFormat="1" spans="2:8">
      <c r="B15976" s="4"/>
      <c r="C15976" s="4"/>
      <c r="D15976" s="5"/>
      <c r="E15976" s="5"/>
      <c r="F15976" s="4"/>
      <c r="G15976" s="6"/>
      <c r="H15976" s="4"/>
    </row>
    <row r="15977" s="2" customFormat="1" spans="2:8">
      <c r="B15977" s="4"/>
      <c r="C15977" s="4"/>
      <c r="D15977" s="5"/>
      <c r="E15977" s="5"/>
      <c r="F15977" s="4"/>
      <c r="G15977" s="6"/>
      <c r="H15977" s="4"/>
    </row>
    <row r="15978" s="2" customFormat="1" spans="2:8">
      <c r="B15978" s="4"/>
      <c r="C15978" s="4"/>
      <c r="D15978" s="5"/>
      <c r="E15978" s="5"/>
      <c r="F15978" s="4"/>
      <c r="G15978" s="6"/>
      <c r="H15978" s="4"/>
    </row>
    <row r="15979" s="2" customFormat="1" spans="2:8">
      <c r="B15979" s="4"/>
      <c r="C15979" s="4"/>
      <c r="D15979" s="5"/>
      <c r="E15979" s="5"/>
      <c r="F15979" s="4"/>
      <c r="G15979" s="6"/>
      <c r="H15979" s="4"/>
    </row>
    <row r="15980" s="2" customFormat="1" spans="2:8">
      <c r="B15980" s="4"/>
      <c r="C15980" s="4"/>
      <c r="D15980" s="5"/>
      <c r="E15980" s="5"/>
      <c r="F15980" s="4"/>
      <c r="G15980" s="6"/>
      <c r="H15980" s="4"/>
    </row>
    <row r="15981" s="2" customFormat="1" spans="2:8">
      <c r="B15981" s="4"/>
      <c r="C15981" s="4"/>
      <c r="D15981" s="5"/>
      <c r="E15981" s="5"/>
      <c r="F15981" s="4"/>
      <c r="G15981" s="6"/>
      <c r="H15981" s="4"/>
    </row>
    <row r="15982" s="2" customFormat="1" spans="2:8">
      <c r="B15982" s="4"/>
      <c r="C15982" s="4"/>
      <c r="D15982" s="5"/>
      <c r="E15982" s="5"/>
      <c r="F15982" s="4"/>
      <c r="G15982" s="6"/>
      <c r="H15982" s="4"/>
    </row>
    <row r="15983" s="2" customFormat="1" spans="2:8">
      <c r="B15983" s="4"/>
      <c r="C15983" s="4"/>
      <c r="D15983" s="5"/>
      <c r="E15983" s="5"/>
      <c r="F15983" s="4"/>
      <c r="G15983" s="6"/>
      <c r="H15983" s="4"/>
    </row>
    <row r="15984" s="2" customFormat="1" spans="2:8">
      <c r="B15984" s="4"/>
      <c r="C15984" s="4"/>
      <c r="D15984" s="5"/>
      <c r="E15984" s="5"/>
      <c r="F15984" s="4"/>
      <c r="G15984" s="6"/>
      <c r="H15984" s="4"/>
    </row>
    <row r="15985" s="2" customFormat="1" spans="2:8">
      <c r="B15985" s="4"/>
      <c r="C15985" s="4"/>
      <c r="D15985" s="5"/>
      <c r="E15985" s="5"/>
      <c r="F15985" s="4"/>
      <c r="G15985" s="6"/>
      <c r="H15985" s="4"/>
    </row>
    <row r="15986" s="2" customFormat="1" spans="2:8">
      <c r="B15986" s="4"/>
      <c r="C15986" s="4"/>
      <c r="D15986" s="5"/>
      <c r="E15986" s="5"/>
      <c r="F15986" s="4"/>
      <c r="G15986" s="6"/>
      <c r="H15986" s="4"/>
    </row>
    <row r="15987" s="2" customFormat="1" spans="2:8">
      <c r="B15987" s="4"/>
      <c r="C15987" s="4"/>
      <c r="D15987" s="5"/>
      <c r="E15987" s="5"/>
      <c r="F15987" s="4"/>
      <c r="G15987" s="6"/>
      <c r="H15987" s="4"/>
    </row>
    <row r="15988" s="2" customFormat="1" spans="2:8">
      <c r="B15988" s="4"/>
      <c r="C15988" s="4"/>
      <c r="D15988" s="5"/>
      <c r="E15988" s="5"/>
      <c r="F15988" s="4"/>
      <c r="G15988" s="6"/>
      <c r="H15988" s="4"/>
    </row>
    <row r="15989" s="2" customFormat="1" spans="2:8">
      <c r="B15989" s="4"/>
      <c r="C15989" s="4"/>
      <c r="D15989" s="5"/>
      <c r="E15989" s="5"/>
      <c r="F15989" s="4"/>
      <c r="G15989" s="6"/>
      <c r="H15989" s="4"/>
    </row>
    <row r="15990" s="2" customFormat="1" spans="2:8">
      <c r="B15990" s="4"/>
      <c r="C15990" s="4"/>
      <c r="D15990" s="5"/>
      <c r="E15990" s="5"/>
      <c r="F15990" s="4"/>
      <c r="G15990" s="6"/>
      <c r="H15990" s="4"/>
    </row>
    <row r="15991" s="2" customFormat="1" spans="2:8">
      <c r="B15991" s="4"/>
      <c r="C15991" s="4"/>
      <c r="D15991" s="5"/>
      <c r="E15991" s="5"/>
      <c r="F15991" s="4"/>
      <c r="G15991" s="6"/>
      <c r="H15991" s="4"/>
    </row>
    <row r="15992" s="2" customFormat="1" spans="2:8">
      <c r="B15992" s="4"/>
      <c r="C15992" s="4"/>
      <c r="D15992" s="5"/>
      <c r="E15992" s="5"/>
      <c r="F15992" s="4"/>
      <c r="G15992" s="6"/>
      <c r="H15992" s="4"/>
    </row>
    <row r="15993" s="2" customFormat="1" spans="2:8">
      <c r="B15993" s="4"/>
      <c r="C15993" s="4"/>
      <c r="D15993" s="5"/>
      <c r="E15993" s="5"/>
      <c r="F15993" s="4"/>
      <c r="G15993" s="6"/>
      <c r="H15993" s="4"/>
    </row>
    <row r="15994" s="2" customFormat="1" spans="2:8">
      <c r="B15994" s="4"/>
      <c r="C15994" s="4"/>
      <c r="D15994" s="5"/>
      <c r="E15994" s="5"/>
      <c r="F15994" s="4"/>
      <c r="G15994" s="6"/>
      <c r="H15994" s="4"/>
    </row>
    <row r="15995" s="2" customFormat="1" spans="2:8">
      <c r="B15995" s="4"/>
      <c r="C15995" s="4"/>
      <c r="D15995" s="5"/>
      <c r="E15995" s="5"/>
      <c r="F15995" s="4"/>
      <c r="G15995" s="6"/>
      <c r="H15995" s="4"/>
    </row>
    <row r="15996" s="2" customFormat="1" spans="2:8">
      <c r="B15996" s="4"/>
      <c r="C15996" s="4"/>
      <c r="D15996" s="5"/>
      <c r="E15996" s="5"/>
      <c r="F15996" s="4"/>
      <c r="G15996" s="6"/>
      <c r="H15996" s="4"/>
    </row>
    <row r="15997" s="2" customFormat="1" spans="2:8">
      <c r="B15997" s="4"/>
      <c r="C15997" s="4"/>
      <c r="D15997" s="5"/>
      <c r="E15997" s="5"/>
      <c r="F15997" s="4"/>
      <c r="G15997" s="6"/>
      <c r="H15997" s="4"/>
    </row>
    <row r="15998" s="2" customFormat="1" spans="2:8">
      <c r="B15998" s="4"/>
      <c r="C15998" s="4"/>
      <c r="D15998" s="5"/>
      <c r="E15998" s="5"/>
      <c r="F15998" s="4"/>
      <c r="G15998" s="6"/>
      <c r="H15998" s="4"/>
    </row>
    <row r="15999" s="2" customFormat="1" spans="2:8">
      <c r="B15999" s="4"/>
      <c r="C15999" s="4"/>
      <c r="D15999" s="5"/>
      <c r="E15999" s="5"/>
      <c r="F15999" s="4"/>
      <c r="G15999" s="6"/>
      <c r="H15999" s="4"/>
    </row>
    <row r="16000" s="2" customFormat="1" spans="2:8">
      <c r="B16000" s="4"/>
      <c r="C16000" s="4"/>
      <c r="D16000" s="5"/>
      <c r="E16000" s="5"/>
      <c r="F16000" s="4"/>
      <c r="G16000" s="6"/>
      <c r="H16000" s="4"/>
    </row>
    <row r="16001" s="2" customFormat="1" spans="2:8">
      <c r="B16001" s="4"/>
      <c r="C16001" s="4"/>
      <c r="D16001" s="5"/>
      <c r="E16001" s="5"/>
      <c r="F16001" s="4"/>
      <c r="G16001" s="6"/>
      <c r="H16001" s="4"/>
    </row>
    <row r="16002" s="2" customFormat="1" spans="2:8">
      <c r="B16002" s="4"/>
      <c r="C16002" s="4"/>
      <c r="D16002" s="5"/>
      <c r="E16002" s="5"/>
      <c r="F16002" s="4"/>
      <c r="G16002" s="6"/>
      <c r="H16002" s="4"/>
    </row>
    <row r="16003" s="2" customFormat="1" spans="2:8">
      <c r="B16003" s="4"/>
      <c r="C16003" s="4"/>
      <c r="D16003" s="5"/>
      <c r="E16003" s="5"/>
      <c r="F16003" s="4"/>
      <c r="G16003" s="6"/>
      <c r="H16003" s="4"/>
    </row>
    <row r="16004" s="2" customFormat="1" spans="2:8">
      <c r="B16004" s="4"/>
      <c r="C16004" s="4"/>
      <c r="D16004" s="5"/>
      <c r="E16004" s="5"/>
      <c r="F16004" s="4"/>
      <c r="G16004" s="6"/>
      <c r="H16004" s="4"/>
    </row>
    <row r="16005" s="2" customFormat="1" spans="2:8">
      <c r="B16005" s="4"/>
      <c r="C16005" s="4"/>
      <c r="D16005" s="5"/>
      <c r="E16005" s="5"/>
      <c r="F16005" s="4"/>
      <c r="G16005" s="6"/>
      <c r="H16005" s="4"/>
    </row>
    <row r="16006" s="2" customFormat="1" spans="2:8">
      <c r="B16006" s="4"/>
      <c r="C16006" s="4"/>
      <c r="D16006" s="5"/>
      <c r="E16006" s="5"/>
      <c r="F16006" s="4"/>
      <c r="G16006" s="6"/>
      <c r="H16006" s="4"/>
    </row>
    <row r="16007" s="2" customFormat="1" spans="2:8">
      <c r="B16007" s="4"/>
      <c r="C16007" s="4"/>
      <c r="D16007" s="5"/>
      <c r="E16007" s="5"/>
      <c r="F16007" s="4"/>
      <c r="G16007" s="6"/>
      <c r="H16007" s="4"/>
    </row>
    <row r="16008" s="2" customFormat="1" spans="2:8">
      <c r="B16008" s="4"/>
      <c r="C16008" s="4"/>
      <c r="D16008" s="5"/>
      <c r="E16008" s="5"/>
      <c r="F16008" s="4"/>
      <c r="G16008" s="6"/>
      <c r="H16008" s="4"/>
    </row>
    <row r="16009" s="2" customFormat="1" spans="2:8">
      <c r="B16009" s="4"/>
      <c r="C16009" s="4"/>
      <c r="D16009" s="5"/>
      <c r="E16009" s="5"/>
      <c r="F16009" s="4"/>
      <c r="G16009" s="6"/>
      <c r="H16009" s="4"/>
    </row>
    <row r="16010" s="2" customFormat="1" spans="2:8">
      <c r="B16010" s="4"/>
      <c r="C16010" s="4"/>
      <c r="D16010" s="5"/>
      <c r="E16010" s="5"/>
      <c r="F16010" s="4"/>
      <c r="G16010" s="6"/>
      <c r="H16010" s="4"/>
    </row>
    <row r="16011" s="2" customFormat="1" spans="2:8">
      <c r="B16011" s="4"/>
      <c r="C16011" s="4"/>
      <c r="D16011" s="5"/>
      <c r="E16011" s="5"/>
      <c r="F16011" s="4"/>
      <c r="G16011" s="6"/>
      <c r="H16011" s="4"/>
    </row>
    <row r="16012" s="2" customFormat="1" spans="2:8">
      <c r="B16012" s="4"/>
      <c r="C16012" s="4"/>
      <c r="D16012" s="5"/>
      <c r="E16012" s="5"/>
      <c r="F16012" s="4"/>
      <c r="G16012" s="6"/>
      <c r="H16012" s="4"/>
    </row>
    <row r="16013" s="2" customFormat="1" spans="2:8">
      <c r="B16013" s="4"/>
      <c r="C16013" s="4"/>
      <c r="D16013" s="5"/>
      <c r="E16013" s="5"/>
      <c r="F16013" s="4"/>
      <c r="G16013" s="6"/>
      <c r="H16013" s="4"/>
    </row>
    <row r="16014" s="2" customFormat="1" spans="2:8">
      <c r="B16014" s="4"/>
      <c r="C16014" s="4"/>
      <c r="D16014" s="5"/>
      <c r="E16014" s="5"/>
      <c r="F16014" s="4"/>
      <c r="G16014" s="6"/>
      <c r="H16014" s="4"/>
    </row>
    <row r="16015" s="2" customFormat="1" spans="2:8">
      <c r="B16015" s="4"/>
      <c r="C16015" s="4"/>
      <c r="D16015" s="5"/>
      <c r="E16015" s="5"/>
      <c r="F16015" s="4"/>
      <c r="G16015" s="6"/>
      <c r="H16015" s="4"/>
    </row>
    <row r="16016" s="2" customFormat="1" spans="2:8">
      <c r="B16016" s="4"/>
      <c r="C16016" s="4"/>
      <c r="D16016" s="5"/>
      <c r="E16016" s="5"/>
      <c r="F16016" s="4"/>
      <c r="G16016" s="6"/>
      <c r="H16016" s="4"/>
    </row>
    <row r="16017" s="2" customFormat="1" spans="2:8">
      <c r="B16017" s="4"/>
      <c r="C16017" s="4"/>
      <c r="D16017" s="5"/>
      <c r="E16017" s="5"/>
      <c r="F16017" s="4"/>
      <c r="G16017" s="6"/>
      <c r="H16017" s="4"/>
    </row>
    <row r="16018" s="2" customFormat="1" spans="2:8">
      <c r="B16018" s="4"/>
      <c r="C16018" s="4"/>
      <c r="D16018" s="5"/>
      <c r="E16018" s="5"/>
      <c r="F16018" s="4"/>
      <c r="G16018" s="6"/>
      <c r="H16018" s="4"/>
    </row>
    <row r="16019" s="2" customFormat="1" spans="2:8">
      <c r="B16019" s="4"/>
      <c r="C16019" s="4"/>
      <c r="D16019" s="5"/>
      <c r="E16019" s="5"/>
      <c r="F16019" s="4"/>
      <c r="G16019" s="6"/>
      <c r="H16019" s="4"/>
    </row>
    <row r="16020" s="2" customFormat="1" spans="2:8">
      <c r="B16020" s="4"/>
      <c r="C16020" s="4"/>
      <c r="D16020" s="5"/>
      <c r="E16020" s="5"/>
      <c r="F16020" s="4"/>
      <c r="G16020" s="6"/>
      <c r="H16020" s="4"/>
    </row>
    <row r="16021" s="2" customFormat="1" spans="2:8">
      <c r="B16021" s="4"/>
      <c r="C16021" s="4"/>
      <c r="D16021" s="5"/>
      <c r="E16021" s="5"/>
      <c r="F16021" s="4"/>
      <c r="G16021" s="6"/>
      <c r="H16021" s="4"/>
    </row>
    <row r="16022" s="2" customFormat="1" spans="2:8">
      <c r="B16022" s="4"/>
      <c r="C16022" s="4"/>
      <c r="D16022" s="5"/>
      <c r="E16022" s="5"/>
      <c r="F16022" s="4"/>
      <c r="G16022" s="6"/>
      <c r="H16022" s="4"/>
    </row>
    <row r="16023" s="2" customFormat="1" spans="2:8">
      <c r="B16023" s="4"/>
      <c r="C16023" s="4"/>
      <c r="D16023" s="5"/>
      <c r="E16023" s="5"/>
      <c r="F16023" s="4"/>
      <c r="G16023" s="6"/>
      <c r="H16023" s="4"/>
    </row>
    <row r="16024" s="2" customFormat="1" spans="2:8">
      <c r="B16024" s="4"/>
      <c r="C16024" s="4"/>
      <c r="D16024" s="5"/>
      <c r="E16024" s="5"/>
      <c r="F16024" s="4"/>
      <c r="G16024" s="6"/>
      <c r="H16024" s="4"/>
    </row>
    <row r="16025" s="2" customFormat="1" spans="2:8">
      <c r="B16025" s="4"/>
      <c r="C16025" s="4"/>
      <c r="D16025" s="5"/>
      <c r="E16025" s="5"/>
      <c r="F16025" s="4"/>
      <c r="G16025" s="6"/>
      <c r="H16025" s="4"/>
    </row>
    <row r="16026" s="2" customFormat="1" spans="2:8">
      <c r="B16026" s="4"/>
      <c r="C16026" s="4"/>
      <c r="D16026" s="5"/>
      <c r="E16026" s="5"/>
      <c r="F16026" s="4"/>
      <c r="G16026" s="6"/>
      <c r="H16026" s="4"/>
    </row>
    <row r="16027" s="2" customFormat="1" spans="2:8">
      <c r="B16027" s="4"/>
      <c r="C16027" s="4"/>
      <c r="D16027" s="5"/>
      <c r="E16027" s="5"/>
      <c r="F16027" s="4"/>
      <c r="G16027" s="6"/>
      <c r="H16027" s="4"/>
    </row>
    <row r="16028" s="2" customFormat="1" spans="2:8">
      <c r="B16028" s="4"/>
      <c r="C16028" s="4"/>
      <c r="D16028" s="5"/>
      <c r="E16028" s="5"/>
      <c r="F16028" s="4"/>
      <c r="G16028" s="6"/>
      <c r="H16028" s="4"/>
    </row>
    <row r="16029" s="2" customFormat="1" spans="2:8">
      <c r="B16029" s="4"/>
      <c r="C16029" s="4"/>
      <c r="D16029" s="5"/>
      <c r="E16029" s="5"/>
      <c r="F16029" s="4"/>
      <c r="G16029" s="6"/>
      <c r="H16029" s="4"/>
    </row>
    <row r="16030" s="2" customFormat="1" spans="2:8">
      <c r="B16030" s="4"/>
      <c r="C16030" s="4"/>
      <c r="D16030" s="5"/>
      <c r="E16030" s="5"/>
      <c r="F16030" s="4"/>
      <c r="G16030" s="6"/>
      <c r="H16030" s="4"/>
    </row>
    <row r="16031" s="2" customFormat="1" spans="2:8">
      <c r="B16031" s="4"/>
      <c r="C16031" s="4"/>
      <c r="D16031" s="5"/>
      <c r="E16031" s="5"/>
      <c r="F16031" s="4"/>
      <c r="G16031" s="6"/>
      <c r="H16031" s="4"/>
    </row>
    <row r="16032" s="2" customFormat="1" spans="2:8">
      <c r="B16032" s="4"/>
      <c r="C16032" s="4"/>
      <c r="D16032" s="5"/>
      <c r="E16032" s="5"/>
      <c r="F16032" s="4"/>
      <c r="G16032" s="6"/>
      <c r="H16032" s="4"/>
    </row>
    <row r="16033" s="2" customFormat="1" spans="2:8">
      <c r="B16033" s="4"/>
      <c r="C16033" s="4"/>
      <c r="D16033" s="5"/>
      <c r="E16033" s="5"/>
      <c r="F16033" s="4"/>
      <c r="G16033" s="6"/>
      <c r="H16033" s="4"/>
    </row>
    <row r="16034" s="2" customFormat="1" spans="2:8">
      <c r="B16034" s="4"/>
      <c r="C16034" s="4"/>
      <c r="D16034" s="5"/>
      <c r="E16034" s="5"/>
      <c r="F16034" s="4"/>
      <c r="G16034" s="6"/>
      <c r="H16034" s="4"/>
    </row>
    <row r="16035" s="2" customFormat="1" spans="2:8">
      <c r="B16035" s="4"/>
      <c r="C16035" s="4"/>
      <c r="D16035" s="5"/>
      <c r="E16035" s="5"/>
      <c r="F16035" s="4"/>
      <c r="G16035" s="6"/>
      <c r="H16035" s="4"/>
    </row>
    <row r="16036" s="2" customFormat="1" spans="2:8">
      <c r="B16036" s="4"/>
      <c r="C16036" s="4"/>
      <c r="D16036" s="5"/>
      <c r="E16036" s="5"/>
      <c r="F16036" s="4"/>
      <c r="G16036" s="6"/>
      <c r="H16036" s="4"/>
    </row>
    <row r="16037" s="2" customFormat="1" spans="2:8">
      <c r="B16037" s="4"/>
      <c r="C16037" s="4"/>
      <c r="D16037" s="5"/>
      <c r="E16037" s="5"/>
      <c r="F16037" s="4"/>
      <c r="G16037" s="6"/>
      <c r="H16037" s="4"/>
    </row>
    <row r="16038" s="2" customFormat="1" spans="2:8">
      <c r="B16038" s="4"/>
      <c r="C16038" s="4"/>
      <c r="D16038" s="5"/>
      <c r="E16038" s="5"/>
      <c r="F16038" s="4"/>
      <c r="G16038" s="6"/>
      <c r="H16038" s="4"/>
    </row>
    <row r="16039" s="2" customFormat="1" spans="2:8">
      <c r="B16039" s="4"/>
      <c r="C16039" s="4"/>
      <c r="D16039" s="5"/>
      <c r="E16039" s="5"/>
      <c r="F16039" s="4"/>
      <c r="G16039" s="6"/>
      <c r="H16039" s="4"/>
    </row>
    <row r="16040" s="2" customFormat="1" spans="2:8">
      <c r="B16040" s="4"/>
      <c r="C16040" s="4"/>
      <c r="D16040" s="5"/>
      <c r="E16040" s="5"/>
      <c r="F16040" s="4"/>
      <c r="G16040" s="6"/>
      <c r="H16040" s="4"/>
    </row>
    <row r="16041" s="2" customFormat="1" spans="2:8">
      <c r="B16041" s="4"/>
      <c r="C16041" s="4"/>
      <c r="D16041" s="5"/>
      <c r="E16041" s="5"/>
      <c r="F16041" s="4"/>
      <c r="G16041" s="6"/>
      <c r="H16041" s="4"/>
    </row>
    <row r="16042" s="2" customFormat="1" spans="2:8">
      <c r="B16042" s="4"/>
      <c r="C16042" s="4"/>
      <c r="D16042" s="5"/>
      <c r="E16042" s="5"/>
      <c r="F16042" s="4"/>
      <c r="G16042" s="6"/>
      <c r="H16042" s="4"/>
    </row>
    <row r="16043" s="2" customFormat="1" spans="2:8">
      <c r="B16043" s="4"/>
      <c r="C16043" s="4"/>
      <c r="D16043" s="5"/>
      <c r="E16043" s="5"/>
      <c r="F16043" s="4"/>
      <c r="G16043" s="6"/>
      <c r="H16043" s="4"/>
    </row>
    <row r="16044" s="2" customFormat="1" spans="2:8">
      <c r="B16044" s="4"/>
      <c r="C16044" s="4"/>
      <c r="D16044" s="5"/>
      <c r="E16044" s="5"/>
      <c r="F16044" s="4"/>
      <c r="G16044" s="6"/>
      <c r="H16044" s="4"/>
    </row>
    <row r="16045" s="2" customFormat="1" spans="2:8">
      <c r="B16045" s="4"/>
      <c r="C16045" s="4"/>
      <c r="D16045" s="5"/>
      <c r="E16045" s="5"/>
      <c r="F16045" s="4"/>
      <c r="G16045" s="6"/>
      <c r="H16045" s="4"/>
    </row>
    <row r="16046" s="2" customFormat="1" spans="2:8">
      <c r="B16046" s="4"/>
      <c r="C16046" s="4"/>
      <c r="D16046" s="5"/>
      <c r="E16046" s="5"/>
      <c r="F16046" s="4"/>
      <c r="G16046" s="6"/>
      <c r="H16046" s="4"/>
    </row>
    <row r="16047" s="2" customFormat="1" spans="2:8">
      <c r="B16047" s="4"/>
      <c r="C16047" s="4"/>
      <c r="D16047" s="5"/>
      <c r="E16047" s="5"/>
      <c r="F16047" s="4"/>
      <c r="G16047" s="6"/>
      <c r="H16047" s="4"/>
    </row>
    <row r="16048" s="2" customFormat="1" spans="2:8">
      <c r="B16048" s="4"/>
      <c r="C16048" s="4"/>
      <c r="D16048" s="5"/>
      <c r="E16048" s="5"/>
      <c r="F16048" s="4"/>
      <c r="G16048" s="6"/>
      <c r="H16048" s="4"/>
    </row>
    <row r="16049" s="2" customFormat="1" spans="2:8">
      <c r="B16049" s="4"/>
      <c r="C16049" s="4"/>
      <c r="D16049" s="5"/>
      <c r="E16049" s="5"/>
      <c r="F16049" s="4"/>
      <c r="G16049" s="6"/>
      <c r="H16049" s="4"/>
    </row>
    <row r="16050" s="2" customFormat="1" spans="2:8">
      <c r="B16050" s="4"/>
      <c r="C16050" s="4"/>
      <c r="D16050" s="5"/>
      <c r="E16050" s="5"/>
      <c r="F16050" s="4"/>
      <c r="G16050" s="6"/>
      <c r="H16050" s="4"/>
    </row>
    <row r="16051" s="2" customFormat="1" spans="2:8">
      <c r="B16051" s="4"/>
      <c r="C16051" s="4"/>
      <c r="D16051" s="5"/>
      <c r="E16051" s="5"/>
      <c r="F16051" s="4"/>
      <c r="G16051" s="6"/>
      <c r="H16051" s="4"/>
    </row>
    <row r="16052" s="2" customFormat="1" spans="2:8">
      <c r="B16052" s="4"/>
      <c r="C16052" s="4"/>
      <c r="D16052" s="5"/>
      <c r="E16052" s="5"/>
      <c r="F16052" s="4"/>
      <c r="G16052" s="6"/>
      <c r="H16052" s="4"/>
    </row>
    <row r="16053" s="2" customFormat="1" spans="2:8">
      <c r="B16053" s="4"/>
      <c r="C16053" s="4"/>
      <c r="D16053" s="5"/>
      <c r="E16053" s="5"/>
      <c r="F16053" s="4"/>
      <c r="G16053" s="6"/>
      <c r="H16053" s="4"/>
    </row>
    <row r="16054" s="2" customFormat="1" spans="2:8">
      <c r="B16054" s="4"/>
      <c r="C16054" s="4"/>
      <c r="D16054" s="5"/>
      <c r="E16054" s="5"/>
      <c r="F16054" s="4"/>
      <c r="G16054" s="6"/>
      <c r="H16054" s="4"/>
    </row>
    <row r="16055" s="2" customFormat="1" spans="2:8">
      <c r="B16055" s="4"/>
      <c r="C16055" s="4"/>
      <c r="D16055" s="5"/>
      <c r="E16055" s="5"/>
      <c r="F16055" s="4"/>
      <c r="G16055" s="6"/>
      <c r="H16055" s="4"/>
    </row>
    <row r="16056" s="2" customFormat="1" spans="2:8">
      <c r="B16056" s="4"/>
      <c r="C16056" s="4"/>
      <c r="D16056" s="5"/>
      <c r="E16056" s="5"/>
      <c r="F16056" s="4"/>
      <c r="G16056" s="6"/>
      <c r="H16056" s="4"/>
    </row>
    <row r="16057" s="2" customFormat="1" spans="2:8">
      <c r="B16057" s="4"/>
      <c r="C16057" s="4"/>
      <c r="D16057" s="5"/>
      <c r="E16057" s="5"/>
      <c r="F16057" s="4"/>
      <c r="G16057" s="6"/>
      <c r="H16057" s="4"/>
    </row>
    <row r="16058" s="2" customFormat="1" spans="2:8">
      <c r="B16058" s="4"/>
      <c r="C16058" s="4"/>
      <c r="D16058" s="5"/>
      <c r="E16058" s="5"/>
      <c r="F16058" s="4"/>
      <c r="G16058" s="6"/>
      <c r="H16058" s="4"/>
    </row>
    <row r="16059" s="2" customFormat="1" spans="2:8">
      <c r="B16059" s="4"/>
      <c r="C16059" s="4"/>
      <c r="D16059" s="5"/>
      <c r="E16059" s="5"/>
      <c r="F16059" s="4"/>
      <c r="G16059" s="6"/>
      <c r="H16059" s="4"/>
    </row>
    <row r="16060" s="2" customFormat="1" spans="2:8">
      <c r="B16060" s="4"/>
      <c r="C16060" s="4"/>
      <c r="D16060" s="5"/>
      <c r="E16060" s="5"/>
      <c r="F16060" s="4"/>
      <c r="G16060" s="6"/>
      <c r="H16060" s="4"/>
    </row>
    <row r="16061" s="2" customFormat="1" spans="2:8">
      <c r="B16061" s="4"/>
      <c r="C16061" s="4"/>
      <c r="D16061" s="5"/>
      <c r="E16061" s="5"/>
      <c r="F16061" s="4"/>
      <c r="G16061" s="6"/>
      <c r="H16061" s="4"/>
    </row>
    <row r="16062" s="2" customFormat="1" spans="2:8">
      <c r="B16062" s="4"/>
      <c r="C16062" s="4"/>
      <c r="D16062" s="5"/>
      <c r="E16062" s="5"/>
      <c r="F16062" s="4"/>
      <c r="G16062" s="6"/>
      <c r="H16062" s="4"/>
    </row>
    <row r="16063" s="2" customFormat="1" spans="2:8">
      <c r="B16063" s="4"/>
      <c r="C16063" s="4"/>
      <c r="D16063" s="5"/>
      <c r="E16063" s="5"/>
      <c r="F16063" s="4"/>
      <c r="G16063" s="6"/>
      <c r="H16063" s="4"/>
    </row>
    <row r="16064" s="2" customFormat="1" spans="2:8">
      <c r="B16064" s="4"/>
      <c r="C16064" s="4"/>
      <c r="D16064" s="5"/>
      <c r="E16064" s="5"/>
      <c r="F16064" s="4"/>
      <c r="G16064" s="6"/>
      <c r="H16064" s="4"/>
    </row>
    <row r="16065" s="2" customFormat="1" spans="2:8">
      <c r="B16065" s="4"/>
      <c r="C16065" s="4"/>
      <c r="D16065" s="5"/>
      <c r="E16065" s="5"/>
      <c r="F16065" s="4"/>
      <c r="G16065" s="6"/>
      <c r="H16065" s="4"/>
    </row>
    <row r="16066" s="2" customFormat="1" spans="2:8">
      <c r="B16066" s="4"/>
      <c r="C16066" s="4"/>
      <c r="D16066" s="5"/>
      <c r="E16066" s="5"/>
      <c r="F16066" s="4"/>
      <c r="G16066" s="6"/>
      <c r="H16066" s="4"/>
    </row>
    <row r="16067" s="2" customFormat="1" spans="2:8">
      <c r="B16067" s="4"/>
      <c r="C16067" s="4"/>
      <c r="D16067" s="5"/>
      <c r="E16067" s="5"/>
      <c r="F16067" s="4"/>
      <c r="G16067" s="6"/>
      <c r="H16067" s="4"/>
    </row>
    <row r="16068" s="2" customFormat="1" spans="2:8">
      <c r="B16068" s="4"/>
      <c r="C16068" s="4"/>
      <c r="D16068" s="5"/>
      <c r="E16068" s="5"/>
      <c r="F16068" s="4"/>
      <c r="G16068" s="6"/>
      <c r="H16068" s="4"/>
    </row>
    <row r="16069" s="2" customFormat="1" spans="2:8">
      <c r="B16069" s="4"/>
      <c r="C16069" s="4"/>
      <c r="D16069" s="5"/>
      <c r="E16069" s="5"/>
      <c r="F16069" s="4"/>
      <c r="G16069" s="6"/>
      <c r="H16069" s="4"/>
    </row>
    <row r="16070" s="2" customFormat="1" spans="2:8">
      <c r="B16070" s="4"/>
      <c r="C16070" s="4"/>
      <c r="D16070" s="5"/>
      <c r="E16070" s="5"/>
      <c r="F16070" s="4"/>
      <c r="G16070" s="6"/>
      <c r="H16070" s="4"/>
    </row>
    <row r="16071" s="2" customFormat="1" spans="2:8">
      <c r="B16071" s="4"/>
      <c r="C16071" s="4"/>
      <c r="D16071" s="5"/>
      <c r="E16071" s="5"/>
      <c r="F16071" s="4"/>
      <c r="G16071" s="6"/>
      <c r="H16071" s="4"/>
    </row>
    <row r="16072" s="2" customFormat="1" spans="2:8">
      <c r="B16072" s="4"/>
      <c r="C16072" s="4"/>
      <c r="D16072" s="5"/>
      <c r="E16072" s="5"/>
      <c r="F16072" s="4"/>
      <c r="G16072" s="6"/>
      <c r="H16072" s="4"/>
    </row>
    <row r="16073" s="2" customFormat="1" spans="2:8">
      <c r="B16073" s="4"/>
      <c r="C16073" s="4"/>
      <c r="D16073" s="5"/>
      <c r="E16073" s="5"/>
      <c r="F16073" s="4"/>
      <c r="G16073" s="6"/>
      <c r="H16073" s="4"/>
    </row>
    <row r="16074" s="2" customFormat="1" spans="2:8">
      <c r="B16074" s="4"/>
      <c r="C16074" s="4"/>
      <c r="D16074" s="5"/>
      <c r="E16074" s="5"/>
      <c r="F16074" s="4"/>
      <c r="G16074" s="6"/>
      <c r="H16074" s="4"/>
    </row>
    <row r="16075" s="2" customFormat="1" spans="2:8">
      <c r="B16075" s="4"/>
      <c r="C16075" s="4"/>
      <c r="D16075" s="5"/>
      <c r="E16075" s="5"/>
      <c r="F16075" s="4"/>
      <c r="G16075" s="6"/>
      <c r="H16075" s="4"/>
    </row>
    <row r="16076" s="2" customFormat="1" spans="2:8">
      <c r="B16076" s="4"/>
      <c r="C16076" s="4"/>
      <c r="D16076" s="5"/>
      <c r="E16076" s="5"/>
      <c r="F16076" s="4"/>
      <c r="G16076" s="6"/>
      <c r="H16076" s="4"/>
    </row>
    <row r="16077" s="2" customFormat="1" spans="2:8">
      <c r="B16077" s="4"/>
      <c r="C16077" s="4"/>
      <c r="D16077" s="5"/>
      <c r="E16077" s="5"/>
      <c r="F16077" s="4"/>
      <c r="G16077" s="6"/>
      <c r="H16077" s="4"/>
    </row>
    <row r="16078" s="2" customFormat="1" spans="2:8">
      <c r="B16078" s="4"/>
      <c r="C16078" s="4"/>
      <c r="D16078" s="5"/>
      <c r="E16078" s="5"/>
      <c r="F16078" s="4"/>
      <c r="G16078" s="6"/>
      <c r="H16078" s="4"/>
    </row>
    <row r="16079" s="2" customFormat="1" spans="2:8">
      <c r="B16079" s="4"/>
      <c r="C16079" s="4"/>
      <c r="D16079" s="5"/>
      <c r="E16079" s="5"/>
      <c r="F16079" s="4"/>
      <c r="G16079" s="6"/>
      <c r="H16079" s="4"/>
    </row>
    <row r="16080" s="2" customFormat="1" spans="2:8">
      <c r="B16080" s="4"/>
      <c r="C16080" s="4"/>
      <c r="D16080" s="5"/>
      <c r="E16080" s="5"/>
      <c r="F16080" s="4"/>
      <c r="G16080" s="6"/>
      <c r="H16080" s="4"/>
    </row>
    <row r="16081" s="2" customFormat="1" spans="2:8">
      <c r="B16081" s="4"/>
      <c r="C16081" s="4"/>
      <c r="D16081" s="5"/>
      <c r="E16081" s="5"/>
      <c r="F16081" s="4"/>
      <c r="G16081" s="6"/>
      <c r="H16081" s="4"/>
    </row>
    <row r="16082" s="2" customFormat="1" spans="2:8">
      <c r="B16082" s="4"/>
      <c r="C16082" s="4"/>
      <c r="D16082" s="5"/>
      <c r="E16082" s="5"/>
      <c r="F16082" s="4"/>
      <c r="G16082" s="6"/>
      <c r="H16082" s="4"/>
    </row>
    <row r="16083" s="2" customFormat="1" spans="2:8">
      <c r="B16083" s="4"/>
      <c r="C16083" s="4"/>
      <c r="D16083" s="5"/>
      <c r="E16083" s="5"/>
      <c r="F16083" s="4"/>
      <c r="G16083" s="6"/>
      <c r="H16083" s="4"/>
    </row>
    <row r="16084" s="2" customFormat="1" spans="2:8">
      <c r="B16084" s="4"/>
      <c r="C16084" s="4"/>
      <c r="D16084" s="5"/>
      <c r="E16084" s="5"/>
      <c r="F16084" s="4"/>
      <c r="G16084" s="6"/>
      <c r="H16084" s="4"/>
    </row>
    <row r="16085" s="2" customFormat="1" spans="2:8">
      <c r="B16085" s="4"/>
      <c r="C16085" s="4"/>
      <c r="D16085" s="5"/>
      <c r="E16085" s="5"/>
      <c r="F16085" s="4"/>
      <c r="G16085" s="6"/>
      <c r="H16085" s="4"/>
    </row>
    <row r="16086" s="2" customFormat="1" spans="2:8">
      <c r="B16086" s="4"/>
      <c r="C16086" s="4"/>
      <c r="D16086" s="5"/>
      <c r="E16086" s="5"/>
      <c r="F16086" s="4"/>
      <c r="G16086" s="6"/>
      <c r="H16086" s="4"/>
    </row>
    <row r="16087" s="2" customFormat="1" spans="2:8">
      <c r="B16087" s="4"/>
      <c r="C16087" s="4"/>
      <c r="D16087" s="5"/>
      <c r="E16087" s="5"/>
      <c r="F16087" s="4"/>
      <c r="G16087" s="6"/>
      <c r="H16087" s="4"/>
    </row>
    <row r="16088" s="2" customFormat="1" spans="2:8">
      <c r="B16088" s="4"/>
      <c r="C16088" s="4"/>
      <c r="D16088" s="5"/>
      <c r="E16088" s="5"/>
      <c r="F16088" s="4"/>
      <c r="G16088" s="6"/>
      <c r="H16088" s="4"/>
    </row>
    <row r="16089" s="2" customFormat="1" spans="2:8">
      <c r="B16089" s="4"/>
      <c r="C16089" s="4"/>
      <c r="D16089" s="5"/>
      <c r="E16089" s="5"/>
      <c r="F16089" s="4"/>
      <c r="G16089" s="6"/>
      <c r="H16089" s="4"/>
    </row>
    <row r="16090" s="2" customFormat="1" spans="2:8">
      <c r="B16090" s="4"/>
      <c r="C16090" s="4"/>
      <c r="D16090" s="5"/>
      <c r="E16090" s="5"/>
      <c r="F16090" s="4"/>
      <c r="G16090" s="6"/>
      <c r="H16090" s="4"/>
    </row>
    <row r="16091" s="2" customFormat="1" spans="2:8">
      <c r="B16091" s="4"/>
      <c r="C16091" s="4"/>
      <c r="D16091" s="5"/>
      <c r="E16091" s="5"/>
      <c r="F16091" s="4"/>
      <c r="G16091" s="6"/>
      <c r="H16091" s="4"/>
    </row>
    <row r="16092" s="2" customFormat="1" spans="2:8">
      <c r="B16092" s="4"/>
      <c r="C16092" s="4"/>
      <c r="D16092" s="5"/>
      <c r="E16092" s="5"/>
      <c r="F16092" s="4"/>
      <c r="G16092" s="6"/>
      <c r="H16092" s="4"/>
    </row>
    <row r="16093" s="2" customFormat="1" spans="2:8">
      <c r="B16093" s="4"/>
      <c r="C16093" s="4"/>
      <c r="D16093" s="5"/>
      <c r="E16093" s="5"/>
      <c r="F16093" s="4"/>
      <c r="G16093" s="6"/>
      <c r="H16093" s="4"/>
    </row>
    <row r="16094" s="2" customFormat="1" spans="2:8">
      <c r="B16094" s="4"/>
      <c r="C16094" s="4"/>
      <c r="D16094" s="5"/>
      <c r="E16094" s="5"/>
      <c r="F16094" s="4"/>
      <c r="G16094" s="6"/>
      <c r="H16094" s="4"/>
    </row>
    <row r="16095" s="2" customFormat="1" spans="2:8">
      <c r="B16095" s="4"/>
      <c r="C16095" s="4"/>
      <c r="D16095" s="5"/>
      <c r="E16095" s="5"/>
      <c r="F16095" s="4"/>
      <c r="G16095" s="6"/>
      <c r="H16095" s="4"/>
    </row>
    <row r="16096" s="2" customFormat="1" spans="2:8">
      <c r="B16096" s="4"/>
      <c r="C16096" s="4"/>
      <c r="D16096" s="5"/>
      <c r="E16096" s="5"/>
      <c r="F16096" s="4"/>
      <c r="G16096" s="6"/>
      <c r="H16096" s="4"/>
    </row>
    <row r="16097" s="2" customFormat="1" spans="2:8">
      <c r="B16097" s="4"/>
      <c r="C16097" s="4"/>
      <c r="D16097" s="5"/>
      <c r="E16097" s="5"/>
      <c r="F16097" s="4"/>
      <c r="G16097" s="6"/>
      <c r="H16097" s="4"/>
    </row>
    <row r="16098" s="2" customFormat="1" spans="2:8">
      <c r="B16098" s="4"/>
      <c r="C16098" s="4"/>
      <c r="D16098" s="5"/>
      <c r="E16098" s="5"/>
      <c r="F16098" s="4"/>
      <c r="G16098" s="6"/>
      <c r="H16098" s="4"/>
    </row>
    <row r="16099" s="2" customFormat="1" spans="2:8">
      <c r="B16099" s="4"/>
      <c r="C16099" s="4"/>
      <c r="D16099" s="5"/>
      <c r="E16099" s="5"/>
      <c r="F16099" s="4"/>
      <c r="G16099" s="6"/>
      <c r="H16099" s="4"/>
    </row>
    <row r="16100" s="2" customFormat="1" spans="2:8">
      <c r="B16100" s="4"/>
      <c r="C16100" s="4"/>
      <c r="D16100" s="5"/>
      <c r="E16100" s="5"/>
      <c r="F16100" s="4"/>
      <c r="G16100" s="6"/>
      <c r="H16100" s="4"/>
    </row>
    <row r="16101" s="2" customFormat="1" spans="2:8">
      <c r="B16101" s="4"/>
      <c r="C16101" s="4"/>
      <c r="D16101" s="5"/>
      <c r="E16101" s="5"/>
      <c r="F16101" s="4"/>
      <c r="G16101" s="6"/>
      <c r="H16101" s="4"/>
    </row>
    <row r="16102" s="2" customFormat="1" spans="2:8">
      <c r="B16102" s="4"/>
      <c r="C16102" s="4"/>
      <c r="D16102" s="5"/>
      <c r="E16102" s="5"/>
      <c r="F16102" s="4"/>
      <c r="G16102" s="6"/>
      <c r="H16102" s="4"/>
    </row>
    <row r="16103" s="2" customFormat="1" spans="2:8">
      <c r="B16103" s="4"/>
      <c r="C16103" s="4"/>
      <c r="D16103" s="5"/>
      <c r="E16103" s="5"/>
      <c r="F16103" s="4"/>
      <c r="G16103" s="6"/>
      <c r="H16103" s="4"/>
    </row>
    <row r="16104" s="2" customFormat="1" spans="2:8">
      <c r="B16104" s="4"/>
      <c r="C16104" s="4"/>
      <c r="D16104" s="5"/>
      <c r="E16104" s="5"/>
      <c r="F16104" s="4"/>
      <c r="G16104" s="6"/>
      <c r="H16104" s="4"/>
    </row>
    <row r="16105" s="2" customFormat="1" spans="2:8">
      <c r="B16105" s="4"/>
      <c r="C16105" s="4"/>
      <c r="D16105" s="5"/>
      <c r="E16105" s="5"/>
      <c r="F16105" s="4"/>
      <c r="G16105" s="6"/>
      <c r="H16105" s="4"/>
    </row>
    <row r="16106" s="2" customFormat="1" spans="2:8">
      <c r="B16106" s="4"/>
      <c r="C16106" s="4"/>
      <c r="D16106" s="5"/>
      <c r="E16106" s="5"/>
      <c r="F16106" s="4"/>
      <c r="G16106" s="6"/>
      <c r="H16106" s="4"/>
    </row>
    <row r="16107" s="2" customFormat="1" spans="2:8">
      <c r="B16107" s="4"/>
      <c r="C16107" s="4"/>
      <c r="D16107" s="5"/>
      <c r="E16107" s="5"/>
      <c r="F16107" s="4"/>
      <c r="G16107" s="6"/>
      <c r="H16107" s="4"/>
    </row>
    <row r="16108" s="2" customFormat="1" spans="2:8">
      <c r="B16108" s="4"/>
      <c r="C16108" s="4"/>
      <c r="D16108" s="5"/>
      <c r="E16108" s="5"/>
      <c r="F16108" s="4"/>
      <c r="G16108" s="6"/>
      <c r="H16108" s="4"/>
    </row>
    <row r="16109" s="2" customFormat="1" spans="2:8">
      <c r="B16109" s="4"/>
      <c r="C16109" s="4"/>
      <c r="D16109" s="5"/>
      <c r="E16109" s="5"/>
      <c r="F16109" s="4"/>
      <c r="G16109" s="6"/>
      <c r="H16109" s="4"/>
    </row>
    <row r="16110" s="2" customFormat="1" spans="2:8">
      <c r="B16110" s="4"/>
      <c r="C16110" s="4"/>
      <c r="D16110" s="5"/>
      <c r="E16110" s="5"/>
      <c r="F16110" s="4"/>
      <c r="G16110" s="6"/>
      <c r="H16110" s="4"/>
    </row>
    <row r="16111" s="2" customFormat="1" spans="2:8">
      <c r="B16111" s="4"/>
      <c r="C16111" s="4"/>
      <c r="D16111" s="5"/>
      <c r="E16111" s="5"/>
      <c r="F16111" s="4"/>
      <c r="G16111" s="6"/>
      <c r="H16111" s="4"/>
    </row>
    <row r="16112" s="2" customFormat="1" spans="2:8">
      <c r="B16112" s="4"/>
      <c r="C16112" s="4"/>
      <c r="D16112" s="5"/>
      <c r="E16112" s="5"/>
      <c r="F16112" s="4"/>
      <c r="G16112" s="6"/>
      <c r="H16112" s="4"/>
    </row>
    <row r="16113" s="2" customFormat="1" spans="2:8">
      <c r="B16113" s="4"/>
      <c r="C16113" s="4"/>
      <c r="D16113" s="5"/>
      <c r="E16113" s="5"/>
      <c r="F16113" s="4"/>
      <c r="G16113" s="6"/>
      <c r="H16113" s="4"/>
    </row>
    <row r="16114" s="2" customFormat="1" spans="2:8">
      <c r="B16114" s="4"/>
      <c r="C16114" s="4"/>
      <c r="D16114" s="5"/>
      <c r="E16114" s="5"/>
      <c r="F16114" s="4"/>
      <c r="G16114" s="6"/>
      <c r="H16114" s="4"/>
    </row>
    <row r="16115" s="2" customFormat="1" spans="2:8">
      <c r="B16115" s="4"/>
      <c r="C16115" s="4"/>
      <c r="D16115" s="5"/>
      <c r="E16115" s="5"/>
      <c r="F16115" s="4"/>
      <c r="G16115" s="6"/>
      <c r="H16115" s="4"/>
    </row>
    <row r="16116" s="2" customFormat="1" spans="2:8">
      <c r="B16116" s="4"/>
      <c r="C16116" s="4"/>
      <c r="D16116" s="5"/>
      <c r="E16116" s="5"/>
      <c r="F16116" s="4"/>
      <c r="G16116" s="6"/>
      <c r="H16116" s="4"/>
    </row>
    <row r="16117" s="2" customFormat="1" spans="2:8">
      <c r="B16117" s="4"/>
      <c r="C16117" s="4"/>
      <c r="D16117" s="5"/>
      <c r="E16117" s="5"/>
      <c r="F16117" s="4"/>
      <c r="G16117" s="6"/>
      <c r="H16117" s="4"/>
    </row>
    <row r="16118" s="2" customFormat="1" spans="2:8">
      <c r="B16118" s="4"/>
      <c r="C16118" s="4"/>
      <c r="D16118" s="5"/>
      <c r="E16118" s="5"/>
      <c r="F16118" s="4"/>
      <c r="G16118" s="6"/>
      <c r="H16118" s="4"/>
    </row>
    <row r="16119" s="2" customFormat="1" spans="2:8">
      <c r="B16119" s="4"/>
      <c r="C16119" s="4"/>
      <c r="D16119" s="5"/>
      <c r="E16119" s="5"/>
      <c r="F16119" s="4"/>
      <c r="G16119" s="6"/>
      <c r="H16119" s="4"/>
    </row>
    <row r="16120" s="2" customFormat="1" spans="2:8">
      <c r="B16120" s="4"/>
      <c r="C16120" s="4"/>
      <c r="D16120" s="5"/>
      <c r="E16120" s="5"/>
      <c r="F16120" s="4"/>
      <c r="G16120" s="6"/>
      <c r="H16120" s="4"/>
    </row>
    <row r="16121" s="2" customFormat="1" spans="2:8">
      <c r="B16121" s="4"/>
      <c r="C16121" s="4"/>
      <c r="D16121" s="5"/>
      <c r="E16121" s="5"/>
      <c r="F16121" s="4"/>
      <c r="G16121" s="6"/>
      <c r="H16121" s="4"/>
    </row>
    <row r="16122" s="2" customFormat="1" spans="2:8">
      <c r="B16122" s="4"/>
      <c r="C16122" s="4"/>
      <c r="D16122" s="5"/>
      <c r="E16122" s="5"/>
      <c r="F16122" s="4"/>
      <c r="G16122" s="6"/>
      <c r="H16122" s="4"/>
    </row>
    <row r="16123" s="2" customFormat="1" spans="2:8">
      <c r="B16123" s="4"/>
      <c r="C16123" s="4"/>
      <c r="D16123" s="5"/>
      <c r="E16123" s="5"/>
      <c r="F16123" s="4"/>
      <c r="G16123" s="6"/>
      <c r="H16123" s="4"/>
    </row>
    <row r="16124" s="2" customFormat="1" spans="2:8">
      <c r="B16124" s="4"/>
      <c r="C16124" s="4"/>
      <c r="D16124" s="5"/>
      <c r="E16124" s="5"/>
      <c r="F16124" s="4"/>
      <c r="G16124" s="6"/>
      <c r="H16124" s="4"/>
    </row>
    <row r="16125" s="2" customFormat="1" spans="2:8">
      <c r="B16125" s="4"/>
      <c r="C16125" s="4"/>
      <c r="D16125" s="5"/>
      <c r="E16125" s="5"/>
      <c r="F16125" s="4"/>
      <c r="G16125" s="6"/>
      <c r="H16125" s="4"/>
    </row>
    <row r="16126" s="2" customFormat="1" spans="2:8">
      <c r="B16126" s="4"/>
      <c r="C16126" s="4"/>
      <c r="D16126" s="5"/>
      <c r="E16126" s="5"/>
      <c r="F16126" s="4"/>
      <c r="G16126" s="6"/>
      <c r="H16126" s="4"/>
    </row>
    <row r="16127" s="2" customFormat="1" spans="2:8">
      <c r="B16127" s="4"/>
      <c r="C16127" s="4"/>
      <c r="D16127" s="5"/>
      <c r="E16127" s="5"/>
      <c r="F16127" s="4"/>
      <c r="G16127" s="6"/>
      <c r="H16127" s="4"/>
    </row>
    <row r="16128" s="2" customFormat="1" spans="2:8">
      <c r="B16128" s="4"/>
      <c r="C16128" s="4"/>
      <c r="D16128" s="5"/>
      <c r="E16128" s="5"/>
      <c r="F16128" s="4"/>
      <c r="G16128" s="6"/>
      <c r="H16128" s="4"/>
    </row>
    <row r="16129" s="2" customFormat="1" spans="2:8">
      <c r="B16129" s="4"/>
      <c r="C16129" s="4"/>
      <c r="D16129" s="5"/>
      <c r="E16129" s="5"/>
      <c r="F16129" s="4"/>
      <c r="G16129" s="6"/>
      <c r="H16129" s="4"/>
    </row>
    <row r="16130" s="2" customFormat="1" spans="2:8">
      <c r="B16130" s="4"/>
      <c r="C16130" s="4"/>
      <c r="D16130" s="5"/>
      <c r="E16130" s="5"/>
      <c r="F16130" s="4"/>
      <c r="G16130" s="6"/>
      <c r="H16130" s="4"/>
    </row>
    <row r="16131" s="2" customFormat="1" spans="2:8">
      <c r="B16131" s="4"/>
      <c r="C16131" s="4"/>
      <c r="D16131" s="5"/>
      <c r="E16131" s="5"/>
      <c r="F16131" s="4"/>
      <c r="G16131" s="6"/>
      <c r="H16131" s="4"/>
    </row>
    <row r="16132" s="2" customFormat="1" spans="2:8">
      <c r="B16132" s="4"/>
      <c r="C16132" s="4"/>
      <c r="D16132" s="5"/>
      <c r="E16132" s="5"/>
      <c r="F16132" s="4"/>
      <c r="G16132" s="6"/>
      <c r="H16132" s="4"/>
    </row>
    <row r="16133" s="2" customFormat="1" spans="2:8">
      <c r="B16133" s="4"/>
      <c r="C16133" s="4"/>
      <c r="D16133" s="5"/>
      <c r="E16133" s="5"/>
      <c r="F16133" s="4"/>
      <c r="G16133" s="6"/>
      <c r="H16133" s="4"/>
    </row>
    <row r="16134" s="2" customFormat="1" spans="2:8">
      <c r="B16134" s="4"/>
      <c r="C16134" s="4"/>
      <c r="D16134" s="5"/>
      <c r="E16134" s="5"/>
      <c r="F16134" s="4"/>
      <c r="G16134" s="6"/>
      <c r="H16134" s="4"/>
    </row>
    <row r="16135" s="2" customFormat="1" spans="2:8">
      <c r="B16135" s="4"/>
      <c r="C16135" s="4"/>
      <c r="D16135" s="5"/>
      <c r="E16135" s="5"/>
      <c r="F16135" s="4"/>
      <c r="G16135" s="6"/>
      <c r="H16135" s="4"/>
    </row>
    <row r="16136" s="2" customFormat="1" spans="2:8">
      <c r="B16136" s="4"/>
      <c r="C16136" s="4"/>
      <c r="D16136" s="5"/>
      <c r="E16136" s="5"/>
      <c r="F16136" s="4"/>
      <c r="G16136" s="6"/>
      <c r="H16136" s="4"/>
    </row>
    <row r="16137" s="2" customFormat="1" spans="2:8">
      <c r="B16137" s="4"/>
      <c r="C16137" s="4"/>
      <c r="D16137" s="5"/>
      <c r="E16137" s="5"/>
      <c r="F16137" s="4"/>
      <c r="G16137" s="6"/>
      <c r="H16137" s="4"/>
    </row>
    <row r="16138" s="2" customFormat="1" spans="2:8">
      <c r="B16138" s="4"/>
      <c r="C16138" s="4"/>
      <c r="D16138" s="5"/>
      <c r="E16138" s="5"/>
      <c r="F16138" s="4"/>
      <c r="G16138" s="6"/>
      <c r="H16138" s="4"/>
    </row>
    <row r="16139" s="2" customFormat="1" spans="2:8">
      <c r="B16139" s="4"/>
      <c r="C16139" s="4"/>
      <c r="D16139" s="5"/>
      <c r="E16139" s="5"/>
      <c r="F16139" s="4"/>
      <c r="G16139" s="6"/>
      <c r="H16139" s="4"/>
    </row>
    <row r="16140" s="2" customFormat="1" spans="2:8">
      <c r="B16140" s="4"/>
      <c r="C16140" s="4"/>
      <c r="D16140" s="5"/>
      <c r="E16140" s="5"/>
      <c r="F16140" s="4"/>
      <c r="G16140" s="6"/>
      <c r="H16140" s="4"/>
    </row>
    <row r="16141" s="2" customFormat="1" spans="2:8">
      <c r="B16141" s="4"/>
      <c r="C16141" s="4"/>
      <c r="D16141" s="5"/>
      <c r="E16141" s="5"/>
      <c r="F16141" s="4"/>
      <c r="G16141" s="6"/>
      <c r="H16141" s="4"/>
    </row>
    <row r="16142" s="2" customFormat="1" spans="2:8">
      <c r="B16142" s="4"/>
      <c r="C16142" s="4"/>
      <c r="D16142" s="5"/>
      <c r="E16142" s="5"/>
      <c r="F16142" s="4"/>
      <c r="G16142" s="6"/>
      <c r="H16142" s="4"/>
    </row>
    <row r="16143" s="2" customFormat="1" spans="2:8">
      <c r="B16143" s="4"/>
      <c r="C16143" s="4"/>
      <c r="D16143" s="5"/>
      <c r="E16143" s="5"/>
      <c r="F16143" s="4"/>
      <c r="G16143" s="6"/>
      <c r="H16143" s="4"/>
    </row>
    <row r="16144" s="2" customFormat="1" spans="2:8">
      <c r="B16144" s="4"/>
      <c r="C16144" s="4"/>
      <c r="D16144" s="5"/>
      <c r="E16144" s="5"/>
      <c r="F16144" s="4"/>
      <c r="G16144" s="6"/>
      <c r="H16144" s="4"/>
    </row>
    <row r="16145" s="2" customFormat="1" spans="2:8">
      <c r="B16145" s="4"/>
      <c r="C16145" s="4"/>
      <c r="D16145" s="5"/>
      <c r="E16145" s="5"/>
      <c r="F16145" s="4"/>
      <c r="G16145" s="6"/>
      <c r="H16145" s="4"/>
    </row>
    <row r="16146" s="2" customFormat="1" spans="2:8">
      <c r="B16146" s="4"/>
      <c r="C16146" s="4"/>
      <c r="D16146" s="5"/>
      <c r="E16146" s="5"/>
      <c r="F16146" s="4"/>
      <c r="G16146" s="6"/>
      <c r="H16146" s="4"/>
    </row>
    <row r="16147" s="2" customFormat="1" spans="2:8">
      <c r="B16147" s="4"/>
      <c r="C16147" s="4"/>
      <c r="D16147" s="5"/>
      <c r="E16147" s="5"/>
      <c r="F16147" s="4"/>
      <c r="G16147" s="6"/>
      <c r="H16147" s="4"/>
    </row>
    <row r="16148" s="2" customFormat="1" spans="2:8">
      <c r="B16148" s="4"/>
      <c r="C16148" s="4"/>
      <c r="D16148" s="5"/>
      <c r="E16148" s="5"/>
      <c r="F16148" s="4"/>
      <c r="G16148" s="6"/>
      <c r="H16148" s="4"/>
    </row>
    <row r="16149" s="2" customFormat="1" spans="2:8">
      <c r="B16149" s="4"/>
      <c r="C16149" s="4"/>
      <c r="D16149" s="5"/>
      <c r="E16149" s="5"/>
      <c r="F16149" s="4"/>
      <c r="G16149" s="6"/>
      <c r="H16149" s="4"/>
    </row>
    <row r="16150" s="2" customFormat="1" spans="2:8">
      <c r="B16150" s="4"/>
      <c r="C16150" s="4"/>
      <c r="D16150" s="5"/>
      <c r="E16150" s="5"/>
      <c r="F16150" s="4"/>
      <c r="G16150" s="6"/>
      <c r="H16150" s="4"/>
    </row>
    <row r="16151" s="2" customFormat="1" spans="2:8">
      <c r="B16151" s="4"/>
      <c r="C16151" s="4"/>
      <c r="D16151" s="5"/>
      <c r="E16151" s="5"/>
      <c r="F16151" s="4"/>
      <c r="G16151" s="6"/>
      <c r="H16151" s="4"/>
    </row>
    <row r="16152" s="2" customFormat="1" spans="2:8">
      <c r="B16152" s="4"/>
      <c r="C16152" s="4"/>
      <c r="D16152" s="5"/>
      <c r="E16152" s="5"/>
      <c r="F16152" s="4"/>
      <c r="G16152" s="6"/>
      <c r="H16152" s="4"/>
    </row>
    <row r="16153" s="2" customFormat="1" spans="2:8">
      <c r="B16153" s="4"/>
      <c r="C16153" s="4"/>
      <c r="D16153" s="5"/>
      <c r="E16153" s="5"/>
      <c r="F16153" s="4"/>
      <c r="G16153" s="6"/>
      <c r="H16153" s="4"/>
    </row>
    <row r="16154" s="2" customFormat="1" spans="2:8">
      <c r="B16154" s="4"/>
      <c r="C16154" s="4"/>
      <c r="D16154" s="5"/>
      <c r="E16154" s="5"/>
      <c r="F16154" s="4"/>
      <c r="G16154" s="6"/>
      <c r="H16154" s="4"/>
    </row>
    <row r="16155" s="2" customFormat="1" spans="2:8">
      <c r="B16155" s="4"/>
      <c r="C16155" s="4"/>
      <c r="D16155" s="5"/>
      <c r="E16155" s="5"/>
      <c r="F16155" s="4"/>
      <c r="G16155" s="6"/>
      <c r="H16155" s="4"/>
    </row>
    <row r="16156" s="2" customFormat="1" spans="2:8">
      <c r="B16156" s="4"/>
      <c r="C16156" s="4"/>
      <c r="D16156" s="5"/>
      <c r="E16156" s="5"/>
      <c r="F16156" s="4"/>
      <c r="G16156" s="6"/>
      <c r="H16156" s="4"/>
    </row>
    <row r="16157" s="2" customFormat="1" spans="2:8">
      <c r="B16157" s="4"/>
      <c r="C16157" s="4"/>
      <c r="D16157" s="5"/>
      <c r="E16157" s="5"/>
      <c r="F16157" s="4"/>
      <c r="G16157" s="6"/>
      <c r="H16157" s="4"/>
    </row>
    <row r="16158" s="2" customFormat="1" spans="2:8">
      <c r="B16158" s="4"/>
      <c r="C16158" s="4"/>
      <c r="D16158" s="5"/>
      <c r="E16158" s="5"/>
      <c r="F16158" s="4"/>
      <c r="G16158" s="6"/>
      <c r="H16158" s="4"/>
    </row>
    <row r="16159" s="2" customFormat="1" spans="2:8">
      <c r="B16159" s="4"/>
      <c r="C16159" s="4"/>
      <c r="D16159" s="5"/>
      <c r="E16159" s="5"/>
      <c r="F16159" s="4"/>
      <c r="G16159" s="6"/>
      <c r="H16159" s="4"/>
    </row>
    <row r="16160" s="2" customFormat="1" spans="2:8">
      <c r="B16160" s="4"/>
      <c r="C16160" s="4"/>
      <c r="D16160" s="5"/>
      <c r="E16160" s="5"/>
      <c r="F16160" s="4"/>
      <c r="G16160" s="6"/>
      <c r="H16160" s="4"/>
    </row>
    <row r="16161" s="2" customFormat="1" spans="2:8">
      <c r="B16161" s="4"/>
      <c r="C16161" s="4"/>
      <c r="D16161" s="5"/>
      <c r="E16161" s="5"/>
      <c r="F16161" s="4"/>
      <c r="G16161" s="6"/>
      <c r="H16161" s="4"/>
    </row>
    <row r="16162" s="2" customFormat="1" spans="2:8">
      <c r="B16162" s="4"/>
      <c r="C16162" s="4"/>
      <c r="D16162" s="5"/>
      <c r="E16162" s="5"/>
      <c r="F16162" s="4"/>
      <c r="G16162" s="6"/>
      <c r="H16162" s="4"/>
    </row>
    <row r="16163" s="2" customFormat="1" spans="2:8">
      <c r="B16163" s="4"/>
      <c r="C16163" s="4"/>
      <c r="D16163" s="5"/>
      <c r="E16163" s="5"/>
      <c r="F16163" s="4"/>
      <c r="G16163" s="6"/>
      <c r="H16163" s="4"/>
    </row>
    <row r="16164" s="2" customFormat="1" spans="2:8">
      <c r="B16164" s="4"/>
      <c r="C16164" s="4"/>
      <c r="D16164" s="5"/>
      <c r="E16164" s="5"/>
      <c r="F16164" s="4"/>
      <c r="G16164" s="6"/>
      <c r="H16164" s="4"/>
    </row>
    <row r="16165" s="2" customFormat="1" spans="2:8">
      <c r="B16165" s="4"/>
      <c r="C16165" s="4"/>
      <c r="D16165" s="5"/>
      <c r="E16165" s="5"/>
      <c r="F16165" s="4"/>
      <c r="G16165" s="6"/>
      <c r="H16165" s="4"/>
    </row>
    <row r="16166" s="2" customFormat="1" spans="2:8">
      <c r="B16166" s="4"/>
      <c r="C16166" s="4"/>
      <c r="D16166" s="5"/>
      <c r="E16166" s="5"/>
      <c r="F16166" s="4"/>
      <c r="G16166" s="6"/>
      <c r="H16166" s="4"/>
    </row>
    <row r="16167" s="2" customFormat="1" spans="2:8">
      <c r="B16167" s="4"/>
      <c r="C16167" s="4"/>
      <c r="D16167" s="5"/>
      <c r="E16167" s="5"/>
      <c r="F16167" s="4"/>
      <c r="G16167" s="6"/>
      <c r="H16167" s="4"/>
    </row>
    <row r="16168" s="2" customFormat="1" spans="2:8">
      <c r="B16168" s="4"/>
      <c r="C16168" s="4"/>
      <c r="D16168" s="5"/>
      <c r="E16168" s="5"/>
      <c r="F16168" s="4"/>
      <c r="G16168" s="6"/>
      <c r="H16168" s="4"/>
    </row>
    <row r="16169" s="2" customFormat="1" spans="2:8">
      <c r="B16169" s="4"/>
      <c r="C16169" s="4"/>
      <c r="D16169" s="5"/>
      <c r="E16169" s="5"/>
      <c r="F16169" s="4"/>
      <c r="G16169" s="6"/>
      <c r="H16169" s="4"/>
    </row>
    <row r="16170" s="2" customFormat="1" spans="2:8">
      <c r="B16170" s="4"/>
      <c r="C16170" s="4"/>
      <c r="D16170" s="5"/>
      <c r="E16170" s="5"/>
      <c r="F16170" s="4"/>
      <c r="G16170" s="6"/>
      <c r="H16170" s="4"/>
    </row>
    <row r="16171" s="2" customFormat="1" spans="2:8">
      <c r="B16171" s="4"/>
      <c r="C16171" s="4"/>
      <c r="D16171" s="5"/>
      <c r="E16171" s="5"/>
      <c r="F16171" s="4"/>
      <c r="G16171" s="6"/>
      <c r="H16171" s="4"/>
    </row>
    <row r="16172" s="2" customFormat="1" spans="2:8">
      <c r="B16172" s="4"/>
      <c r="C16172" s="4"/>
      <c r="D16172" s="5"/>
      <c r="E16172" s="5"/>
      <c r="F16172" s="4"/>
      <c r="G16172" s="6"/>
      <c r="H16172" s="4"/>
    </row>
    <row r="16173" s="2" customFormat="1" spans="2:8">
      <c r="B16173" s="4"/>
      <c r="C16173" s="4"/>
      <c r="D16173" s="5"/>
      <c r="E16173" s="5"/>
      <c r="F16173" s="4"/>
      <c r="G16173" s="6"/>
      <c r="H16173" s="4"/>
    </row>
    <row r="16174" s="2" customFormat="1" spans="2:8">
      <c r="B16174" s="4"/>
      <c r="C16174" s="4"/>
      <c r="D16174" s="5"/>
      <c r="E16174" s="5"/>
      <c r="F16174" s="4"/>
      <c r="G16174" s="6"/>
      <c r="H16174" s="4"/>
    </row>
    <row r="16175" s="2" customFormat="1" spans="2:8">
      <c r="B16175" s="4"/>
      <c r="C16175" s="4"/>
      <c r="D16175" s="5"/>
      <c r="E16175" s="5"/>
      <c r="F16175" s="4"/>
      <c r="G16175" s="6"/>
      <c r="H16175" s="4"/>
    </row>
    <row r="16176" s="2" customFormat="1" spans="2:8">
      <c r="B16176" s="4"/>
      <c r="C16176" s="4"/>
      <c r="D16176" s="5"/>
      <c r="E16176" s="5"/>
      <c r="F16176" s="4"/>
      <c r="G16176" s="6"/>
      <c r="H16176" s="4"/>
    </row>
    <row r="16177" s="2" customFormat="1" spans="2:8">
      <c r="B16177" s="4"/>
      <c r="C16177" s="4"/>
      <c r="D16177" s="5"/>
      <c r="E16177" s="5"/>
      <c r="F16177" s="4"/>
      <c r="G16177" s="6"/>
      <c r="H16177" s="4"/>
    </row>
    <row r="16178" s="2" customFormat="1" spans="2:8">
      <c r="B16178" s="4"/>
      <c r="C16178" s="4"/>
      <c r="D16178" s="5"/>
      <c r="E16178" s="5"/>
      <c r="F16178" s="4"/>
      <c r="G16178" s="6"/>
      <c r="H16178" s="4"/>
    </row>
    <row r="16179" s="2" customFormat="1" spans="2:8">
      <c r="B16179" s="4"/>
      <c r="C16179" s="4"/>
      <c r="D16179" s="5"/>
      <c r="E16179" s="5"/>
      <c r="F16179" s="4"/>
      <c r="G16179" s="6"/>
      <c r="H16179" s="4"/>
    </row>
    <row r="16180" s="2" customFormat="1" spans="2:8">
      <c r="B16180" s="4"/>
      <c r="C16180" s="4"/>
      <c r="D16180" s="5"/>
      <c r="E16180" s="5"/>
      <c r="F16180" s="4"/>
      <c r="G16180" s="6"/>
      <c r="H16180" s="4"/>
    </row>
    <row r="16181" s="2" customFormat="1" spans="2:8">
      <c r="B16181" s="4"/>
      <c r="C16181" s="4"/>
      <c r="D16181" s="5"/>
      <c r="E16181" s="5"/>
      <c r="F16181" s="4"/>
      <c r="G16181" s="6"/>
      <c r="H16181" s="4"/>
    </row>
    <row r="16182" s="2" customFormat="1" spans="2:8">
      <c r="B16182" s="4"/>
      <c r="C16182" s="4"/>
      <c r="D16182" s="5"/>
      <c r="E16182" s="5"/>
      <c r="F16182" s="4"/>
      <c r="G16182" s="6"/>
      <c r="H16182" s="4"/>
    </row>
    <row r="16183" s="2" customFormat="1" spans="2:8">
      <c r="B16183" s="4"/>
      <c r="C16183" s="4"/>
      <c r="D16183" s="5"/>
      <c r="E16183" s="5"/>
      <c r="F16183" s="4"/>
      <c r="G16183" s="6"/>
      <c r="H16183" s="4"/>
    </row>
    <row r="16184" s="2" customFormat="1" spans="2:8">
      <c r="B16184" s="4"/>
      <c r="C16184" s="4"/>
      <c r="D16184" s="5"/>
      <c r="E16184" s="5"/>
      <c r="F16184" s="4"/>
      <c r="G16184" s="6"/>
      <c r="H16184" s="4"/>
    </row>
    <row r="16185" s="2" customFormat="1" spans="2:8">
      <c r="B16185" s="4"/>
      <c r="C16185" s="4"/>
      <c r="D16185" s="5"/>
      <c r="E16185" s="5"/>
      <c r="F16185" s="4"/>
      <c r="G16185" s="6"/>
      <c r="H16185" s="4"/>
    </row>
    <row r="16186" s="2" customFormat="1" spans="2:8">
      <c r="B16186" s="4"/>
      <c r="C16186" s="4"/>
      <c r="D16186" s="5"/>
      <c r="E16186" s="5"/>
      <c r="F16186" s="4"/>
      <c r="G16186" s="6"/>
      <c r="H16186" s="4"/>
    </row>
    <row r="16187" s="2" customFormat="1" spans="2:8">
      <c r="B16187" s="4"/>
      <c r="C16187" s="4"/>
      <c r="D16187" s="5"/>
      <c r="E16187" s="5"/>
      <c r="F16187" s="4"/>
      <c r="G16187" s="6"/>
      <c r="H16187" s="4"/>
    </row>
    <row r="16188" s="2" customFormat="1" spans="2:8">
      <c r="B16188" s="4"/>
      <c r="C16188" s="4"/>
      <c r="D16188" s="5"/>
      <c r="E16188" s="5"/>
      <c r="F16188" s="4"/>
      <c r="G16188" s="6"/>
      <c r="H16188" s="4"/>
    </row>
    <row r="16189" s="2" customFormat="1" spans="2:8">
      <c r="B16189" s="4"/>
      <c r="C16189" s="4"/>
      <c r="D16189" s="5"/>
      <c r="E16189" s="5"/>
      <c r="F16189" s="4"/>
      <c r="G16189" s="6"/>
      <c r="H16189" s="4"/>
    </row>
    <row r="16190" s="2" customFormat="1" spans="2:8">
      <c r="B16190" s="4"/>
      <c r="C16190" s="4"/>
      <c r="D16190" s="5"/>
      <c r="E16190" s="5"/>
      <c r="F16190" s="4"/>
      <c r="G16190" s="6"/>
      <c r="H16190" s="4"/>
    </row>
    <row r="16191" s="2" customFormat="1" spans="2:8">
      <c r="B16191" s="4"/>
      <c r="C16191" s="4"/>
      <c r="D16191" s="5"/>
      <c r="E16191" s="5"/>
      <c r="F16191" s="4"/>
      <c r="G16191" s="6"/>
      <c r="H16191" s="4"/>
    </row>
    <row r="16192" s="2" customFormat="1" spans="2:8">
      <c r="B16192" s="4"/>
      <c r="C16192" s="4"/>
      <c r="D16192" s="5"/>
      <c r="E16192" s="5"/>
      <c r="F16192" s="4"/>
      <c r="G16192" s="6"/>
      <c r="H16192" s="4"/>
    </row>
    <row r="16193" s="2" customFormat="1" spans="2:8">
      <c r="B16193" s="4"/>
      <c r="C16193" s="4"/>
      <c r="D16193" s="5"/>
      <c r="E16193" s="5"/>
      <c r="F16193" s="4"/>
      <c r="G16193" s="6"/>
      <c r="H16193" s="4"/>
    </row>
    <row r="16194" s="2" customFormat="1" spans="2:8">
      <c r="B16194" s="4"/>
      <c r="C16194" s="4"/>
      <c r="D16194" s="5"/>
      <c r="E16194" s="5"/>
      <c r="F16194" s="4"/>
      <c r="G16194" s="6"/>
      <c r="H16194" s="4"/>
    </row>
    <row r="16195" s="2" customFormat="1" spans="2:8">
      <c r="B16195" s="4"/>
      <c r="C16195" s="4"/>
      <c r="D16195" s="5"/>
      <c r="E16195" s="5"/>
      <c r="F16195" s="4"/>
      <c r="G16195" s="6"/>
      <c r="H16195" s="4"/>
    </row>
    <row r="16196" s="2" customFormat="1" spans="2:8">
      <c r="B16196" s="4"/>
      <c r="C16196" s="4"/>
      <c r="D16196" s="5"/>
      <c r="E16196" s="5"/>
      <c r="F16196" s="4"/>
      <c r="G16196" s="6"/>
      <c r="H16196" s="4"/>
    </row>
    <row r="16197" s="2" customFormat="1" spans="2:8">
      <c r="B16197" s="4"/>
      <c r="C16197" s="4"/>
      <c r="D16197" s="5"/>
      <c r="E16197" s="5"/>
      <c r="F16197" s="4"/>
      <c r="G16197" s="6"/>
      <c r="H16197" s="4"/>
    </row>
    <row r="16198" s="2" customFormat="1" spans="2:8">
      <c r="B16198" s="4"/>
      <c r="C16198" s="4"/>
      <c r="D16198" s="5"/>
      <c r="E16198" s="5"/>
      <c r="F16198" s="4"/>
      <c r="G16198" s="6"/>
      <c r="H16198" s="4"/>
    </row>
    <row r="16199" s="2" customFormat="1" spans="2:8">
      <c r="B16199" s="4"/>
      <c r="C16199" s="4"/>
      <c r="D16199" s="5"/>
      <c r="E16199" s="5"/>
      <c r="F16199" s="4"/>
      <c r="G16199" s="6"/>
      <c r="H16199" s="4"/>
    </row>
    <row r="16200" s="2" customFormat="1" spans="2:8">
      <c r="B16200" s="4"/>
      <c r="C16200" s="4"/>
      <c r="D16200" s="5"/>
      <c r="E16200" s="5"/>
      <c r="F16200" s="4"/>
      <c r="G16200" s="6"/>
      <c r="H16200" s="4"/>
    </row>
    <row r="16201" s="2" customFormat="1" spans="2:8">
      <c r="B16201" s="4"/>
      <c r="C16201" s="4"/>
      <c r="D16201" s="5"/>
      <c r="E16201" s="5"/>
      <c r="F16201" s="4"/>
      <c r="G16201" s="6"/>
      <c r="H16201" s="4"/>
    </row>
    <row r="16202" s="2" customFormat="1" spans="2:8">
      <c r="B16202" s="4"/>
      <c r="C16202" s="4"/>
      <c r="D16202" s="5"/>
      <c r="E16202" s="5"/>
      <c r="F16202" s="4"/>
      <c r="G16202" s="6"/>
      <c r="H16202" s="4"/>
    </row>
    <row r="16203" s="2" customFormat="1" spans="2:8">
      <c r="B16203" s="4"/>
      <c r="C16203" s="4"/>
      <c r="D16203" s="5"/>
      <c r="E16203" s="5"/>
      <c r="F16203" s="4"/>
      <c r="G16203" s="6"/>
      <c r="H16203" s="4"/>
    </row>
    <row r="16204" s="2" customFormat="1" spans="2:8">
      <c r="B16204" s="4"/>
      <c r="C16204" s="4"/>
      <c r="D16204" s="5"/>
      <c r="E16204" s="5"/>
      <c r="F16204" s="4"/>
      <c r="G16204" s="6"/>
      <c r="H16204" s="4"/>
    </row>
    <row r="16205" s="2" customFormat="1" spans="2:8">
      <c r="B16205" s="4"/>
      <c r="C16205" s="4"/>
      <c r="D16205" s="5"/>
      <c r="E16205" s="5"/>
      <c r="F16205" s="4"/>
      <c r="G16205" s="6"/>
      <c r="H16205" s="4"/>
    </row>
    <row r="16206" s="2" customFormat="1" spans="2:8">
      <c r="B16206" s="4"/>
      <c r="C16206" s="4"/>
      <c r="D16206" s="5"/>
      <c r="E16206" s="5"/>
      <c r="F16206" s="4"/>
      <c r="G16206" s="6"/>
      <c r="H16206" s="4"/>
    </row>
    <row r="16207" s="2" customFormat="1" spans="2:8">
      <c r="B16207" s="4"/>
      <c r="C16207" s="4"/>
      <c r="D16207" s="5"/>
      <c r="E16207" s="5"/>
      <c r="F16207" s="4"/>
      <c r="G16207" s="6"/>
      <c r="H16207" s="4"/>
    </row>
    <row r="16208" s="2" customFormat="1" spans="2:8">
      <c r="B16208" s="4"/>
      <c r="C16208" s="4"/>
      <c r="D16208" s="5"/>
      <c r="E16208" s="5"/>
      <c r="F16208" s="4"/>
      <c r="G16208" s="6"/>
      <c r="H16208" s="4"/>
    </row>
    <row r="16209" s="2" customFormat="1" spans="2:8">
      <c r="B16209" s="4"/>
      <c r="C16209" s="4"/>
      <c r="D16209" s="5"/>
      <c r="E16209" s="5"/>
      <c r="F16209" s="4"/>
      <c r="G16209" s="6"/>
      <c r="H16209" s="4"/>
    </row>
    <row r="16210" s="2" customFormat="1" spans="2:8">
      <c r="B16210" s="4"/>
      <c r="C16210" s="4"/>
      <c r="D16210" s="5"/>
      <c r="E16210" s="5"/>
      <c r="F16210" s="4"/>
      <c r="G16210" s="6"/>
      <c r="H16210" s="4"/>
    </row>
    <row r="16211" s="2" customFormat="1" spans="2:8">
      <c r="B16211" s="4"/>
      <c r="C16211" s="4"/>
      <c r="D16211" s="5"/>
      <c r="E16211" s="5"/>
      <c r="F16211" s="4"/>
      <c r="G16211" s="6"/>
      <c r="H16211" s="4"/>
    </row>
    <row r="16212" s="2" customFormat="1" spans="2:8">
      <c r="B16212" s="4"/>
      <c r="C16212" s="4"/>
      <c r="D16212" s="5"/>
      <c r="E16212" s="5"/>
      <c r="F16212" s="4"/>
      <c r="G16212" s="6"/>
      <c r="H16212" s="4"/>
    </row>
    <row r="16213" s="2" customFormat="1" spans="2:8">
      <c r="B16213" s="4"/>
      <c r="C16213" s="4"/>
      <c r="D16213" s="5"/>
      <c r="E16213" s="5"/>
      <c r="F16213" s="4"/>
      <c r="G16213" s="6"/>
      <c r="H16213" s="4"/>
    </row>
    <row r="16214" s="2" customFormat="1" spans="2:8">
      <c r="B16214" s="4"/>
      <c r="C16214" s="4"/>
      <c r="D16214" s="5"/>
      <c r="E16214" s="5"/>
      <c r="F16214" s="4"/>
      <c r="G16214" s="6"/>
      <c r="H16214" s="4"/>
    </row>
    <row r="16215" s="2" customFormat="1" spans="2:8">
      <c r="B16215" s="4"/>
      <c r="C16215" s="4"/>
      <c r="D16215" s="5"/>
      <c r="E16215" s="5"/>
      <c r="F16215" s="4"/>
      <c r="G16215" s="6"/>
      <c r="H16215" s="4"/>
    </row>
    <row r="16216" s="2" customFormat="1" spans="2:8">
      <c r="B16216" s="4"/>
      <c r="C16216" s="4"/>
      <c r="D16216" s="5"/>
      <c r="E16216" s="5"/>
      <c r="F16216" s="4"/>
      <c r="G16216" s="6"/>
      <c r="H16216" s="4"/>
    </row>
    <row r="16217" s="2" customFormat="1" spans="2:8">
      <c r="B16217" s="4"/>
      <c r="C16217" s="4"/>
      <c r="D16217" s="5"/>
      <c r="E16217" s="5"/>
      <c r="F16217" s="4"/>
      <c r="G16217" s="6"/>
      <c r="H16217" s="4"/>
    </row>
    <row r="16218" s="2" customFormat="1" spans="2:8">
      <c r="B16218" s="4"/>
      <c r="C16218" s="4"/>
      <c r="D16218" s="5"/>
      <c r="E16218" s="5"/>
      <c r="F16218" s="4"/>
      <c r="G16218" s="6"/>
      <c r="H16218" s="4"/>
    </row>
    <row r="16219" s="2" customFormat="1" spans="2:8">
      <c r="B16219" s="4"/>
      <c r="C16219" s="4"/>
      <c r="D16219" s="5"/>
      <c r="E16219" s="5"/>
      <c r="F16219" s="4"/>
      <c r="G16219" s="6"/>
      <c r="H16219" s="4"/>
    </row>
    <row r="16220" s="2" customFormat="1" spans="2:8">
      <c r="B16220" s="4"/>
      <c r="C16220" s="4"/>
      <c r="D16220" s="5"/>
      <c r="E16220" s="5"/>
      <c r="F16220" s="4"/>
      <c r="G16220" s="6"/>
      <c r="H16220" s="4"/>
    </row>
    <row r="16221" s="2" customFormat="1" spans="2:8">
      <c r="B16221" s="4"/>
      <c r="C16221" s="4"/>
      <c r="D16221" s="5"/>
      <c r="E16221" s="5"/>
      <c r="F16221" s="4"/>
      <c r="G16221" s="6"/>
      <c r="H16221" s="4"/>
    </row>
    <row r="16222" s="2" customFormat="1" spans="2:8">
      <c r="B16222" s="4"/>
      <c r="C16222" s="4"/>
      <c r="D16222" s="5"/>
      <c r="E16222" s="5"/>
      <c r="F16222" s="4"/>
      <c r="G16222" s="6"/>
      <c r="H16222" s="4"/>
    </row>
    <row r="16223" s="2" customFormat="1" spans="2:8">
      <c r="B16223" s="4"/>
      <c r="C16223" s="4"/>
      <c r="D16223" s="5"/>
      <c r="E16223" s="5"/>
      <c r="F16223" s="4"/>
      <c r="G16223" s="6"/>
      <c r="H16223" s="4"/>
    </row>
    <row r="16224" s="2" customFormat="1" spans="2:8">
      <c r="B16224" s="4"/>
      <c r="C16224" s="4"/>
      <c r="D16224" s="5"/>
      <c r="E16224" s="5"/>
      <c r="F16224" s="4"/>
      <c r="G16224" s="6"/>
      <c r="H16224" s="4"/>
    </row>
    <row r="16225" s="2" customFormat="1" spans="2:8">
      <c r="B16225" s="4"/>
      <c r="C16225" s="4"/>
      <c r="D16225" s="5"/>
      <c r="E16225" s="5"/>
      <c r="F16225" s="4"/>
      <c r="G16225" s="6"/>
      <c r="H16225" s="4"/>
    </row>
    <row r="16226" s="2" customFormat="1" spans="2:8">
      <c r="B16226" s="4"/>
      <c r="C16226" s="4"/>
      <c r="D16226" s="5"/>
      <c r="E16226" s="5"/>
      <c r="F16226" s="4"/>
      <c r="G16226" s="6"/>
      <c r="H16226" s="4"/>
    </row>
    <row r="16227" s="2" customFormat="1" spans="2:8">
      <c r="B16227" s="4"/>
      <c r="C16227" s="4"/>
      <c r="D16227" s="5"/>
      <c r="E16227" s="5"/>
      <c r="F16227" s="4"/>
      <c r="G16227" s="6"/>
      <c r="H16227" s="4"/>
    </row>
    <row r="16228" s="2" customFormat="1" spans="2:8">
      <c r="B16228" s="4"/>
      <c r="C16228" s="4"/>
      <c r="D16228" s="5"/>
      <c r="E16228" s="5"/>
      <c r="F16228" s="4"/>
      <c r="G16228" s="6"/>
      <c r="H16228" s="4"/>
    </row>
    <row r="16229" s="2" customFormat="1" spans="2:8">
      <c r="B16229" s="4"/>
      <c r="C16229" s="4"/>
      <c r="D16229" s="5"/>
      <c r="E16229" s="5"/>
      <c r="F16229" s="4"/>
      <c r="G16229" s="6"/>
      <c r="H16229" s="4"/>
    </row>
    <row r="16230" s="2" customFormat="1" spans="2:8">
      <c r="B16230" s="4"/>
      <c r="C16230" s="4"/>
      <c r="D16230" s="5"/>
      <c r="E16230" s="5"/>
      <c r="F16230" s="4"/>
      <c r="G16230" s="6"/>
      <c r="H16230" s="4"/>
    </row>
    <row r="16231" s="2" customFormat="1" spans="2:8">
      <c r="B16231" s="4"/>
      <c r="C16231" s="4"/>
      <c r="D16231" s="5"/>
      <c r="E16231" s="5"/>
      <c r="F16231" s="4"/>
      <c r="G16231" s="6"/>
      <c r="H16231" s="4"/>
    </row>
    <row r="16232" s="2" customFormat="1" spans="2:8">
      <c r="B16232" s="4"/>
      <c r="C16232" s="4"/>
      <c r="D16232" s="5"/>
      <c r="E16232" s="5"/>
      <c r="F16232" s="4"/>
      <c r="G16232" s="6"/>
      <c r="H16232" s="4"/>
    </row>
    <row r="16233" s="2" customFormat="1" spans="2:8">
      <c r="B16233" s="4"/>
      <c r="C16233" s="4"/>
      <c r="D16233" s="5"/>
      <c r="E16233" s="5"/>
      <c r="F16233" s="4"/>
      <c r="G16233" s="6"/>
      <c r="H16233" s="4"/>
    </row>
    <row r="16234" s="2" customFormat="1" spans="2:8">
      <c r="B16234" s="4"/>
      <c r="C16234" s="4"/>
      <c r="D16234" s="5"/>
      <c r="E16234" s="5"/>
      <c r="F16234" s="4"/>
      <c r="G16234" s="6"/>
      <c r="H16234" s="4"/>
    </row>
    <row r="16235" s="2" customFormat="1" spans="2:8">
      <c r="B16235" s="4"/>
      <c r="C16235" s="4"/>
      <c r="D16235" s="5"/>
      <c r="E16235" s="5"/>
      <c r="F16235" s="4"/>
      <c r="G16235" s="6"/>
      <c r="H16235" s="4"/>
    </row>
    <row r="16236" s="2" customFormat="1" spans="2:8">
      <c r="B16236" s="4"/>
      <c r="C16236" s="4"/>
      <c r="D16236" s="5"/>
      <c r="E16236" s="5"/>
      <c r="F16236" s="4"/>
      <c r="G16236" s="6"/>
      <c r="H16236" s="4"/>
    </row>
    <row r="16237" s="2" customFormat="1" spans="2:8">
      <c r="B16237" s="4"/>
      <c r="C16237" s="4"/>
      <c r="D16237" s="5"/>
      <c r="E16237" s="5"/>
      <c r="F16237" s="4"/>
      <c r="G16237" s="6"/>
      <c r="H16237" s="4"/>
    </row>
    <row r="16238" s="2" customFormat="1" spans="2:8">
      <c r="B16238" s="4"/>
      <c r="C16238" s="4"/>
      <c r="D16238" s="5"/>
      <c r="E16238" s="5"/>
      <c r="F16238" s="4"/>
      <c r="G16238" s="6"/>
      <c r="H16238" s="4"/>
    </row>
    <row r="16239" s="2" customFormat="1" spans="2:8">
      <c r="B16239" s="4"/>
      <c r="C16239" s="4"/>
      <c r="D16239" s="5"/>
      <c r="E16239" s="5"/>
      <c r="F16239" s="4"/>
      <c r="G16239" s="6"/>
      <c r="H16239" s="4"/>
    </row>
    <row r="16240" s="2" customFormat="1" spans="2:8">
      <c r="B16240" s="4"/>
      <c r="C16240" s="4"/>
      <c r="D16240" s="5"/>
      <c r="E16240" s="5"/>
      <c r="F16240" s="4"/>
      <c r="G16240" s="6"/>
      <c r="H16240" s="4"/>
    </row>
    <row r="16241" s="2" customFormat="1" spans="2:8">
      <c r="B16241" s="4"/>
      <c r="C16241" s="4"/>
      <c r="D16241" s="5"/>
      <c r="E16241" s="5"/>
      <c r="F16241" s="4"/>
      <c r="G16241" s="6"/>
      <c r="H16241" s="4"/>
    </row>
    <row r="16242" s="2" customFormat="1" spans="2:8">
      <c r="B16242" s="4"/>
      <c r="C16242" s="4"/>
      <c r="D16242" s="5"/>
      <c r="E16242" s="5"/>
      <c r="F16242" s="4"/>
      <c r="G16242" s="6"/>
      <c r="H16242" s="4"/>
    </row>
    <row r="16243" s="2" customFormat="1" spans="2:8">
      <c r="B16243" s="4"/>
      <c r="C16243" s="4"/>
      <c r="D16243" s="5"/>
      <c r="E16243" s="5"/>
      <c r="F16243" s="4"/>
      <c r="G16243" s="6"/>
      <c r="H16243" s="4"/>
    </row>
    <row r="16244" s="2" customFormat="1" spans="2:8">
      <c r="B16244" s="4"/>
      <c r="C16244" s="4"/>
      <c r="D16244" s="5"/>
      <c r="E16244" s="5"/>
      <c r="F16244" s="4"/>
      <c r="G16244" s="6"/>
      <c r="H16244" s="4"/>
    </row>
    <row r="16245" s="2" customFormat="1" spans="2:8">
      <c r="B16245" s="4"/>
      <c r="C16245" s="4"/>
      <c r="D16245" s="5"/>
      <c r="E16245" s="5"/>
      <c r="F16245" s="4"/>
      <c r="G16245" s="6"/>
      <c r="H16245" s="4"/>
    </row>
    <row r="16246" s="2" customFormat="1" spans="2:8">
      <c r="B16246" s="4"/>
      <c r="C16246" s="4"/>
      <c r="D16246" s="5"/>
      <c r="E16246" s="5"/>
      <c r="F16246" s="4"/>
      <c r="G16246" s="6"/>
      <c r="H16246" s="4"/>
    </row>
    <row r="16247" s="2" customFormat="1" spans="2:8">
      <c r="B16247" s="4"/>
      <c r="C16247" s="4"/>
      <c r="D16247" s="5"/>
      <c r="E16247" s="5"/>
      <c r="F16247" s="4"/>
      <c r="G16247" s="6"/>
      <c r="H16247" s="4"/>
    </row>
    <row r="16248" s="2" customFormat="1" spans="2:8">
      <c r="B16248" s="4"/>
      <c r="C16248" s="4"/>
      <c r="D16248" s="5"/>
      <c r="E16248" s="5"/>
      <c r="F16248" s="4"/>
      <c r="G16248" s="6"/>
      <c r="H16248" s="4"/>
    </row>
    <row r="16249" s="2" customFormat="1" spans="2:8">
      <c r="B16249" s="4"/>
      <c r="C16249" s="4"/>
      <c r="D16249" s="5"/>
      <c r="E16249" s="5"/>
      <c r="F16249" s="4"/>
      <c r="G16249" s="6"/>
      <c r="H16249" s="4"/>
    </row>
    <row r="16250" s="2" customFormat="1" spans="2:8">
      <c r="B16250" s="4"/>
      <c r="C16250" s="4"/>
      <c r="D16250" s="5"/>
      <c r="E16250" s="5"/>
      <c r="F16250" s="4"/>
      <c r="G16250" s="6"/>
      <c r="H16250" s="4"/>
    </row>
    <row r="16251" s="2" customFormat="1" spans="2:8">
      <c r="B16251" s="4"/>
      <c r="C16251" s="4"/>
      <c r="D16251" s="5"/>
      <c r="E16251" s="5"/>
      <c r="F16251" s="4"/>
      <c r="G16251" s="6"/>
      <c r="H16251" s="4"/>
    </row>
    <row r="16252" s="2" customFormat="1" spans="2:8">
      <c r="B16252" s="4"/>
      <c r="C16252" s="4"/>
      <c r="D16252" s="5"/>
      <c r="E16252" s="5"/>
      <c r="F16252" s="4"/>
      <c r="G16252" s="6"/>
      <c r="H16252" s="4"/>
    </row>
    <row r="16253" s="2" customFormat="1" spans="2:8">
      <c r="B16253" s="4"/>
      <c r="C16253" s="4"/>
      <c r="D16253" s="5"/>
      <c r="E16253" s="5"/>
      <c r="F16253" s="4"/>
      <c r="G16253" s="6"/>
      <c r="H16253" s="4"/>
    </row>
    <row r="16254" s="2" customFormat="1" spans="2:8">
      <c r="B16254" s="4"/>
      <c r="C16254" s="4"/>
      <c r="D16254" s="5"/>
      <c r="E16254" s="5"/>
      <c r="F16254" s="4"/>
      <c r="G16254" s="6"/>
      <c r="H16254" s="4"/>
    </row>
    <row r="16255" s="2" customFormat="1" spans="2:8">
      <c r="B16255" s="4"/>
      <c r="C16255" s="4"/>
      <c r="D16255" s="5"/>
      <c r="E16255" s="5"/>
      <c r="F16255" s="4"/>
      <c r="G16255" s="6"/>
      <c r="H16255" s="4"/>
    </row>
    <row r="16256" s="2" customFormat="1" spans="2:8">
      <c r="B16256" s="4"/>
      <c r="C16256" s="4"/>
      <c r="D16256" s="5"/>
      <c r="E16256" s="5"/>
      <c r="F16256" s="4"/>
      <c r="G16256" s="6"/>
      <c r="H16256" s="4"/>
    </row>
    <row r="16257" s="2" customFormat="1" spans="2:8">
      <c r="B16257" s="4"/>
      <c r="C16257" s="4"/>
      <c r="D16257" s="5"/>
      <c r="E16257" s="5"/>
      <c r="F16257" s="4"/>
      <c r="G16257" s="6"/>
      <c r="H16257" s="4"/>
    </row>
    <row r="16258" s="2" customFormat="1" spans="2:8">
      <c r="B16258" s="4"/>
      <c r="C16258" s="4"/>
      <c r="D16258" s="5"/>
      <c r="E16258" s="5"/>
      <c r="F16258" s="4"/>
      <c r="G16258" s="6"/>
      <c r="H16258" s="4"/>
    </row>
    <row r="16259" s="2" customFormat="1" spans="2:8">
      <c r="B16259" s="4"/>
      <c r="C16259" s="4"/>
      <c r="D16259" s="5"/>
      <c r="E16259" s="5"/>
      <c r="F16259" s="4"/>
      <c r="G16259" s="6"/>
      <c r="H16259" s="4"/>
    </row>
    <row r="16260" s="2" customFormat="1" spans="2:8">
      <c r="B16260" s="4"/>
      <c r="C16260" s="4"/>
      <c r="D16260" s="5"/>
      <c r="E16260" s="5"/>
      <c r="F16260" s="4"/>
      <c r="G16260" s="6"/>
      <c r="H16260" s="4"/>
    </row>
    <row r="16261" s="2" customFormat="1" spans="2:8">
      <c r="B16261" s="4"/>
      <c r="C16261" s="4"/>
      <c r="D16261" s="5"/>
      <c r="E16261" s="5"/>
      <c r="F16261" s="4"/>
      <c r="G16261" s="6"/>
      <c r="H16261" s="4"/>
    </row>
    <row r="16262" s="2" customFormat="1" spans="2:8">
      <c r="B16262" s="4"/>
      <c r="C16262" s="4"/>
      <c r="D16262" s="5"/>
      <c r="E16262" s="5"/>
      <c r="F16262" s="4"/>
      <c r="G16262" s="6"/>
      <c r="H16262" s="4"/>
    </row>
    <row r="16263" s="2" customFormat="1" spans="2:8">
      <c r="B16263" s="4"/>
      <c r="C16263" s="4"/>
      <c r="D16263" s="5"/>
      <c r="E16263" s="5"/>
      <c r="F16263" s="4"/>
      <c r="G16263" s="6"/>
      <c r="H16263" s="4"/>
    </row>
    <row r="16264" s="2" customFormat="1" spans="2:8">
      <c r="B16264" s="4"/>
      <c r="C16264" s="4"/>
      <c r="D16264" s="5"/>
      <c r="E16264" s="5"/>
      <c r="F16264" s="4"/>
      <c r="G16264" s="6"/>
      <c r="H16264" s="4"/>
    </row>
    <row r="16265" s="2" customFormat="1" spans="2:8">
      <c r="B16265" s="4"/>
      <c r="C16265" s="4"/>
      <c r="D16265" s="5"/>
      <c r="E16265" s="5"/>
      <c r="F16265" s="4"/>
      <c r="G16265" s="6"/>
      <c r="H16265" s="4"/>
    </row>
    <row r="16266" s="2" customFormat="1" spans="2:8">
      <c r="B16266" s="4"/>
      <c r="C16266" s="4"/>
      <c r="D16266" s="5"/>
      <c r="E16266" s="5"/>
      <c r="F16266" s="4"/>
      <c r="G16266" s="6"/>
      <c r="H16266" s="4"/>
    </row>
    <row r="16267" s="2" customFormat="1" spans="2:8">
      <c r="B16267" s="4"/>
      <c r="C16267" s="4"/>
      <c r="D16267" s="5"/>
      <c r="E16267" s="5"/>
      <c r="F16267" s="4"/>
      <c r="G16267" s="6"/>
      <c r="H16267" s="4"/>
    </row>
    <row r="16268" s="2" customFormat="1" spans="2:8">
      <c r="B16268" s="4"/>
      <c r="C16268" s="4"/>
      <c r="D16268" s="5"/>
      <c r="E16268" s="5"/>
      <c r="F16268" s="4"/>
      <c r="G16268" s="6"/>
      <c r="H16268" s="4"/>
    </row>
    <row r="16269" s="2" customFormat="1" spans="2:8">
      <c r="B16269" s="4"/>
      <c r="C16269" s="4"/>
      <c r="D16269" s="5"/>
      <c r="E16269" s="5"/>
      <c r="F16269" s="4"/>
      <c r="G16269" s="6"/>
      <c r="H16269" s="4"/>
    </row>
    <row r="16270" s="2" customFormat="1" spans="2:8">
      <c r="B16270" s="4"/>
      <c r="C16270" s="4"/>
      <c r="D16270" s="5"/>
      <c r="E16270" s="5"/>
      <c r="F16270" s="4"/>
      <c r="G16270" s="6"/>
      <c r="H16270" s="4"/>
    </row>
    <row r="16271" s="2" customFormat="1" spans="2:8">
      <c r="B16271" s="4"/>
      <c r="C16271" s="4"/>
      <c r="D16271" s="5"/>
      <c r="E16271" s="5"/>
      <c r="F16271" s="4"/>
      <c r="G16271" s="6"/>
      <c r="H16271" s="4"/>
    </row>
    <row r="16272" s="2" customFormat="1" spans="2:8">
      <c r="B16272" s="4"/>
      <c r="C16272" s="4"/>
      <c r="D16272" s="5"/>
      <c r="E16272" s="5"/>
      <c r="F16272" s="4"/>
      <c r="G16272" s="6"/>
      <c r="H16272" s="4"/>
    </row>
    <row r="16273" s="2" customFormat="1" spans="2:8">
      <c r="B16273" s="4"/>
      <c r="C16273" s="4"/>
      <c r="D16273" s="5"/>
      <c r="E16273" s="5"/>
      <c r="F16273" s="4"/>
      <c r="G16273" s="6"/>
      <c r="H16273" s="4"/>
    </row>
    <row r="16274" s="2" customFormat="1" spans="2:8">
      <c r="B16274" s="4"/>
      <c r="C16274" s="4"/>
      <c r="D16274" s="5"/>
      <c r="E16274" s="5"/>
      <c r="F16274" s="4"/>
      <c r="G16274" s="6"/>
      <c r="H16274" s="4"/>
    </row>
    <row r="16275" s="2" customFormat="1" spans="2:8">
      <c r="B16275" s="4"/>
      <c r="C16275" s="4"/>
      <c r="D16275" s="5"/>
      <c r="E16275" s="5"/>
      <c r="F16275" s="4"/>
      <c r="G16275" s="6"/>
      <c r="H16275" s="4"/>
    </row>
    <row r="16276" s="2" customFormat="1" spans="2:8">
      <c r="B16276" s="4"/>
      <c r="C16276" s="4"/>
      <c r="D16276" s="5"/>
      <c r="E16276" s="5"/>
      <c r="F16276" s="4"/>
      <c r="G16276" s="6"/>
      <c r="H16276" s="4"/>
    </row>
    <row r="16277" s="2" customFormat="1" spans="2:8">
      <c r="B16277" s="4"/>
      <c r="C16277" s="4"/>
      <c r="D16277" s="5"/>
      <c r="E16277" s="5"/>
      <c r="F16277" s="4"/>
      <c r="G16277" s="6"/>
      <c r="H16277" s="4"/>
    </row>
    <row r="16278" s="2" customFormat="1" spans="2:8">
      <c r="B16278" s="4"/>
      <c r="C16278" s="4"/>
      <c r="D16278" s="5"/>
      <c r="E16278" s="5"/>
      <c r="F16278" s="4"/>
      <c r="G16278" s="6"/>
      <c r="H16278" s="4"/>
    </row>
    <row r="16279" s="2" customFormat="1" spans="2:8">
      <c r="B16279" s="4"/>
      <c r="C16279" s="4"/>
      <c r="D16279" s="5"/>
      <c r="E16279" s="5"/>
      <c r="F16279" s="4"/>
      <c r="G16279" s="6"/>
      <c r="H16279" s="4"/>
    </row>
    <row r="16280" s="2" customFormat="1" spans="2:8">
      <c r="B16280" s="4"/>
      <c r="C16280" s="4"/>
      <c r="D16280" s="5"/>
      <c r="E16280" s="5"/>
      <c r="F16280" s="4"/>
      <c r="G16280" s="6"/>
      <c r="H16280" s="4"/>
    </row>
    <row r="16281" s="2" customFormat="1" spans="2:8">
      <c r="B16281" s="4"/>
      <c r="C16281" s="4"/>
      <c r="D16281" s="5"/>
      <c r="E16281" s="5"/>
      <c r="F16281" s="4"/>
      <c r="G16281" s="6"/>
      <c r="H16281" s="4"/>
    </row>
    <row r="16282" s="2" customFormat="1" spans="2:8">
      <c r="B16282" s="4"/>
      <c r="C16282" s="4"/>
      <c r="D16282" s="5"/>
      <c r="E16282" s="5"/>
      <c r="F16282" s="4"/>
      <c r="G16282" s="6"/>
      <c r="H16282" s="4"/>
    </row>
    <row r="16283" s="2" customFormat="1" spans="2:8">
      <c r="B16283" s="4"/>
      <c r="C16283" s="4"/>
      <c r="D16283" s="5"/>
      <c r="E16283" s="5"/>
      <c r="F16283" s="4"/>
      <c r="G16283" s="6"/>
      <c r="H16283" s="4"/>
    </row>
    <row r="16284" s="2" customFormat="1" spans="2:8">
      <c r="B16284" s="4"/>
      <c r="C16284" s="4"/>
      <c r="D16284" s="5"/>
      <c r="E16284" s="5"/>
      <c r="F16284" s="4"/>
      <c r="G16284" s="6"/>
      <c r="H16284" s="4"/>
    </row>
    <row r="16285" s="2" customFormat="1" spans="2:8">
      <c r="B16285" s="4"/>
      <c r="C16285" s="4"/>
      <c r="D16285" s="5"/>
      <c r="E16285" s="5"/>
      <c r="F16285" s="4"/>
      <c r="G16285" s="6"/>
      <c r="H16285" s="4"/>
    </row>
    <row r="16286" s="2" customFormat="1" spans="2:8">
      <c r="B16286" s="4"/>
      <c r="C16286" s="4"/>
      <c r="D16286" s="5"/>
      <c r="E16286" s="5"/>
      <c r="F16286" s="4"/>
      <c r="G16286" s="6"/>
      <c r="H16286" s="4"/>
    </row>
    <row r="16287" s="2" customFormat="1" spans="2:8">
      <c r="B16287" s="4"/>
      <c r="C16287" s="4"/>
      <c r="D16287" s="5"/>
      <c r="E16287" s="5"/>
      <c r="F16287" s="4"/>
      <c r="G16287" s="6"/>
      <c r="H16287" s="4"/>
    </row>
    <row r="16288" s="2" customFormat="1" spans="2:8">
      <c r="B16288" s="4"/>
      <c r="C16288" s="4"/>
      <c r="D16288" s="5"/>
      <c r="E16288" s="5"/>
      <c r="F16288" s="4"/>
      <c r="G16288" s="6"/>
      <c r="H16288" s="4"/>
    </row>
    <row r="16289" s="2" customFormat="1" spans="2:8">
      <c r="B16289" s="4"/>
      <c r="C16289" s="4"/>
      <c r="D16289" s="5"/>
      <c r="E16289" s="5"/>
      <c r="F16289" s="4"/>
      <c r="G16289" s="6"/>
      <c r="H16289" s="4"/>
    </row>
    <row r="16290" s="2" customFormat="1" spans="2:8">
      <c r="B16290" s="4"/>
      <c r="C16290" s="4"/>
      <c r="D16290" s="5"/>
      <c r="E16290" s="5"/>
      <c r="F16290" s="4"/>
      <c r="G16290" s="6"/>
      <c r="H16290" s="4"/>
    </row>
    <row r="16291" s="2" customFormat="1" spans="2:8">
      <c r="B16291" s="4"/>
      <c r="C16291" s="4"/>
      <c r="D16291" s="5"/>
      <c r="E16291" s="5"/>
      <c r="F16291" s="4"/>
      <c r="G16291" s="6"/>
      <c r="H16291" s="4"/>
    </row>
    <row r="16292" s="2" customFormat="1" spans="2:8">
      <c r="B16292" s="4"/>
      <c r="C16292" s="4"/>
      <c r="D16292" s="5"/>
      <c r="E16292" s="5"/>
      <c r="F16292" s="4"/>
      <c r="G16292" s="6"/>
      <c r="H16292" s="4"/>
    </row>
    <row r="16293" s="2" customFormat="1" spans="2:8">
      <c r="B16293" s="4"/>
      <c r="C16293" s="4"/>
      <c r="D16293" s="5"/>
      <c r="E16293" s="5"/>
      <c r="F16293" s="4"/>
      <c r="G16293" s="6"/>
      <c r="H16293" s="4"/>
    </row>
    <row r="16294" s="2" customFormat="1" spans="2:8">
      <c r="B16294" s="4"/>
      <c r="C16294" s="4"/>
      <c r="D16294" s="5"/>
      <c r="E16294" s="5"/>
      <c r="F16294" s="4"/>
      <c r="G16294" s="6"/>
      <c r="H16294" s="4"/>
    </row>
    <row r="16295" s="2" customFormat="1" spans="2:8">
      <c r="B16295" s="4"/>
      <c r="C16295" s="4"/>
      <c r="D16295" s="5"/>
      <c r="E16295" s="5"/>
      <c r="F16295" s="4"/>
      <c r="G16295" s="6"/>
      <c r="H16295" s="4"/>
    </row>
    <row r="16296" s="2" customFormat="1" spans="2:8">
      <c r="B16296" s="4"/>
      <c r="C16296" s="4"/>
      <c r="D16296" s="5"/>
      <c r="E16296" s="5"/>
      <c r="F16296" s="4"/>
      <c r="G16296" s="6"/>
      <c r="H16296" s="4"/>
    </row>
    <row r="16297" s="2" customFormat="1" spans="2:8">
      <c r="B16297" s="4"/>
      <c r="C16297" s="4"/>
      <c r="D16297" s="5"/>
      <c r="E16297" s="5"/>
      <c r="F16297" s="4"/>
      <c r="G16297" s="6"/>
      <c r="H16297" s="4"/>
    </row>
    <row r="16298" s="2" customFormat="1" spans="2:8">
      <c r="B16298" s="4"/>
      <c r="C16298" s="4"/>
      <c r="D16298" s="5"/>
      <c r="E16298" s="5"/>
      <c r="F16298" s="4"/>
      <c r="G16298" s="6"/>
      <c r="H16298" s="4"/>
    </row>
    <row r="16299" s="2" customFormat="1" spans="2:8">
      <c r="B16299" s="4"/>
      <c r="C16299" s="4"/>
      <c r="D16299" s="5"/>
      <c r="E16299" s="5"/>
      <c r="F16299" s="4"/>
      <c r="G16299" s="6"/>
      <c r="H16299" s="4"/>
    </row>
    <row r="16300" s="2" customFormat="1" spans="2:8">
      <c r="B16300" s="4"/>
      <c r="C16300" s="4"/>
      <c r="D16300" s="5"/>
      <c r="E16300" s="5"/>
      <c r="F16300" s="4"/>
      <c r="G16300" s="6"/>
      <c r="H16300" s="4"/>
    </row>
    <row r="16301" s="2" customFormat="1" spans="2:8">
      <c r="B16301" s="4"/>
      <c r="C16301" s="4"/>
      <c r="D16301" s="5"/>
      <c r="E16301" s="5"/>
      <c r="F16301" s="4"/>
      <c r="G16301" s="6"/>
      <c r="H16301" s="4"/>
    </row>
    <row r="16302" s="2" customFormat="1" spans="2:8">
      <c r="B16302" s="4"/>
      <c r="C16302" s="4"/>
      <c r="D16302" s="5"/>
      <c r="E16302" s="5"/>
      <c r="F16302" s="4"/>
      <c r="G16302" s="6"/>
      <c r="H16302" s="4"/>
    </row>
    <row r="16303" s="2" customFormat="1" spans="2:8">
      <c r="B16303" s="4"/>
      <c r="C16303" s="4"/>
      <c r="D16303" s="5"/>
      <c r="E16303" s="5"/>
      <c r="F16303" s="4"/>
      <c r="G16303" s="6"/>
      <c r="H16303" s="4"/>
    </row>
    <row r="16304" s="2" customFormat="1" spans="2:8">
      <c r="B16304" s="4"/>
      <c r="C16304" s="4"/>
      <c r="D16304" s="5"/>
      <c r="E16304" s="5"/>
      <c r="F16304" s="4"/>
      <c r="G16304" s="6"/>
      <c r="H16304" s="4"/>
    </row>
    <row r="16305" s="2" customFormat="1" spans="2:8">
      <c r="B16305" s="4"/>
      <c r="C16305" s="4"/>
      <c r="D16305" s="5"/>
      <c r="E16305" s="5"/>
      <c r="F16305" s="4"/>
      <c r="G16305" s="6"/>
      <c r="H16305" s="4"/>
    </row>
    <row r="16306" s="2" customFormat="1" spans="2:8">
      <c r="B16306" s="4"/>
      <c r="C16306" s="4"/>
      <c r="D16306" s="5"/>
      <c r="E16306" s="5"/>
      <c r="F16306" s="4"/>
      <c r="G16306" s="6"/>
      <c r="H16306" s="4"/>
    </row>
    <row r="16307" s="2" customFormat="1" spans="2:8">
      <c r="B16307" s="4"/>
      <c r="C16307" s="4"/>
      <c r="D16307" s="5"/>
      <c r="E16307" s="5"/>
      <c r="F16307" s="4"/>
      <c r="G16307" s="6"/>
      <c r="H16307" s="4"/>
    </row>
    <row r="16308" s="2" customFormat="1" spans="2:8">
      <c r="B16308" s="4"/>
      <c r="C16308" s="4"/>
      <c r="D16308" s="5"/>
      <c r="E16308" s="5"/>
      <c r="F16308" s="4"/>
      <c r="G16308" s="6"/>
      <c r="H16308" s="4"/>
    </row>
    <row r="16309" s="2" customFormat="1" spans="2:8">
      <c r="B16309" s="4"/>
      <c r="C16309" s="4"/>
      <c r="D16309" s="5"/>
      <c r="E16309" s="5"/>
      <c r="F16309" s="4"/>
      <c r="G16309" s="6"/>
      <c r="H16309" s="4"/>
    </row>
    <row r="16310" s="2" customFormat="1" spans="2:8">
      <c r="B16310" s="4"/>
      <c r="C16310" s="4"/>
      <c r="D16310" s="5"/>
      <c r="E16310" s="5"/>
      <c r="F16310" s="4"/>
      <c r="G16310" s="6"/>
      <c r="H16310" s="4"/>
    </row>
    <row r="16311" s="2" customFormat="1" spans="2:8">
      <c r="B16311" s="4"/>
      <c r="C16311" s="4"/>
      <c r="D16311" s="5"/>
      <c r="E16311" s="5"/>
      <c r="F16311" s="4"/>
      <c r="G16311" s="6"/>
      <c r="H16311" s="4"/>
    </row>
    <row r="16312" s="2" customFormat="1" spans="2:8">
      <c r="B16312" s="4"/>
      <c r="C16312" s="4"/>
      <c r="D16312" s="5"/>
      <c r="E16312" s="5"/>
      <c r="F16312" s="4"/>
      <c r="G16312" s="6"/>
      <c r="H16312" s="4"/>
    </row>
    <row r="16313" s="2" customFormat="1" spans="2:8">
      <c r="B16313" s="4"/>
      <c r="C16313" s="4"/>
      <c r="D16313" s="5"/>
      <c r="E16313" s="5"/>
      <c r="F16313" s="4"/>
      <c r="G16313" s="6"/>
      <c r="H16313" s="4"/>
    </row>
    <row r="16314" s="2" customFormat="1" spans="2:8">
      <c r="B16314" s="4"/>
      <c r="C16314" s="4"/>
      <c r="D16314" s="5"/>
      <c r="E16314" s="5"/>
      <c r="F16314" s="4"/>
      <c r="G16314" s="6"/>
      <c r="H16314" s="4"/>
    </row>
    <row r="16315" s="2" customFormat="1" spans="2:8">
      <c r="B16315" s="4"/>
      <c r="C16315" s="4"/>
      <c r="D16315" s="5"/>
      <c r="E16315" s="5"/>
      <c r="F16315" s="4"/>
      <c r="G16315" s="6"/>
      <c r="H16315" s="4"/>
    </row>
    <row r="16316" s="2" customFormat="1" spans="2:8">
      <c r="B16316" s="4"/>
      <c r="C16316" s="4"/>
      <c r="D16316" s="5"/>
      <c r="E16316" s="5"/>
      <c r="F16316" s="4"/>
      <c r="G16316" s="6"/>
      <c r="H16316" s="4"/>
    </row>
    <row r="16317" s="2" customFormat="1" spans="2:8">
      <c r="B16317" s="4"/>
      <c r="C16317" s="4"/>
      <c r="D16317" s="5"/>
      <c r="E16317" s="5"/>
      <c r="F16317" s="4"/>
      <c r="G16317" s="6"/>
      <c r="H16317" s="4"/>
    </row>
    <row r="16318" s="2" customFormat="1" spans="2:8">
      <c r="B16318" s="4"/>
      <c r="C16318" s="4"/>
      <c r="D16318" s="5"/>
      <c r="E16318" s="5"/>
      <c r="F16318" s="4"/>
      <c r="G16318" s="6"/>
      <c r="H16318" s="4"/>
    </row>
    <row r="16319" s="2" customFormat="1" spans="2:8">
      <c r="B16319" s="4"/>
      <c r="C16319" s="4"/>
      <c r="D16319" s="5"/>
      <c r="E16319" s="5"/>
      <c r="F16319" s="4"/>
      <c r="G16319" s="6"/>
      <c r="H16319" s="4"/>
    </row>
    <row r="16320" s="2" customFormat="1" spans="2:8">
      <c r="B16320" s="4"/>
      <c r="C16320" s="4"/>
      <c r="D16320" s="5"/>
      <c r="E16320" s="5"/>
      <c r="F16320" s="4"/>
      <c r="G16320" s="6"/>
      <c r="H16320" s="4"/>
    </row>
    <row r="16321" s="2" customFormat="1" spans="2:8">
      <c r="B16321" s="4"/>
      <c r="C16321" s="4"/>
      <c r="D16321" s="5"/>
      <c r="E16321" s="5"/>
      <c r="F16321" s="4"/>
      <c r="G16321" s="6"/>
      <c r="H16321" s="4"/>
    </row>
    <row r="16322" s="2" customFormat="1" spans="2:8">
      <c r="B16322" s="4"/>
      <c r="C16322" s="4"/>
      <c r="D16322" s="5"/>
      <c r="E16322" s="5"/>
      <c r="F16322" s="4"/>
      <c r="G16322" s="6"/>
      <c r="H16322" s="4"/>
    </row>
    <row r="16323" s="2" customFormat="1" spans="2:8">
      <c r="B16323" s="4"/>
      <c r="C16323" s="4"/>
      <c r="D16323" s="5"/>
      <c r="E16323" s="5"/>
      <c r="F16323" s="4"/>
      <c r="G16323" s="6"/>
      <c r="H16323" s="4"/>
    </row>
    <row r="16324" s="2" customFormat="1" spans="2:8">
      <c r="B16324" s="4"/>
      <c r="C16324" s="4"/>
      <c r="D16324" s="5"/>
      <c r="E16324" s="5"/>
      <c r="F16324" s="4"/>
      <c r="G16324" s="6"/>
      <c r="H16324" s="4"/>
    </row>
    <row r="16325" s="2" customFormat="1" spans="2:8">
      <c r="B16325" s="4"/>
      <c r="C16325" s="4"/>
      <c r="D16325" s="5"/>
      <c r="E16325" s="5"/>
      <c r="F16325" s="4"/>
      <c r="G16325" s="6"/>
      <c r="H16325" s="4"/>
    </row>
    <row r="16326" s="2" customFormat="1" spans="2:8">
      <c r="B16326" s="4"/>
      <c r="C16326" s="4"/>
      <c r="D16326" s="5"/>
      <c r="E16326" s="5"/>
      <c r="F16326" s="4"/>
      <c r="G16326" s="6"/>
      <c r="H16326" s="4"/>
    </row>
    <row r="16327" s="2" customFormat="1" spans="2:8">
      <c r="B16327" s="4"/>
      <c r="C16327" s="4"/>
      <c r="D16327" s="5"/>
      <c r="E16327" s="5"/>
      <c r="F16327" s="4"/>
      <c r="G16327" s="6"/>
      <c r="H16327" s="4"/>
    </row>
    <row r="16328" s="2" customFormat="1" spans="2:8">
      <c r="B16328" s="4"/>
      <c r="C16328" s="4"/>
      <c r="D16328" s="5"/>
      <c r="E16328" s="5"/>
      <c r="F16328" s="4"/>
      <c r="G16328" s="6"/>
      <c r="H16328" s="4"/>
    </row>
    <row r="16329" s="2" customFormat="1" spans="2:8">
      <c r="B16329" s="4"/>
      <c r="C16329" s="4"/>
      <c r="D16329" s="5"/>
      <c r="E16329" s="5"/>
      <c r="F16329" s="4"/>
      <c r="G16329" s="6"/>
      <c r="H16329" s="4"/>
    </row>
    <row r="16330" s="2" customFormat="1" spans="2:8">
      <c r="B16330" s="4"/>
      <c r="C16330" s="4"/>
      <c r="D16330" s="5"/>
      <c r="E16330" s="5"/>
      <c r="F16330" s="4"/>
      <c r="G16330" s="6"/>
      <c r="H16330" s="4"/>
    </row>
    <row r="16331" s="2" customFormat="1" spans="2:8">
      <c r="B16331" s="4"/>
      <c r="C16331" s="4"/>
      <c r="D16331" s="5"/>
      <c r="E16331" s="5"/>
      <c r="F16331" s="4"/>
      <c r="G16331" s="6"/>
      <c r="H16331" s="4"/>
    </row>
    <row r="16332" s="2" customFormat="1" spans="2:8">
      <c r="B16332" s="4"/>
      <c r="C16332" s="4"/>
      <c r="D16332" s="5"/>
      <c r="E16332" s="5"/>
      <c r="F16332" s="4"/>
      <c r="G16332" s="6"/>
      <c r="H16332" s="4"/>
    </row>
    <row r="16333" s="2" customFormat="1" spans="2:8">
      <c r="B16333" s="4"/>
      <c r="C16333" s="4"/>
      <c r="D16333" s="5"/>
      <c r="E16333" s="5"/>
      <c r="F16333" s="4"/>
      <c r="G16333" s="6"/>
      <c r="H16333" s="4"/>
    </row>
    <row r="16334" s="2" customFormat="1" spans="2:8">
      <c r="B16334" s="4"/>
      <c r="C16334" s="4"/>
      <c r="D16334" s="5"/>
      <c r="E16334" s="5"/>
      <c r="F16334" s="4"/>
      <c r="G16334" s="6"/>
      <c r="H16334" s="4"/>
    </row>
    <row r="16335" s="2" customFormat="1" spans="2:8">
      <c r="B16335" s="4"/>
      <c r="C16335" s="4"/>
      <c r="D16335" s="5"/>
      <c r="E16335" s="5"/>
      <c r="F16335" s="4"/>
      <c r="G16335" s="6"/>
      <c r="H16335" s="4"/>
    </row>
    <row r="16336" s="2" customFormat="1" spans="2:8">
      <c r="B16336" s="4"/>
      <c r="C16336" s="4"/>
      <c r="D16336" s="5"/>
      <c r="E16336" s="5"/>
      <c r="F16336" s="4"/>
      <c r="G16336" s="6"/>
      <c r="H16336" s="4"/>
    </row>
    <row r="16337" s="2" customFormat="1" spans="2:8">
      <c r="B16337" s="4"/>
      <c r="C16337" s="4"/>
      <c r="D16337" s="5"/>
      <c r="E16337" s="5"/>
      <c r="F16337" s="4"/>
      <c r="G16337" s="6"/>
      <c r="H16337" s="4"/>
    </row>
    <row r="16338" s="2" customFormat="1" spans="2:8">
      <c r="B16338" s="4"/>
      <c r="C16338" s="4"/>
      <c r="D16338" s="5"/>
      <c r="E16338" s="5"/>
      <c r="F16338" s="4"/>
      <c r="G16338" s="6"/>
      <c r="H16338" s="4"/>
    </row>
    <row r="16339" s="2" customFormat="1" spans="2:8">
      <c r="B16339" s="4"/>
      <c r="C16339" s="4"/>
      <c r="D16339" s="5"/>
      <c r="E16339" s="5"/>
      <c r="F16339" s="4"/>
      <c r="G16339" s="6"/>
      <c r="H16339" s="4"/>
    </row>
    <row r="16340" s="2" customFormat="1" spans="2:8">
      <c r="B16340" s="4"/>
      <c r="C16340" s="4"/>
      <c r="D16340" s="5"/>
      <c r="E16340" s="5"/>
      <c r="F16340" s="4"/>
      <c r="G16340" s="6"/>
      <c r="H16340" s="4"/>
    </row>
    <row r="16341" s="2" customFormat="1" spans="2:8">
      <c r="B16341" s="4"/>
      <c r="C16341" s="4"/>
      <c r="D16341" s="5"/>
      <c r="E16341" s="5"/>
      <c r="F16341" s="4"/>
      <c r="G16341" s="6"/>
      <c r="H16341" s="4"/>
    </row>
    <row r="16342" s="2" customFormat="1" spans="2:8">
      <c r="B16342" s="4"/>
      <c r="C16342" s="4"/>
      <c r="D16342" s="5"/>
      <c r="E16342" s="5"/>
      <c r="F16342" s="4"/>
      <c r="G16342" s="6"/>
      <c r="H16342" s="4"/>
    </row>
    <row r="16343" s="2" customFormat="1" spans="2:8">
      <c r="B16343" s="4"/>
      <c r="C16343" s="4"/>
      <c r="D16343" s="5"/>
      <c r="E16343" s="5"/>
      <c r="F16343" s="4"/>
      <c r="G16343" s="6"/>
      <c r="H16343" s="4"/>
    </row>
    <row r="16344" s="2" customFormat="1" spans="2:8">
      <c r="B16344" s="4"/>
      <c r="C16344" s="4"/>
      <c r="D16344" s="5"/>
      <c r="E16344" s="5"/>
      <c r="F16344" s="4"/>
      <c r="G16344" s="6"/>
      <c r="H16344" s="4"/>
    </row>
    <row r="16345" s="2" customFormat="1" spans="2:8">
      <c r="B16345" s="4"/>
      <c r="C16345" s="4"/>
      <c r="D16345" s="5"/>
      <c r="E16345" s="5"/>
      <c r="F16345" s="4"/>
      <c r="G16345" s="6"/>
      <c r="H16345" s="4"/>
    </row>
    <row r="16346" s="2" customFormat="1" spans="2:8">
      <c r="B16346" s="4"/>
      <c r="C16346" s="4"/>
      <c r="D16346" s="5"/>
      <c r="E16346" s="5"/>
      <c r="F16346" s="4"/>
      <c r="G16346" s="6"/>
      <c r="H16346" s="4"/>
    </row>
    <row r="16347" s="2" customFormat="1" spans="2:8">
      <c r="B16347" s="4"/>
      <c r="C16347" s="4"/>
      <c r="D16347" s="5"/>
      <c r="E16347" s="5"/>
      <c r="F16347" s="4"/>
      <c r="G16347" s="6"/>
      <c r="H16347" s="4"/>
    </row>
    <row r="16348" s="2" customFormat="1" spans="2:8">
      <c r="B16348" s="4"/>
      <c r="C16348" s="4"/>
      <c r="D16348" s="5"/>
      <c r="E16348" s="5"/>
      <c r="F16348" s="4"/>
      <c r="G16348" s="6"/>
      <c r="H16348" s="4"/>
    </row>
    <row r="16349" s="2" customFormat="1" spans="2:8">
      <c r="B16349" s="4"/>
      <c r="C16349" s="4"/>
      <c r="D16349" s="5"/>
      <c r="E16349" s="5"/>
      <c r="F16349" s="4"/>
      <c r="G16349" s="6"/>
      <c r="H16349" s="4"/>
    </row>
    <row r="16350" s="2" customFormat="1" spans="2:8">
      <c r="B16350" s="4"/>
      <c r="C16350" s="4"/>
      <c r="D16350" s="5"/>
      <c r="E16350" s="5"/>
      <c r="F16350" s="4"/>
      <c r="G16350" s="6"/>
      <c r="H16350" s="4"/>
    </row>
    <row r="16351" s="2" customFormat="1" spans="2:8">
      <c r="B16351" s="4"/>
      <c r="C16351" s="4"/>
      <c r="D16351" s="5"/>
      <c r="E16351" s="5"/>
      <c r="F16351" s="4"/>
      <c r="G16351" s="6"/>
      <c r="H16351" s="4"/>
    </row>
    <row r="16352" s="2" customFormat="1" spans="2:8">
      <c r="B16352" s="4"/>
      <c r="C16352" s="4"/>
      <c r="D16352" s="5"/>
      <c r="E16352" s="5"/>
      <c r="F16352" s="4"/>
      <c r="G16352" s="6"/>
      <c r="H16352" s="4"/>
    </row>
    <row r="16353" s="2" customFormat="1" spans="2:8">
      <c r="B16353" s="4"/>
      <c r="C16353" s="4"/>
      <c r="D16353" s="5"/>
      <c r="E16353" s="5"/>
      <c r="F16353" s="4"/>
      <c r="G16353" s="6"/>
      <c r="H16353" s="4"/>
    </row>
    <row r="16354" s="2" customFormat="1" spans="2:8">
      <c r="B16354" s="4"/>
      <c r="C16354" s="4"/>
      <c r="D16354" s="5"/>
      <c r="E16354" s="5"/>
      <c r="F16354" s="4"/>
      <c r="G16354" s="6"/>
      <c r="H16354" s="4"/>
    </row>
    <row r="16355" s="2" customFormat="1" spans="2:8">
      <c r="B16355" s="4"/>
      <c r="C16355" s="4"/>
      <c r="D16355" s="5"/>
      <c r="E16355" s="5"/>
      <c r="F16355" s="4"/>
      <c r="G16355" s="6"/>
      <c r="H16355" s="4"/>
    </row>
    <row r="16356" s="2" customFormat="1" spans="2:8">
      <c r="B16356" s="4"/>
      <c r="C16356" s="4"/>
      <c r="D16356" s="5"/>
      <c r="E16356" s="5"/>
      <c r="F16356" s="4"/>
      <c r="G16356" s="6"/>
      <c r="H16356" s="4"/>
    </row>
    <row r="16357" s="2" customFormat="1" spans="2:8">
      <c r="B16357" s="4"/>
      <c r="C16357" s="4"/>
      <c r="D16357" s="5"/>
      <c r="E16357" s="5"/>
      <c r="F16357" s="4"/>
      <c r="G16357" s="6"/>
      <c r="H16357" s="4"/>
    </row>
    <row r="16358" s="2" customFormat="1" spans="2:8">
      <c r="B16358" s="4"/>
      <c r="C16358" s="4"/>
      <c r="D16358" s="5"/>
      <c r="E16358" s="5"/>
      <c r="F16358" s="4"/>
      <c r="G16358" s="6"/>
      <c r="H16358" s="4"/>
    </row>
    <row r="16359" s="2" customFormat="1" spans="2:8">
      <c r="B16359" s="4"/>
      <c r="C16359" s="4"/>
      <c r="D16359" s="5"/>
      <c r="E16359" s="5"/>
      <c r="F16359" s="4"/>
      <c r="G16359" s="6"/>
      <c r="H16359" s="4"/>
    </row>
    <row r="16360" s="2" customFormat="1" spans="2:8">
      <c r="B16360" s="4"/>
      <c r="C16360" s="4"/>
      <c r="D16360" s="5"/>
      <c r="E16360" s="5"/>
      <c r="F16360" s="4"/>
      <c r="G16360" s="6"/>
      <c r="H16360" s="4"/>
    </row>
    <row r="16361" s="2" customFormat="1" spans="2:8">
      <c r="B16361" s="4"/>
      <c r="C16361" s="4"/>
      <c r="D16361" s="5"/>
      <c r="E16361" s="5"/>
      <c r="F16361" s="4"/>
      <c r="G16361" s="6"/>
      <c r="H16361" s="4"/>
    </row>
    <row r="16362" s="2" customFormat="1" spans="2:8">
      <c r="B16362" s="4"/>
      <c r="C16362" s="4"/>
      <c r="D16362" s="5"/>
      <c r="E16362" s="5"/>
      <c r="F16362" s="4"/>
      <c r="G16362" s="6"/>
      <c r="H16362" s="4"/>
    </row>
    <row r="16363" s="2" customFormat="1" spans="2:8">
      <c r="B16363" s="4"/>
      <c r="C16363" s="4"/>
      <c r="D16363" s="5"/>
      <c r="E16363" s="5"/>
      <c r="F16363" s="4"/>
      <c r="G16363" s="6"/>
      <c r="H16363" s="4"/>
    </row>
    <row r="16364" s="2" customFormat="1" spans="2:8">
      <c r="B16364" s="4"/>
      <c r="C16364" s="4"/>
      <c r="D16364" s="5"/>
      <c r="E16364" s="5"/>
      <c r="F16364" s="4"/>
      <c r="G16364" s="6"/>
      <c r="H16364" s="4"/>
    </row>
    <row r="16365" s="2" customFormat="1" spans="2:8">
      <c r="B16365" s="4"/>
      <c r="C16365" s="4"/>
      <c r="D16365" s="5"/>
      <c r="E16365" s="5"/>
      <c r="F16365" s="4"/>
      <c r="G16365" s="6"/>
      <c r="H16365" s="4"/>
    </row>
    <row r="16366" s="2" customFormat="1" spans="2:8">
      <c r="B16366" s="4"/>
      <c r="C16366" s="4"/>
      <c r="D16366" s="5"/>
      <c r="E16366" s="5"/>
      <c r="F16366" s="4"/>
      <c r="G16366" s="6"/>
      <c r="H16366" s="4"/>
    </row>
    <row r="16367" s="2" customFormat="1" spans="2:8">
      <c r="B16367" s="4"/>
      <c r="C16367" s="4"/>
      <c r="D16367" s="5"/>
      <c r="E16367" s="5"/>
      <c r="F16367" s="4"/>
      <c r="G16367" s="6"/>
      <c r="H16367" s="4"/>
    </row>
    <row r="16368" s="2" customFormat="1" spans="2:8">
      <c r="B16368" s="4"/>
      <c r="C16368" s="4"/>
      <c r="D16368" s="5"/>
      <c r="E16368" s="5"/>
      <c r="F16368" s="4"/>
      <c r="G16368" s="6"/>
      <c r="H16368" s="4"/>
    </row>
    <row r="16369" s="2" customFormat="1" spans="2:8">
      <c r="B16369" s="4"/>
      <c r="C16369" s="4"/>
      <c r="D16369" s="5"/>
      <c r="E16369" s="5"/>
      <c r="F16369" s="4"/>
      <c r="G16369" s="6"/>
      <c r="H16369" s="4"/>
    </row>
    <row r="16370" s="2" customFormat="1" spans="2:8">
      <c r="B16370" s="4"/>
      <c r="C16370" s="4"/>
      <c r="D16370" s="5"/>
      <c r="E16370" s="5"/>
      <c r="F16370" s="4"/>
      <c r="G16370" s="6"/>
      <c r="H16370" s="4"/>
    </row>
    <row r="16371" s="2" customFormat="1" spans="2:8">
      <c r="B16371" s="4"/>
      <c r="C16371" s="4"/>
      <c r="D16371" s="5"/>
      <c r="E16371" s="5"/>
      <c r="F16371" s="4"/>
      <c r="G16371" s="6"/>
      <c r="H16371" s="4"/>
    </row>
    <row r="16372" s="2" customFormat="1" spans="2:8">
      <c r="B16372" s="4"/>
      <c r="C16372" s="4"/>
      <c r="D16372" s="5"/>
      <c r="E16372" s="5"/>
      <c r="F16372" s="4"/>
      <c r="G16372" s="6"/>
      <c r="H16372" s="4"/>
    </row>
    <row r="16373" s="2" customFormat="1" spans="2:8">
      <c r="B16373" s="4"/>
      <c r="C16373" s="4"/>
      <c r="D16373" s="5"/>
      <c r="E16373" s="5"/>
      <c r="F16373" s="4"/>
      <c r="G16373" s="6"/>
      <c r="H16373" s="4"/>
    </row>
    <row r="16374" s="2" customFormat="1" spans="2:8">
      <c r="B16374" s="4"/>
      <c r="C16374" s="4"/>
      <c r="D16374" s="5"/>
      <c r="E16374" s="5"/>
      <c r="F16374" s="4"/>
      <c r="G16374" s="6"/>
      <c r="H16374" s="4"/>
    </row>
    <row r="16375" s="2" customFormat="1" spans="2:8">
      <c r="B16375" s="4"/>
      <c r="C16375" s="4"/>
      <c r="D16375" s="5"/>
      <c r="E16375" s="5"/>
      <c r="F16375" s="4"/>
      <c r="G16375" s="6"/>
      <c r="H16375" s="4"/>
    </row>
    <row r="16376" s="2" customFormat="1" spans="2:8">
      <c r="B16376" s="4"/>
      <c r="C16376" s="4"/>
      <c r="D16376" s="5"/>
      <c r="E16376" s="5"/>
      <c r="F16376" s="4"/>
      <c r="G16376" s="6"/>
      <c r="H16376" s="4"/>
    </row>
    <row r="16377" s="2" customFormat="1" spans="2:8">
      <c r="B16377" s="4"/>
      <c r="C16377" s="4"/>
      <c r="D16377" s="5"/>
      <c r="E16377" s="5"/>
      <c r="F16377" s="4"/>
      <c r="G16377" s="6"/>
      <c r="H16377" s="4"/>
    </row>
    <row r="16378" s="2" customFormat="1" spans="2:8">
      <c r="B16378" s="4"/>
      <c r="C16378" s="4"/>
      <c r="D16378" s="5"/>
      <c r="E16378" s="5"/>
      <c r="F16378" s="4"/>
      <c r="G16378" s="6"/>
      <c r="H16378" s="4"/>
    </row>
    <row r="16379" s="2" customFormat="1" spans="2:8">
      <c r="B16379" s="4"/>
      <c r="C16379" s="4"/>
      <c r="D16379" s="5"/>
      <c r="E16379" s="5"/>
      <c r="F16379" s="4"/>
      <c r="G16379" s="6"/>
      <c r="H16379" s="4"/>
    </row>
    <row r="16380" s="2" customFormat="1" spans="2:8">
      <c r="B16380" s="4"/>
      <c r="C16380" s="4"/>
      <c r="D16380" s="5"/>
      <c r="E16380" s="5"/>
      <c r="F16380" s="4"/>
      <c r="G16380" s="6"/>
      <c r="H16380" s="4"/>
    </row>
    <row r="16381" s="2" customFormat="1" spans="2:8">
      <c r="B16381" s="4"/>
      <c r="C16381" s="4"/>
      <c r="D16381" s="5"/>
      <c r="E16381" s="5"/>
      <c r="F16381" s="4"/>
      <c r="G16381" s="6"/>
      <c r="H16381" s="4"/>
    </row>
    <row r="16382" s="2" customFormat="1" spans="2:8">
      <c r="B16382" s="4"/>
      <c r="C16382" s="4"/>
      <c r="D16382" s="5"/>
      <c r="E16382" s="5"/>
      <c r="F16382" s="4"/>
      <c r="G16382" s="6"/>
      <c r="H16382" s="4"/>
    </row>
    <row r="16383" s="2" customFormat="1" spans="2:8">
      <c r="B16383" s="4"/>
      <c r="C16383" s="4"/>
      <c r="D16383" s="5"/>
      <c r="E16383" s="5"/>
      <c r="F16383" s="4"/>
      <c r="G16383" s="6"/>
      <c r="H16383" s="4"/>
    </row>
    <row r="16384" s="2" customFormat="1" spans="2:8">
      <c r="B16384" s="4"/>
      <c r="C16384" s="4"/>
      <c r="D16384" s="5"/>
      <c r="E16384" s="5"/>
      <c r="F16384" s="4"/>
      <c r="G16384" s="6"/>
      <c r="H16384" s="4"/>
    </row>
  </sheetData>
  <mergeCells count="1">
    <mergeCell ref="A1:I1"/>
  </mergeCell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2</vt:i4>
      </vt:variant>
    </vt:vector>
  </HeadingPairs>
  <TitlesOfParts>
    <vt:vector size="2" baseType="lpstr">
      <vt:lpstr>Sheet1</vt:lpstr>
      <vt:lpstr>Sheet2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Administrator</cp:lastModifiedBy>
  <dcterms:created xsi:type="dcterms:W3CDTF">2024-01-03T01:04:00Z</dcterms:created>
  <dcterms:modified xsi:type="dcterms:W3CDTF">2024-01-31T11:31:04Z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DE255E620B7E40ED9797E81B445AA4E3_13</vt:lpwstr>
  </property>
  <property fmtid="{D5CDD505-2E9C-101B-9397-08002B2CF9AE}" pid="3" name="KSOProductBuildVer">
    <vt:lpwstr>2052-11.8.2.8593</vt:lpwstr>
  </property>
</Properties>
</file>