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<sst xmlns="http://schemas.openxmlformats.org/spreadsheetml/2006/main" count="24" uniqueCount="24">
  <si>
    <t>附件5</t>
  </si>
  <si>
    <t>部门绩效自评结果汇总表</t>
  </si>
  <si>
    <t>主管部门：藁城区工商联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</si>
  <si>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</si>
  <si>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</si>
  <si>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</si>
  <si>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</si>
  <si>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</si>
  <si>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</si>
  <si>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</si>
  <si>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</si>
  <si>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</si>
  <si>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</si>
  <si>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</si>
  <si>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</si>
  <si>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</si>
  <si>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</si>
  <si>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执委活动经费</t>
  </si>
  <si>
    <t>藁城区工商联</t>
  </si>
  <si>
    <t>优先保障</t>
  </si>
  <si>
    <t>填表人：王绿</t>
  </si>
  <si>
    <t>联系电话：88192622</t>
  </si>
  <si>
    <t>审核领导签字人：李中力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</si>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</sst>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K44" sqref="K44"/>
    </sheetView>
  </sheetViews>
  <sheetFormatPr defaultColWidth="8.89166666666667" defaultRowHeight="13.5"/>
  <cols>
    <col min="2" max="2" width="12.375" customWidth="1"/>
    <col min="4" max="4" width="13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>
        <v>45043</v>
      </c>
      <c r="J3" s="15"/>
      <c r="K3" s="15"/>
      <c r="L3" s="15" t="s">
        <v>3</v>
      </c>
      <c r="M3" s="15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14.25" spans="1:13">
      <c r="A5" s="8">
        <v>1</v>
      </c>
      <c r="B5" s="9" t="s">
        <v>17</v>
      </c>
      <c r="C5" s="8">
        <v>2652</v>
      </c>
      <c r="D5" s="10" t="s">
        <v>18</v>
      </c>
      <c r="E5" s="8">
        <v>5.03753</v>
      </c>
      <c r="F5" s="8">
        <v>5.03753</v>
      </c>
      <c r="G5" s="8">
        <v>5.03753</v>
      </c>
      <c r="H5" s="8">
        <v>0</v>
      </c>
      <c r="I5" s="8">
        <v>0</v>
      </c>
      <c r="J5" s="17">
        <v>1</v>
      </c>
      <c r="K5" s="8">
        <v>100</v>
      </c>
      <c r="L5" s="11" t="s">
        <v>19</v>
      </c>
      <c r="M5" s="11"/>
    </row>
    <row r="6" ht="14.25" spans="1:13">
      <c r="A6" s="11"/>
      <c r="B6" s="11"/>
      <c r="C6" s="11"/>
      <c r="D6" s="8"/>
      <c r="E6" s="8"/>
      <c r="F6" s="8"/>
      <c r="G6" s="8"/>
      <c r="H6" s="8"/>
      <c r="I6" s="12"/>
      <c r="J6" s="11"/>
      <c r="K6" s="11"/>
      <c r="L6" s="11"/>
      <c r="M6" s="11"/>
    </row>
    <row r="7" ht="14.25" spans="1:13">
      <c r="A7" s="11"/>
      <c r="B7" s="11"/>
      <c r="C7" s="11"/>
      <c r="D7" s="8"/>
      <c r="E7" s="8"/>
      <c r="F7" s="8"/>
      <c r="G7" s="8"/>
      <c r="H7" s="8"/>
      <c r="I7" s="12"/>
      <c r="J7" s="11"/>
      <c r="K7" s="11"/>
      <c r="L7" s="11"/>
      <c r="M7" s="11"/>
    </row>
    <row r="8" ht="14.25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11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1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11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1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1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1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1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1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1"/>
      <c r="M16" s="12"/>
    </row>
    <row r="17" ht="14.25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1"/>
      <c r="M17" s="12"/>
    </row>
    <row r="18" ht="14.25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1"/>
      <c r="M18" s="12"/>
    </row>
    <row r="19" ht="14.25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1"/>
      <c r="M19" s="12"/>
    </row>
    <row r="20" ht="14.25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1"/>
      <c r="M20" s="12"/>
    </row>
    <row r="21" ht="14.25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1"/>
      <c r="M21" s="12"/>
    </row>
    <row r="22" ht="14.25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1"/>
      <c r="M22" s="12"/>
    </row>
    <row r="23" ht="14.25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1"/>
      <c r="M23" s="12"/>
    </row>
    <row r="24" ht="14.25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1"/>
      <c r="M24" s="12"/>
    </row>
    <row r="25" ht="14.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1"/>
      <c r="M25" s="12"/>
    </row>
    <row r="26" ht="14.25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1"/>
      <c r="M26" s="12"/>
    </row>
    <row r="27" ht="14.25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1"/>
      <c r="M27" s="12"/>
    </row>
    <row r="28" ht="14.25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1"/>
      <c r="M28" s="12"/>
    </row>
    <row r="29" ht="14.25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1"/>
      <c r="M29" s="12"/>
    </row>
    <row r="30" ht="14.25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1"/>
      <c r="M30" s="12"/>
    </row>
    <row r="31" ht="14.25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1"/>
      <c r="M31" s="12"/>
    </row>
    <row r="32" ht="14.25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1"/>
      <c r="M32" s="12"/>
    </row>
    <row r="33" ht="14.25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1"/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1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1"/>
      <c r="M35" s="12"/>
    </row>
    <row r="36" ht="14.25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1"/>
      <c r="M36" s="12"/>
    </row>
    <row r="37" ht="14.25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1"/>
      <c r="M37" s="12"/>
    </row>
    <row r="38" ht="14.25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1"/>
      <c r="M38" s="12"/>
    </row>
    <row r="39" ht="14.25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1"/>
      <c r="M39" s="12"/>
    </row>
    <row r="40" spans="1:10">
      <c r="A40" t="s">
        <v>20</v>
      </c>
      <c r="D40" t="s">
        <v>21</v>
      </c>
      <c r="J40" t="s">
        <v>22</v>
      </c>
    </row>
    <row r="41" ht="25" customHeight="1" spans="1:13">
      <c r="A41" s="13" t="s">
        <v>23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5">
    <mergeCell ref="A2:M2"/>
    <mergeCell ref="A3:E3"/>
    <mergeCell ref="I3:K3"/>
    <mergeCell ref="L3:M3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7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王绿</cp:lastModifiedBy>
  <dcterms:created xsi:type="dcterms:W3CDTF">2020-04-13T05:45:00Z</dcterms:created>
  <cp:lastPrinted>2021-02-23T06:27:00Z</cp:lastPrinted>
  <dcterms:modified xsi:type="dcterms:W3CDTF">2023-04-27T03:20:04Z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969EC249236148DDB5D2759EEDF9B1A5_12</vt:lpwstr>
  </property>
</Properties>
</file>