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<sst xmlns="http://schemas.openxmlformats.org/spreadsheetml/2006/main" count="28" uniqueCount="27">
  <si>
    <t>附件5</t>
  </si>
  <si>
    <t>部门绩效自评结果汇总表</t>
  </si>
  <si>
    <t>主管部门：区委编办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</si>
  <si>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</si>
  <si>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</si>
  <si>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</si>
  <si>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</si>
  <si>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</si>
  <si>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</si>
  <si>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</si>
  <si>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</si>
  <si>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</si>
  <si>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</si>
  <si>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</si>
  <si>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</si>
  <si>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</si>
  <si>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</si>
  <si>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机构编制工作经费</t>
  </si>
  <si>
    <t>藁城区委编办</t>
  </si>
  <si>
    <t>从宽安排</t>
  </si>
  <si>
    <t>中文域名工作经费</t>
  </si>
  <si>
    <t>优先保障</t>
  </si>
  <si>
    <t>填表人：</t>
  </si>
  <si>
    <t>李佩瑶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</si>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</sst>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0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7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3"/>
  <sheetViews>
    <sheetView tabSelected="1" workbookViewId="0">
      <selection activeCell="A5" sqref="A5:A6"/>
    </sheetView>
  </sheetViews>
  <sheetFormatPr defaultColWidth="8.89166666666667" defaultRowHeight="13.5"/>
  <cols>
    <col min="2" max="2" width="18.625" customWidth="1"/>
    <col min="3" max="3" width="11.25" customWidth="1"/>
    <col min="4" max="4" width="14.625" customWidth="1"/>
    <col min="5" max="5" width="9.37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2">
        <v>45039</v>
      </c>
      <c r="J3" s="13"/>
      <c r="K3" s="13"/>
      <c r="L3" s="13" t="s">
        <v>3</v>
      </c>
      <c r="M3" s="13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4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14.25" spans="1:13">
      <c r="A5" s="8">
        <v>1</v>
      </c>
      <c r="B5" s="9" t="s">
        <v>17</v>
      </c>
      <c r="C5" s="9">
        <v>457</v>
      </c>
      <c r="D5" s="9" t="s">
        <v>18</v>
      </c>
      <c r="E5" s="9">
        <v>4</v>
      </c>
      <c r="F5" s="9">
        <v>4</v>
      </c>
      <c r="G5" s="9">
        <v>4</v>
      </c>
      <c r="H5" s="9"/>
      <c r="I5" s="15"/>
      <c r="J5" s="16">
        <v>1</v>
      </c>
      <c r="K5" s="9">
        <v>100</v>
      </c>
      <c r="L5" s="9" t="s">
        <v>19</v>
      </c>
      <c r="M5" s="17"/>
    </row>
    <row r="6" ht="14.25" spans="1:13">
      <c r="A6" s="8">
        <v>2</v>
      </c>
      <c r="B6" s="9" t="s">
        <v>20</v>
      </c>
      <c r="C6" s="9">
        <v>458</v>
      </c>
      <c r="D6" s="9" t="s">
        <v>18</v>
      </c>
      <c r="E6" s="9">
        <v>10.8</v>
      </c>
      <c r="F6" s="9">
        <v>10.8</v>
      </c>
      <c r="G6" s="9">
        <v>10.8</v>
      </c>
      <c r="H6" s="9"/>
      <c r="I6" s="15"/>
      <c r="J6" s="16">
        <v>1</v>
      </c>
      <c r="K6" s="9">
        <v>100</v>
      </c>
      <c r="L6" s="9" t="s">
        <v>21</v>
      </c>
      <c r="M6" s="17"/>
    </row>
    <row r="7" ht="14.25" spans="1:13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7"/>
      <c r="M7" s="10"/>
    </row>
    <row r="8" ht="14.25" spans="1:1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7"/>
      <c r="M8" s="10"/>
    </row>
    <row r="9" ht="14.25" spans="1:1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7"/>
      <c r="M9" s="10"/>
    </row>
    <row r="10" ht="14.25" spans="1:1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7"/>
      <c r="M10" s="10"/>
    </row>
    <row r="11" ht="14.25" spans="1:1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7"/>
      <c r="M11" s="10"/>
    </row>
    <row r="12" spans="1:11">
      <c r="A12" t="s">
        <v>22</v>
      </c>
      <c r="B12" t="s">
        <v>23</v>
      </c>
      <c r="D12" t="s">
        <v>24</v>
      </c>
      <c r="E12">
        <v>88043547</v>
      </c>
      <c r="J12" s="18" t="s">
        <v>25</v>
      </c>
      <c r="K12" s="18"/>
    </row>
    <row r="13" ht="25" customHeight="1" spans="1:13">
      <c r="A13" s="11" t="s">
        <v>26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</sheetData>
  <mergeCells count="6">
    <mergeCell ref="A2:M2"/>
    <mergeCell ref="A3:E3"/>
    <mergeCell ref="I3:K3"/>
    <mergeCell ref="L3:M3"/>
    <mergeCell ref="J12:K12"/>
    <mergeCell ref="A13:M13"/>
  </mergeCells>
  <dataValidations count="1">
    <dataValidation type="list" allowBlank="1" showInputMessage="1" showErrorMessage="1" sqref="L5:L6 L7:L11">
      <formula1>"优先保障,从宽安排,从紧控制,调整,调减,撤销"</formula1>
    </dataValidation>
  </dataValidations>
  <pageMargins left="0.75" right="0.75" top="1" bottom="1" header="0.5" footer="0.5"/>
  <pageSetup paperSize="9" scale="9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怹。</cp:lastModifiedBy>
  <dcterms:created xsi:type="dcterms:W3CDTF">2020-04-13T05:45:00Z</dcterms:created>
  <cp:lastPrinted>2021-02-23T06:27:00Z</cp:lastPrinted>
  <dcterms:modified xsi:type="dcterms:W3CDTF">2023-04-23T02:17:26Z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66A08833B991445988422FBCF5283BBA_12</vt:lpwstr>
  </property>
</Properties>
</file>