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<sst xmlns="http://schemas.openxmlformats.org/spreadsheetml/2006/main" count="25" uniqueCount="25">
  <si>
    <t>附件5</t>
  </si>
  <si>
    <t>部门绩效自评结果汇总表</t>
  </si>
  <si>
    <t>主管部门：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</si>
  <si>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</si>
  <si>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</si>
  <si>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</si>
  <si>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</si>
  <si>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</si>
  <si>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</si>
  <si>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</si>
  <si>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</si>
  <si>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</si>
  <si>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</si>
  <si>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</si>
  <si>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</si>
  <si>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</si>
  <si>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</si>
  <si>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</si>
  <si>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党建带团建工作经费</t>
  </si>
  <si>
    <t>共青团藁城区委</t>
  </si>
  <si>
    <t>填表人：</t>
  </si>
  <si>
    <t>陆新娇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</si>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</sst>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18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17" borderId="7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26" fillId="30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3" workbookViewId="0">
      <selection activeCell="J47" sqref="I47:J47"/>
    </sheetView>
  </sheetViews>
  <sheetFormatPr defaultColWidth="8.88888888888889" defaultRowHeight="14.4"/>
  <cols>
    <col min="6" max="6" width="9.66666666666667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4" t="s">
        <v>3</v>
      </c>
      <c r="J3" s="14"/>
      <c r="K3" s="14"/>
      <c r="L3" s="14" t="s">
        <v>4</v>
      </c>
      <c r="M3" s="14"/>
    </row>
    <row r="4" ht="52.2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5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43.2" spans="1:13">
      <c r="A5" s="8">
        <v>1</v>
      </c>
      <c r="B5" s="9" t="s">
        <v>18</v>
      </c>
      <c r="C5" s="8">
        <v>1564</v>
      </c>
      <c r="D5" s="9" t="s">
        <v>19</v>
      </c>
      <c r="E5" s="8">
        <v>6.3</v>
      </c>
      <c r="F5" s="8">
        <v>6.3</v>
      </c>
      <c r="G5" s="8">
        <v>6.3</v>
      </c>
      <c r="H5" s="8">
        <v>0</v>
      </c>
      <c r="I5" s="16">
        <v>0</v>
      </c>
      <c r="J5" s="17">
        <v>1</v>
      </c>
      <c r="K5" s="8">
        <v>95</v>
      </c>
      <c r="L5" s="8"/>
      <c r="M5" s="8"/>
    </row>
    <row r="6" spans="1:13">
      <c r="A6" s="10"/>
      <c r="B6" s="10"/>
      <c r="C6" s="10"/>
      <c r="D6" s="11"/>
      <c r="E6" s="11"/>
      <c r="F6" s="11"/>
      <c r="G6" s="11"/>
      <c r="H6" s="11"/>
      <c r="I6" s="12"/>
      <c r="J6" s="10"/>
      <c r="K6" s="10"/>
      <c r="L6" s="10"/>
      <c r="M6" s="10"/>
    </row>
    <row r="7" spans="1:13">
      <c r="A7" s="10"/>
      <c r="B7" s="10"/>
      <c r="C7" s="10"/>
      <c r="D7" s="11"/>
      <c r="E7" s="11"/>
      <c r="F7" s="11"/>
      <c r="G7" s="11"/>
      <c r="H7" s="11"/>
      <c r="I7" s="12"/>
      <c r="J7" s="10"/>
      <c r="K7" s="10"/>
      <c r="L7" s="10"/>
      <c r="M7" s="10"/>
    </row>
    <row r="8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10"/>
      <c r="M8" s="12"/>
    </row>
    <row r="9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0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10"/>
      <c r="M10" s="12"/>
    </row>
    <row r="11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0"/>
      <c r="M11" s="12"/>
    </row>
    <row r="12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0"/>
      <c r="M12" s="12"/>
    </row>
    <row r="13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0"/>
      <c r="M13" s="12"/>
    </row>
    <row r="14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0"/>
      <c r="M14" s="12"/>
    </row>
    <row r="1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0"/>
      <c r="M15" s="12"/>
    </row>
    <row r="16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0"/>
      <c r="M16" s="12"/>
    </row>
    <row r="17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0"/>
      <c r="M17" s="12"/>
    </row>
    <row r="18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0"/>
      <c r="M18" s="12"/>
    </row>
    <row r="19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0"/>
      <c r="M19" s="12"/>
    </row>
    <row r="20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0"/>
      <c r="M20" s="12"/>
    </row>
    <row r="21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0"/>
      <c r="M21" s="12"/>
    </row>
    <row r="22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0"/>
      <c r="M22" s="12"/>
    </row>
    <row r="23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0"/>
      <c r="M23" s="12"/>
    </row>
    <row r="24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0"/>
      <c r="M24" s="12"/>
    </row>
    <row r="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0"/>
      <c r="M25" s="12"/>
    </row>
    <row r="26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0"/>
      <c r="M26" s="12"/>
    </row>
    <row r="27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0"/>
      <c r="M27" s="12"/>
    </row>
    <row r="28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0"/>
      <c r="M28" s="12"/>
    </row>
    <row r="29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0"/>
      <c r="M29" s="12"/>
    </row>
    <row r="30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0"/>
      <c r="M30" s="12"/>
    </row>
    <row r="31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0"/>
      <c r="M31" s="12"/>
    </row>
    <row r="32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0"/>
      <c r="M32" s="12"/>
    </row>
    <row r="33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0"/>
      <c r="M33" s="12"/>
    </row>
    <row r="34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0"/>
      <c r="M34" s="12"/>
    </row>
    <row r="3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0"/>
      <c r="M35" s="12"/>
    </row>
    <row r="36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0"/>
      <c r="M36" s="12"/>
    </row>
    <row r="37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0"/>
      <c r="M37" s="12"/>
    </row>
    <row r="38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0"/>
      <c r="M38" s="12"/>
    </row>
    <row r="39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0"/>
      <c r="M39" s="12"/>
    </row>
    <row r="40" spans="1:11">
      <c r="A40" t="s">
        <v>20</v>
      </c>
      <c r="B40" t="s">
        <v>21</v>
      </c>
      <c r="D40" t="s">
        <v>22</v>
      </c>
      <c r="F40">
        <v>88041322</v>
      </c>
      <c r="J40" s="18" t="s">
        <v>23</v>
      </c>
      <c r="K40" s="18"/>
    </row>
    <row r="41" ht="25" customHeight="1" spans="1:13">
      <c r="A41" s="13" t="s">
        <v>24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001</cp:lastModifiedBy>
  <dcterms:created xsi:type="dcterms:W3CDTF">2020-04-13T05:45:00Z</dcterms:created>
  <cp:lastPrinted>2021-02-23T06:27:00Z</cp:lastPrinted>
  <dcterms:modified xsi:type="dcterms:W3CDTF">2022-06-01T07:54:16Z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