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 name="Sheet2" sheetId="2" r:id="rId2"/>
    <sheet name="Sheet3" sheetId="3" r:id="rId3"/>
  </sheets>
  <definedNames>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<sst xmlns="http://schemas.openxmlformats.org/spreadsheetml/2006/main" count="249" uniqueCount="143">
  <si>
    <t>石家庄市藁城区公安局权责清单事项总表</t>
  </si>
  <si>
    <t>（共5类、113项）</t>
  </si>
  <si>
    <t>单位：藁城区公安局（公章）</t>
  </si>
  <si>
    <t>总序号</t>
  </si>
  <si>
    <t>类别及序号</t>
  </si>
  <si>
    <t>项目名称及数量</t>
  </si>
  <si>
    <t>备注</t>
  </si>
  <si>
    <t>一、行政许可</t>
  </si>
  <si>
    <t>共21项</t>
  </si>
  <si>
    <t>普通护照签发</t>
  </si>
  <si>
    <t>出入境管理大队</t>
  </si>
  <si>
    <t>内地居民前往港澳通行证、往来港澳通行证和签注签发</t>
  </si>
  <si>
    <t>大陆居民往来台湾通行证和签注签发</t>
  </si>
  <si>
    <t>剧毒化学品公路运输通行证</t>
  </si>
  <si>
    <t>交通警察大队</t>
  </si>
  <si>
    <t>校车标牌</t>
  </si>
  <si>
    <t>二三轮摩托车、三轮汽车、低速车驾驶证申领</t>
  </si>
  <si>
    <t>机动车驾驶证审验</t>
  </si>
  <si>
    <t>机动车临时通行牌证核发</t>
  </si>
  <si>
    <t>机动车驾驶证增加准驾车型（只限三轮汽车、摩托车）</t>
  </si>
  <si>
    <t>机动车注册登记</t>
  </si>
  <si>
    <t>机动车检验合格标志核发</t>
  </si>
  <si>
    <t>补、换领驾驶证业务</t>
  </si>
  <si>
    <t>满分学习和提交身体条件证明业务</t>
  </si>
  <si>
    <t>第二类、第三类易制毒化学品购买备案证明</t>
  </si>
  <si>
    <t>刑事侦查大队</t>
  </si>
  <si>
    <t>第一类、第二类易制毒化学品运输许可</t>
  </si>
  <si>
    <t>第三类易制毒化学品运输事前备案</t>
  </si>
  <si>
    <t>旅馆业许可证核发</t>
  </si>
  <si>
    <t>治安管理大队</t>
  </si>
  <si>
    <t>印章业许可证核发</t>
  </si>
  <si>
    <t>烟花爆竹运输证核发</t>
  </si>
  <si>
    <t>民用爆炸物品购买证运输证核发</t>
  </si>
  <si>
    <t>大型群众活动安全许可</t>
  </si>
  <si>
    <t>二、行政处罚</t>
  </si>
  <si>
    <t>共62项</t>
  </si>
  <si>
    <t>对非法出境、入境及协助非法出境、入境的处罚</t>
  </si>
  <si>
    <t>对骗取签证、停留居留证件等出境入境证件的处罚</t>
  </si>
  <si>
    <t>对违反规定为外国人出具申请材料的处罚</t>
  </si>
  <si>
    <t>对拒不接受查验出境入境证件及拒不交验居留证件的处罚</t>
  </si>
  <si>
    <t>对未按规定办理出生登记、未按规定办理死亡申报、未按规定办理居留证件登记事项变更的处罚</t>
  </si>
  <si>
    <t>对外国人冒用他人出境入境证件的处罚</t>
  </si>
  <si>
    <t>对违反外国人住宿登记规定、未按规定报送外国人住宿登记信息的处罚</t>
  </si>
  <si>
    <t>对擅自进入限制区域、拒不执行限期迁离决定的处罚</t>
  </si>
  <si>
    <t>对非法居留、未尽监护义务致使外国人非法居留的处罚</t>
  </si>
  <si>
    <t>对容留、藏匿非法入境、非法居留的外国人及协助非法入境、非法居留的外国人逃避检查的处罚</t>
  </si>
  <si>
    <t>对为非法居留的外国人违法提供出境入境证件的处罚</t>
  </si>
  <si>
    <t>对非法就业、介绍外国人非法就业、非法聘用外国人的处罚</t>
  </si>
  <si>
    <t>对从事 与停留居留事由不相符的活动的处罚</t>
  </si>
  <si>
    <t>对扰乱口岸限定区域管理秩序、未办理临时入境手续登陆、未办理登轮证件上下外国船舶的处罚</t>
  </si>
  <si>
    <t>对交通运输工具擅自出境、入境，擅自改变出境、入境口岸，未按规定申报，拒绝协助边防检查，违反规定上下人员、装卸货物或者物品，载运不准出境入境人员出境、入境的处罚</t>
  </si>
  <si>
    <t>对（中国或者外国船舶）未经批准擅自搭靠外国船舶、（外国船舶、航空器）未按规定路线、航线行驶、（出境入境的船舶、航空器）违反规定驶入对外开放口岸以外地区的处罚</t>
  </si>
  <si>
    <t>对持用无效旅行证件出境、入境的处罚</t>
  </si>
  <si>
    <t>对伪造、涂改、转让、倒卖旅行证件的处罚</t>
  </si>
  <si>
    <t>对协助骗取旅行证件的处罚</t>
  </si>
  <si>
    <t>台湾居民未按规定办理暂住登记</t>
  </si>
  <si>
    <t>对台湾居民非法居留的处罚</t>
  </si>
  <si>
    <t>对持用无效往来港澳证件出境、入境的处罚</t>
  </si>
  <si>
    <t>对冒用他人往来港澳证件出境、入境的处罚</t>
  </si>
  <si>
    <t>对伪造、涂改、转让往来港澳证件的处罚</t>
  </si>
  <si>
    <t>对非法获取往来港澳证件的处罚</t>
  </si>
  <si>
    <t>对骗取护照、出入境通行证的处罚</t>
  </si>
  <si>
    <t>对非法制造、买卖、储存、运输、邮寄、携带、提供、处置危险物质的人员拘留</t>
  </si>
  <si>
    <t>环安大队</t>
  </si>
  <si>
    <t>对提供伪造、变造的护照的处罚</t>
  </si>
  <si>
    <t xml:space="preserve"> 行政拘留</t>
  </si>
  <si>
    <t>对出售护照的处罚</t>
  </si>
  <si>
    <t>持用伪造、变造护照出境、入境</t>
  </si>
  <si>
    <t>对交通违法案件处理（简易程序）的处罚</t>
  </si>
  <si>
    <t>对交通违法案件处理（一般程序）的处罚</t>
  </si>
  <si>
    <t>对违反国家规定，制造买卖、存储、运输、邮寄、携带、使用、提供、处置爆炸性、毒害性、放射性、腐蚀性物质或者传染病病体等无线物质的处罚</t>
  </si>
  <si>
    <t>食品药品安全保卫大队</t>
  </si>
  <si>
    <t>对违反下列规定的处罚：(一)用非食品原料生产食品、在食品中添加食品添的化学物质和其他可能危害人体健康的物质,或者用回为原料生产食品,或者经营上述食品(二)生产经营营养成分不符合食品安全标准的专和其他特定人群的主辅食品;(三)经营病死、毒死或者死因不明的禽、畜、兽、类,或者生产经营其制品;(四)经营未按规定进行检疫或者检疫不合格的肉产经营未经检验或者检验不合格的肉类制品;(五)生产经营国家为防病等特殊需要明令禁止食品;(六)生产经营添加药品的食品。</t>
  </si>
  <si>
    <t>对拒绝、阻挠、干涉有关部门、机构及其工作人员依法开展食品安全监督检查、事故调查处理、风险监测和风险评估的处罚</t>
  </si>
  <si>
    <t>对违反互联网上网服务营业场所安全管理行为的处罚</t>
  </si>
  <si>
    <t>公共信息网络安全监察大队</t>
  </si>
  <si>
    <t>对违反计算机信息系统安全保护管理的处罚</t>
  </si>
  <si>
    <t>对违反互联网信息服务行为的处罚</t>
  </si>
  <si>
    <t>对违反计算机信息网络国际联网安全行为的处罚</t>
  </si>
  <si>
    <t>对违反计算机病毒防治管理行为的处罚</t>
  </si>
  <si>
    <t>对违反计算机信息系统安全专用产品检测和销售和行为的处罚</t>
  </si>
  <si>
    <t>对非法侵入、破坏计算机信系统的行为的处罚</t>
  </si>
  <si>
    <t>对危害网络安全的行为的处罚</t>
  </si>
  <si>
    <t>对违反麻醉药品和精神药品行为的处罚</t>
  </si>
  <si>
    <t>对违反《中华人民共和国禁毒法》行为的处罚</t>
  </si>
  <si>
    <t>刑事侦查大队、治安管理大队</t>
  </si>
  <si>
    <t>对违反烟花爆竹安全管理行为处罚</t>
  </si>
  <si>
    <t>对违反废旧金属收购业治安管理行为的处罚</t>
  </si>
  <si>
    <t>对违反典当业治安管理行为的处罚</t>
  </si>
  <si>
    <t>对违反旅馆业治安管理行为的处罚</t>
  </si>
  <si>
    <t>对违反报废汽车回收管理行为的处罚</t>
  </si>
  <si>
    <t>对违反枪支管理行为的处罚</t>
  </si>
  <si>
    <t>对违反游行示威管理的处罚</t>
  </si>
  <si>
    <t>对违反大型群众性活动安全管理行为的处罚</t>
  </si>
  <si>
    <t>对违反人民警察法行为的处罚</t>
  </si>
  <si>
    <t>对违反人民警察制式服装及其标志管理规定行为的处罚</t>
  </si>
  <si>
    <t>对违反治安管理处罚行为的处罚</t>
  </si>
  <si>
    <t>违反危险化学品安全管理条例</t>
  </si>
  <si>
    <t>违反金融机构营业场所、金库安全防范设施建设的处罚</t>
  </si>
  <si>
    <t>违反旅馆业治安管理行为的处罚</t>
  </si>
  <si>
    <t>违反《中华人民共和国集会游行示威法》的事项</t>
  </si>
  <si>
    <t>对违反《中华人民共和国固体废物污染环境防治法》一百二十条有关规定的处罚</t>
  </si>
  <si>
    <t>对违反《环境保护法》第六十三条有关规定的处罚</t>
  </si>
  <si>
    <t>对违反《中华人民共和国土壤污染防治法》第八十七条、第九十四条的处罚</t>
  </si>
  <si>
    <t>三、行政强制</t>
  </si>
  <si>
    <t>共19项</t>
  </si>
  <si>
    <t>抽样取证</t>
  </si>
  <si>
    <t>先行登记保存</t>
  </si>
  <si>
    <t>继续盘问</t>
  </si>
  <si>
    <t>对醉酒人约束至酒醒</t>
  </si>
  <si>
    <t>对精神病人采取保护性约束措施</t>
  </si>
  <si>
    <t>对精神病人强制医疗</t>
  </si>
  <si>
    <t>强制驱散、强制带离现场、立即拘留</t>
  </si>
  <si>
    <t>现场管制</t>
  </si>
  <si>
    <t>停止其出证权的行使；情节严重的，取消其出证资格；</t>
  </si>
  <si>
    <t>违反《公民出境入境管理法实施细则》的行政强制</t>
  </si>
  <si>
    <t>违反《中国公民因私事往来香港地区或者澳门地区的暂行管理办法》的强制措施</t>
  </si>
  <si>
    <t>收缴护照、出入境通行证或者宣布护照、出入境通行证作废</t>
  </si>
  <si>
    <t>收缴非法护照、非法出入境通行证及其印制设备</t>
  </si>
  <si>
    <t>收缴非法护照、非法出入境通行证</t>
  </si>
  <si>
    <t>中国公民因私出国（境）证件宣布作废</t>
  </si>
  <si>
    <t>不予签发出境入境证件</t>
  </si>
  <si>
    <t>对非法制造、买卖、储存、运输、邮寄、携带、提供、处置危险物质的人员传唤</t>
  </si>
  <si>
    <t>环境安全保卫大队</t>
  </si>
  <si>
    <t>对违反戒毒条例的强制隔离戒毒</t>
  </si>
  <si>
    <t>对违反禁毒法行为的强制</t>
  </si>
  <si>
    <t>行政强制措施</t>
  </si>
  <si>
    <t>四、行政确认</t>
  </si>
  <si>
    <t>共9项</t>
  </si>
  <si>
    <t>机动车转入、注销、转移、变更、抵押登记（变更、注销只限摩托车）</t>
  </si>
  <si>
    <t>补领、换领机动车登记证书</t>
  </si>
  <si>
    <t>补领、换领机动车号牌、机动车行驶证</t>
  </si>
  <si>
    <t>交通事故责任认定</t>
  </si>
  <si>
    <t>交通管理大队</t>
  </si>
  <si>
    <t>互联网上网服务营业场所中信息网络安全审核</t>
  </si>
  <si>
    <t>国际联网备案</t>
  </si>
  <si>
    <t>户口登记</t>
  </si>
  <si>
    <t>居民身份证签发</t>
  </si>
  <si>
    <t>吸毒检测</t>
  </si>
  <si>
    <t>五、行政奖励</t>
  </si>
  <si>
    <t>共2项</t>
  </si>
  <si>
    <t>对举报违反民用爆炸物品安全管理规定行为的有功人员给予奖励</t>
  </si>
  <si>
    <t>对检举违反枪支管理犯罪活动有功的人员给予奖励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</si>
</sst>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20"/>
      <name val="宋体"/>
      <charset val="134"/>
      <scheme val="major"/>
    </font>
    <font>
      <sz val="11"/>
      <name val="宋体"/>
      <charset val="134"/>
      <scheme val="minor"/>
    </font>
    <font>
      <b/>
      <sz val="12"/>
      <name val="宋体"/>
      <charset val="134"/>
      <scheme val="minor"/>
    </font>
    <font>
      <sz val="11"/>
      <name val="仿宋"/>
      <charset val="134"/>
    </font>
    <font>
      <sz val="11"/>
      <color indexed="8"/>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1" xfId="0" applyFont="1" applyBorder="1" applyAlignment="1">
      <alignment horizontal="center" vertical="center"/>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2"/>
  <sheetViews>
    <sheetView tabSelected="1" workbookViewId="0">
      <selection activeCell="C7" sqref="C7"/>
    </sheetView>
  </sheetViews>
  <sheetFormatPr defaultColWidth="9" defaultRowHeight="13.5"/>
  <cols>
    <col min="1" max="1" width="16.3833333333333" customWidth="1"/>
    <col min="2" max="2" width="14.8833333333333" style="1" customWidth="1"/>
    <col min="3" max="3" width="37" style="2" customWidth="1"/>
    <col min="4" max="4" width="19.6333333333333" customWidth="1"/>
    <col min="7" max="7" width="36.775" customWidth="1"/>
    <col min="10" max="10" width="36.775" customWidth="1"/>
  </cols>
  <sheetData>
    <row r="1" ht="35" customHeight="1" spans="1:4">
      <c r="A1" s="3" t="s">
        <v>0</v>
      </c>
      <c r="B1" s="3"/>
      <c r="C1" s="4"/>
      <c r="D1" s="3"/>
    </row>
    <row r="2" spans="1:4">
      <c r="A2" s="5" t="s">
        <v>1</v>
      </c>
      <c r="B2" s="5"/>
      <c r="C2" s="6"/>
      <c r="D2" s="5"/>
    </row>
    <row r="3" ht="15" customHeight="1" spans="1:4">
      <c r="A3" s="6" t="s">
        <v>2</v>
      </c>
      <c r="B3" s="5"/>
      <c r="C3" s="6"/>
      <c r="D3" s="6"/>
    </row>
    <row r="4" ht="27" customHeight="1" spans="1:4">
      <c r="A4" s="7" t="s">
        <v>3</v>
      </c>
      <c r="B4" s="7" t="s">
        <v>4</v>
      </c>
      <c r="C4" s="7" t="s">
        <v>5</v>
      </c>
      <c r="D4" s="7" t="s">
        <v>6</v>
      </c>
    </row>
    <row r="5" ht="40" customHeight="1" spans="1:4">
      <c r="A5" s="8"/>
      <c r="B5" s="8" t="s">
        <v>7</v>
      </c>
      <c r="C5" s="8" t="s">
        <v>8</v>
      </c>
      <c r="D5" s="8"/>
    </row>
    <row r="6" ht="30" customHeight="1" spans="1:4">
      <c r="A6" s="8">
        <v>1</v>
      </c>
      <c r="B6" s="8">
        <v>1</v>
      </c>
      <c r="C6" s="9" t="s">
        <v>9</v>
      </c>
      <c r="D6" s="8" t="s">
        <v>10</v>
      </c>
    </row>
    <row r="7" ht="30" customHeight="1" spans="1:4">
      <c r="A7" s="8">
        <v>2</v>
      </c>
      <c r="B7" s="8">
        <v>2</v>
      </c>
      <c r="C7" s="9" t="s">
        <v>11</v>
      </c>
      <c r="D7" s="8" t="s">
        <v>10</v>
      </c>
    </row>
    <row r="8" ht="30" customHeight="1" spans="1:4">
      <c r="A8" s="8">
        <v>3</v>
      </c>
      <c r="B8" s="8">
        <v>3</v>
      </c>
      <c r="C8" s="9" t="s">
        <v>12</v>
      </c>
      <c r="D8" s="8" t="s">
        <v>10</v>
      </c>
    </row>
    <row r="9" ht="30" customHeight="1" spans="1:4">
      <c r="A9" s="8">
        <v>4</v>
      </c>
      <c r="B9" s="8">
        <v>4</v>
      </c>
      <c r="C9" s="9" t="s">
        <v>13</v>
      </c>
      <c r="D9" s="8" t="s">
        <v>14</v>
      </c>
    </row>
    <row r="10" ht="30" customHeight="1" spans="1:4">
      <c r="A10" s="8">
        <v>5</v>
      </c>
      <c r="B10" s="8">
        <v>5</v>
      </c>
      <c r="C10" s="9" t="s">
        <v>15</v>
      </c>
      <c r="D10" s="8" t="s">
        <v>14</v>
      </c>
    </row>
    <row r="11" ht="30" customHeight="1" spans="1:4">
      <c r="A11" s="8">
        <v>6</v>
      </c>
      <c r="B11" s="8">
        <v>6</v>
      </c>
      <c r="C11" s="9" t="s">
        <v>16</v>
      </c>
      <c r="D11" s="8" t="s">
        <v>14</v>
      </c>
    </row>
    <row r="12" ht="30" customHeight="1" spans="1:4">
      <c r="A12" s="8">
        <v>7</v>
      </c>
      <c r="B12" s="8">
        <v>7</v>
      </c>
      <c r="C12" s="9" t="s">
        <v>17</v>
      </c>
      <c r="D12" s="8" t="s">
        <v>14</v>
      </c>
    </row>
    <row r="13" ht="30" customHeight="1" spans="1:4">
      <c r="A13" s="8">
        <v>8</v>
      </c>
      <c r="B13" s="8">
        <v>8</v>
      </c>
      <c r="C13" s="9" t="s">
        <v>18</v>
      </c>
      <c r="D13" s="8" t="s">
        <v>14</v>
      </c>
    </row>
    <row r="14" ht="30" customHeight="1" spans="1:4">
      <c r="A14" s="8">
        <v>9</v>
      </c>
      <c r="B14" s="8">
        <v>9</v>
      </c>
      <c r="C14" s="9" t="s">
        <v>19</v>
      </c>
      <c r="D14" s="8" t="s">
        <v>14</v>
      </c>
    </row>
    <row r="15" ht="30" customHeight="1" spans="1:4">
      <c r="A15" s="8">
        <v>10</v>
      </c>
      <c r="B15" s="8">
        <v>10</v>
      </c>
      <c r="C15" s="9" t="s">
        <v>20</v>
      </c>
      <c r="D15" s="8" t="s">
        <v>14</v>
      </c>
    </row>
    <row r="16" ht="30" customHeight="1" spans="1:4">
      <c r="A16" s="8">
        <v>11</v>
      </c>
      <c r="B16" s="8">
        <v>11</v>
      </c>
      <c r="C16" s="9" t="s">
        <v>21</v>
      </c>
      <c r="D16" s="8" t="s">
        <v>14</v>
      </c>
    </row>
    <row r="17" ht="30" customHeight="1" spans="1:4">
      <c r="A17" s="8">
        <v>12</v>
      </c>
      <c r="B17" s="8">
        <v>12</v>
      </c>
      <c r="C17" s="9" t="s">
        <v>22</v>
      </c>
      <c r="D17" s="8" t="s">
        <v>14</v>
      </c>
    </row>
    <row r="18" ht="30" customHeight="1" spans="1:4">
      <c r="A18" s="8">
        <v>13</v>
      </c>
      <c r="B18" s="8">
        <v>13</v>
      </c>
      <c r="C18" s="9" t="s">
        <v>23</v>
      </c>
      <c r="D18" s="8" t="s">
        <v>14</v>
      </c>
    </row>
    <row r="19" ht="30" customHeight="1" spans="1:4">
      <c r="A19" s="8">
        <v>14</v>
      </c>
      <c r="B19" s="8">
        <v>14</v>
      </c>
      <c r="C19" s="9" t="s">
        <v>24</v>
      </c>
      <c r="D19" s="8" t="s">
        <v>25</v>
      </c>
    </row>
    <row r="20" ht="30" customHeight="1" spans="1:4">
      <c r="A20" s="8">
        <v>15</v>
      </c>
      <c r="B20" s="8">
        <v>15</v>
      </c>
      <c r="C20" s="9" t="s">
        <v>26</v>
      </c>
      <c r="D20" s="8" t="s">
        <v>25</v>
      </c>
    </row>
    <row r="21" ht="30" customHeight="1" spans="1:4">
      <c r="A21" s="8">
        <v>16</v>
      </c>
      <c r="B21" s="8">
        <v>16</v>
      </c>
      <c r="C21" s="9" t="s">
        <v>27</v>
      </c>
      <c r="D21" s="8" t="s">
        <v>25</v>
      </c>
    </row>
    <row r="22" ht="30" customHeight="1" spans="1:4">
      <c r="A22" s="8">
        <v>17</v>
      </c>
      <c r="B22" s="8">
        <v>17</v>
      </c>
      <c r="C22" s="8" t="s">
        <v>28</v>
      </c>
      <c r="D22" s="8" t="s">
        <v>29</v>
      </c>
    </row>
    <row r="23" ht="30" customHeight="1" spans="1:4">
      <c r="A23" s="8">
        <v>18</v>
      </c>
      <c r="B23" s="8">
        <v>18</v>
      </c>
      <c r="C23" s="8" t="s">
        <v>30</v>
      </c>
      <c r="D23" s="8" t="s">
        <v>29</v>
      </c>
    </row>
    <row r="24" ht="30" customHeight="1" spans="1:4">
      <c r="A24" s="8">
        <v>19</v>
      </c>
      <c r="B24" s="8">
        <v>19</v>
      </c>
      <c r="C24" s="8" t="s">
        <v>31</v>
      </c>
      <c r="D24" s="8" t="s">
        <v>29</v>
      </c>
    </row>
    <row r="25" ht="30" customHeight="1" spans="1:4">
      <c r="A25" s="8">
        <v>20</v>
      </c>
      <c r="B25" s="8">
        <v>20</v>
      </c>
      <c r="C25" s="8" t="s">
        <v>32</v>
      </c>
      <c r="D25" s="8" t="s">
        <v>29</v>
      </c>
    </row>
    <row r="26" ht="30" customHeight="1" spans="1:4">
      <c r="A26" s="8">
        <v>21</v>
      </c>
      <c r="B26" s="8">
        <v>21</v>
      </c>
      <c r="C26" s="8" t="s">
        <v>33</v>
      </c>
      <c r="D26" s="8" t="s">
        <v>29</v>
      </c>
    </row>
    <row r="27" ht="30" customHeight="1" spans="1:4">
      <c r="A27" s="8"/>
      <c r="B27" s="8" t="s">
        <v>34</v>
      </c>
      <c r="C27" s="8" t="s">
        <v>35</v>
      </c>
      <c r="D27" s="8"/>
    </row>
    <row r="28" ht="30" customHeight="1" spans="1:4">
      <c r="A28" s="8">
        <v>1</v>
      </c>
      <c r="B28" s="8">
        <v>1</v>
      </c>
      <c r="C28" s="9" t="s">
        <v>36</v>
      </c>
      <c r="D28" s="8" t="s">
        <v>10</v>
      </c>
    </row>
    <row r="29" ht="30" customHeight="1" spans="1:4">
      <c r="A29" s="8">
        <v>2</v>
      </c>
      <c r="B29" s="8">
        <v>2</v>
      </c>
      <c r="C29" s="9" t="s">
        <v>37</v>
      </c>
      <c r="D29" s="8" t="s">
        <v>10</v>
      </c>
    </row>
    <row r="30" ht="30" customHeight="1" spans="1:4">
      <c r="A30" s="8">
        <v>3</v>
      </c>
      <c r="B30" s="8">
        <v>3</v>
      </c>
      <c r="C30" s="9" t="s">
        <v>38</v>
      </c>
      <c r="D30" s="8" t="s">
        <v>10</v>
      </c>
    </row>
    <row r="31" ht="30" customHeight="1" spans="1:4">
      <c r="A31" s="8">
        <v>4</v>
      </c>
      <c r="B31" s="8">
        <v>4</v>
      </c>
      <c r="C31" s="9" t="s">
        <v>39</v>
      </c>
      <c r="D31" s="8" t="s">
        <v>10</v>
      </c>
    </row>
    <row r="32" ht="30" customHeight="1" spans="1:4">
      <c r="A32" s="8">
        <v>5</v>
      </c>
      <c r="B32" s="8">
        <v>5</v>
      </c>
      <c r="C32" s="9" t="s">
        <v>40</v>
      </c>
      <c r="D32" s="8" t="s">
        <v>10</v>
      </c>
    </row>
    <row r="33" ht="30" customHeight="1" spans="1:4">
      <c r="A33" s="8">
        <v>6</v>
      </c>
      <c r="B33" s="8">
        <v>6</v>
      </c>
      <c r="C33" s="9" t="s">
        <v>41</v>
      </c>
      <c r="D33" s="8" t="s">
        <v>10</v>
      </c>
    </row>
    <row r="34" ht="30" customHeight="1" spans="1:4">
      <c r="A34" s="8">
        <v>7</v>
      </c>
      <c r="B34" s="8">
        <v>7</v>
      </c>
      <c r="C34" s="9" t="s">
        <v>42</v>
      </c>
      <c r="D34" s="8" t="s">
        <v>10</v>
      </c>
    </row>
    <row r="35" ht="30" customHeight="1" spans="1:4">
      <c r="A35" s="8">
        <v>8</v>
      </c>
      <c r="B35" s="8">
        <v>8</v>
      </c>
      <c r="C35" s="9" t="s">
        <v>43</v>
      </c>
      <c r="D35" s="8" t="s">
        <v>10</v>
      </c>
    </row>
    <row r="36" ht="30" customHeight="1" spans="1:4">
      <c r="A36" s="8">
        <v>9</v>
      </c>
      <c r="B36" s="8">
        <v>9</v>
      </c>
      <c r="C36" s="9" t="s">
        <v>44</v>
      </c>
      <c r="D36" s="8" t="s">
        <v>10</v>
      </c>
    </row>
    <row r="37" ht="30" customHeight="1" spans="1:4">
      <c r="A37" s="8">
        <v>10</v>
      </c>
      <c r="B37" s="8">
        <v>10</v>
      </c>
      <c r="C37" s="9" t="s">
        <v>45</v>
      </c>
      <c r="D37" s="8" t="s">
        <v>10</v>
      </c>
    </row>
    <row r="38" ht="30" customHeight="1" spans="1:4">
      <c r="A38" s="8">
        <v>11</v>
      </c>
      <c r="B38" s="8">
        <v>11</v>
      </c>
      <c r="C38" s="9" t="s">
        <v>46</v>
      </c>
      <c r="D38" s="8" t="s">
        <v>10</v>
      </c>
    </row>
    <row r="39" ht="30" customHeight="1" spans="1:4">
      <c r="A39" s="8">
        <v>12</v>
      </c>
      <c r="B39" s="8">
        <v>12</v>
      </c>
      <c r="C39" s="9" t="s">
        <v>47</v>
      </c>
      <c r="D39" s="8" t="s">
        <v>10</v>
      </c>
    </row>
    <row r="40" ht="30" customHeight="1" spans="1:4">
      <c r="A40" s="8">
        <v>13</v>
      </c>
      <c r="B40" s="8">
        <v>13</v>
      </c>
      <c r="C40" s="9" t="s">
        <v>48</v>
      </c>
      <c r="D40" s="8" t="s">
        <v>10</v>
      </c>
    </row>
    <row r="41" ht="30" customHeight="1" spans="1:4">
      <c r="A41" s="8">
        <v>14</v>
      </c>
      <c r="B41" s="8">
        <v>14</v>
      </c>
      <c r="C41" s="9" t="s">
        <v>49</v>
      </c>
      <c r="D41" s="8" t="s">
        <v>10</v>
      </c>
    </row>
    <row r="42" ht="30" customHeight="1" spans="1:4">
      <c r="A42" s="8">
        <v>15</v>
      </c>
      <c r="B42" s="8">
        <v>15</v>
      </c>
      <c r="C42" s="9" t="s">
        <v>50</v>
      </c>
      <c r="D42" s="8" t="s">
        <v>10</v>
      </c>
    </row>
    <row r="43" ht="30" customHeight="1" spans="1:4">
      <c r="A43" s="8">
        <v>16</v>
      </c>
      <c r="B43" s="8">
        <v>16</v>
      </c>
      <c r="C43" s="9" t="s">
        <v>51</v>
      </c>
      <c r="D43" s="8" t="s">
        <v>10</v>
      </c>
    </row>
    <row r="44" ht="30" customHeight="1" spans="1:4">
      <c r="A44" s="8">
        <v>17</v>
      </c>
      <c r="B44" s="8">
        <v>17</v>
      </c>
      <c r="C44" s="9" t="s">
        <v>52</v>
      </c>
      <c r="D44" s="8" t="s">
        <v>10</v>
      </c>
    </row>
    <row r="45" ht="30" customHeight="1" spans="1:4">
      <c r="A45" s="8">
        <v>18</v>
      </c>
      <c r="B45" s="8">
        <v>18</v>
      </c>
      <c r="C45" s="9" t="s">
        <v>53</v>
      </c>
      <c r="D45" s="8" t="s">
        <v>10</v>
      </c>
    </row>
    <row r="46" ht="30" customHeight="1" spans="1:4">
      <c r="A46" s="8">
        <v>19</v>
      </c>
      <c r="B46" s="8">
        <v>19</v>
      </c>
      <c r="C46" s="9" t="s">
        <v>54</v>
      </c>
      <c r="D46" s="8" t="s">
        <v>10</v>
      </c>
    </row>
    <row r="47" ht="30" customHeight="1" spans="1:4">
      <c r="A47" s="8">
        <v>20</v>
      </c>
      <c r="B47" s="8">
        <v>20</v>
      </c>
      <c r="C47" s="9" t="s">
        <v>55</v>
      </c>
      <c r="D47" s="8" t="s">
        <v>10</v>
      </c>
    </row>
    <row r="48" ht="30" customHeight="1" spans="1:4">
      <c r="A48" s="8">
        <v>21</v>
      </c>
      <c r="B48" s="8">
        <v>21</v>
      </c>
      <c r="C48" s="9" t="s">
        <v>56</v>
      </c>
      <c r="D48" s="8" t="s">
        <v>10</v>
      </c>
    </row>
    <row r="49" ht="30" customHeight="1" spans="1:4">
      <c r="A49" s="8">
        <v>22</v>
      </c>
      <c r="B49" s="8">
        <v>22</v>
      </c>
      <c r="C49" s="9" t="s">
        <v>57</v>
      </c>
      <c r="D49" s="8" t="s">
        <v>10</v>
      </c>
    </row>
    <row r="50" ht="30" customHeight="1" spans="1:4">
      <c r="A50" s="8">
        <v>23</v>
      </c>
      <c r="B50" s="8">
        <v>23</v>
      </c>
      <c r="C50" s="9" t="s">
        <v>58</v>
      </c>
      <c r="D50" s="8" t="s">
        <v>10</v>
      </c>
    </row>
    <row r="51" ht="30" customHeight="1" spans="1:4">
      <c r="A51" s="8">
        <v>24</v>
      </c>
      <c r="B51" s="8">
        <v>24</v>
      </c>
      <c r="C51" s="9" t="s">
        <v>59</v>
      </c>
      <c r="D51" s="8" t="s">
        <v>10</v>
      </c>
    </row>
    <row r="52" ht="30" customHeight="1" spans="1:4">
      <c r="A52" s="8">
        <v>25</v>
      </c>
      <c r="B52" s="8">
        <v>25</v>
      </c>
      <c r="C52" s="9" t="s">
        <v>60</v>
      </c>
      <c r="D52" s="8" t="s">
        <v>10</v>
      </c>
    </row>
    <row r="53" ht="30" customHeight="1" spans="1:11">
      <c r="A53" s="8">
        <v>26</v>
      </c>
      <c r="B53" s="8">
        <v>26</v>
      </c>
      <c r="C53" s="9" t="s">
        <v>61</v>
      </c>
      <c r="D53" s="8" t="s">
        <v>10</v>
      </c>
      <c r="H53" s="10">
        <v>36</v>
      </c>
      <c r="I53" s="10">
        <v>36</v>
      </c>
      <c r="J53" s="11" t="s">
        <v>62</v>
      </c>
      <c r="K53" s="10" t="s">
        <v>63</v>
      </c>
    </row>
    <row r="54" ht="30" customHeight="1" spans="1:11">
      <c r="A54" s="8">
        <v>27</v>
      </c>
      <c r="B54" s="8">
        <v>27</v>
      </c>
      <c r="C54" s="9" t="s">
        <v>64</v>
      </c>
      <c r="D54" s="8" t="s">
        <v>10</v>
      </c>
      <c r="H54" s="10">
        <v>37</v>
      </c>
      <c r="I54" s="10">
        <v>37</v>
      </c>
      <c r="J54" s="11" t="s">
        <v>65</v>
      </c>
      <c r="K54" s="10" t="s">
        <v>63</v>
      </c>
    </row>
    <row r="55" ht="30" customHeight="1" spans="1:4">
      <c r="A55" s="8">
        <v>28</v>
      </c>
      <c r="B55" s="8">
        <v>28</v>
      </c>
      <c r="C55" s="9" t="s">
        <v>66</v>
      </c>
      <c r="D55" s="8" t="s">
        <v>10</v>
      </c>
    </row>
    <row r="56" ht="30" customHeight="1" spans="1:4">
      <c r="A56" s="8">
        <v>29</v>
      </c>
      <c r="B56" s="8">
        <v>29</v>
      </c>
      <c r="C56" s="9" t="s">
        <v>67</v>
      </c>
      <c r="D56" s="8" t="s">
        <v>10</v>
      </c>
    </row>
    <row r="57" ht="30" customHeight="1" spans="1:4">
      <c r="A57" s="8">
        <v>30</v>
      </c>
      <c r="B57" s="8">
        <v>30</v>
      </c>
      <c r="C57" s="9" t="s">
        <v>68</v>
      </c>
      <c r="D57" s="8" t="s">
        <v>14</v>
      </c>
    </row>
    <row r="58" ht="30" customHeight="1" spans="1:4">
      <c r="A58" s="8">
        <v>31</v>
      </c>
      <c r="B58" s="8">
        <v>31</v>
      </c>
      <c r="C58" s="9" t="s">
        <v>69</v>
      </c>
      <c r="D58" s="8" t="s">
        <v>14</v>
      </c>
    </row>
    <row r="59" ht="54" spans="1:4">
      <c r="A59" s="8">
        <v>32</v>
      </c>
      <c r="B59" s="8">
        <v>32</v>
      </c>
      <c r="C59" s="9" t="s">
        <v>70</v>
      </c>
      <c r="D59" s="8" t="s">
        <v>71</v>
      </c>
    </row>
    <row r="60" ht="175.5" spans="1:4">
      <c r="A60" s="8">
        <v>33</v>
      </c>
      <c r="B60" s="8">
        <v>33</v>
      </c>
      <c r="C60" s="9" t="s">
        <v>72</v>
      </c>
      <c r="D60" s="8" t="s">
        <v>71</v>
      </c>
    </row>
    <row r="61" ht="40.5" spans="1:4">
      <c r="A61" s="8">
        <v>34</v>
      </c>
      <c r="B61" s="8">
        <v>34</v>
      </c>
      <c r="C61" s="9" t="s">
        <v>73</v>
      </c>
      <c r="D61" s="8" t="s">
        <v>71</v>
      </c>
    </row>
    <row r="62" ht="30" customHeight="1" spans="1:4">
      <c r="A62" s="8">
        <v>35</v>
      </c>
      <c r="B62" s="8">
        <v>35</v>
      </c>
      <c r="C62" s="9" t="s">
        <v>74</v>
      </c>
      <c r="D62" s="8" t="s">
        <v>75</v>
      </c>
    </row>
    <row r="63" ht="30" customHeight="1" spans="1:4">
      <c r="A63" s="8">
        <v>36</v>
      </c>
      <c r="B63" s="8">
        <v>36</v>
      </c>
      <c r="C63" s="9" t="s">
        <v>76</v>
      </c>
      <c r="D63" s="8" t="s">
        <v>75</v>
      </c>
    </row>
    <row r="64" ht="30" customHeight="1" spans="1:4">
      <c r="A64" s="8">
        <v>37</v>
      </c>
      <c r="B64" s="8">
        <v>37</v>
      </c>
      <c r="C64" s="9" t="s">
        <v>77</v>
      </c>
      <c r="D64" s="8" t="s">
        <v>75</v>
      </c>
    </row>
    <row r="65" ht="30" customHeight="1" spans="1:4">
      <c r="A65" s="8">
        <v>38</v>
      </c>
      <c r="B65" s="8">
        <v>38</v>
      </c>
      <c r="C65" s="9" t="s">
        <v>78</v>
      </c>
      <c r="D65" s="8" t="s">
        <v>75</v>
      </c>
    </row>
    <row r="66" ht="30" customHeight="1" spans="1:4">
      <c r="A66" s="8">
        <v>39</v>
      </c>
      <c r="B66" s="8">
        <v>39</v>
      </c>
      <c r="C66" s="9" t="s">
        <v>79</v>
      </c>
      <c r="D66" s="8" t="s">
        <v>75</v>
      </c>
    </row>
    <row r="67" ht="30" customHeight="1" spans="1:4">
      <c r="A67" s="8">
        <v>40</v>
      </c>
      <c r="B67" s="8">
        <v>40</v>
      </c>
      <c r="C67" s="9" t="s">
        <v>80</v>
      </c>
      <c r="D67" s="8" t="s">
        <v>75</v>
      </c>
    </row>
    <row r="68" ht="30" customHeight="1" spans="1:4">
      <c r="A68" s="8">
        <v>41</v>
      </c>
      <c r="B68" s="8">
        <v>41</v>
      </c>
      <c r="C68" s="9" t="s">
        <v>81</v>
      </c>
      <c r="D68" s="8" t="s">
        <v>75</v>
      </c>
    </row>
    <row r="69" ht="30" customHeight="1" spans="1:4">
      <c r="A69" s="8">
        <v>42</v>
      </c>
      <c r="B69" s="8">
        <v>42</v>
      </c>
      <c r="C69" s="9" t="s">
        <v>82</v>
      </c>
      <c r="D69" s="8" t="s">
        <v>75</v>
      </c>
    </row>
    <row r="70" ht="30" customHeight="1" spans="1:4">
      <c r="A70" s="8">
        <v>43</v>
      </c>
      <c r="B70" s="8">
        <v>43</v>
      </c>
      <c r="C70" s="9" t="s">
        <v>83</v>
      </c>
      <c r="D70" s="8" t="s">
        <v>25</v>
      </c>
    </row>
    <row r="71" ht="30" customHeight="1" spans="1:4">
      <c r="A71" s="8">
        <v>44</v>
      </c>
      <c r="B71" s="8">
        <v>44</v>
      </c>
      <c r="C71" s="9" t="s">
        <v>84</v>
      </c>
      <c r="D71" s="8" t="s">
        <v>85</v>
      </c>
    </row>
    <row r="72" ht="30" customHeight="1" spans="1:4">
      <c r="A72" s="8">
        <v>45</v>
      </c>
      <c r="B72" s="8">
        <v>45</v>
      </c>
      <c r="C72" s="8" t="s">
        <v>86</v>
      </c>
      <c r="D72" s="8" t="s">
        <v>29</v>
      </c>
    </row>
    <row r="73" ht="30" customHeight="1" spans="1:4">
      <c r="A73" s="8">
        <v>46</v>
      </c>
      <c r="B73" s="8">
        <v>46</v>
      </c>
      <c r="C73" s="8" t="s">
        <v>87</v>
      </c>
      <c r="D73" s="8" t="s">
        <v>29</v>
      </c>
    </row>
    <row r="74" ht="30" customHeight="1" spans="1:4">
      <c r="A74" s="8">
        <v>47</v>
      </c>
      <c r="B74" s="8">
        <v>47</v>
      </c>
      <c r="C74" s="8" t="s">
        <v>88</v>
      </c>
      <c r="D74" s="8" t="s">
        <v>29</v>
      </c>
    </row>
    <row r="75" ht="30" customHeight="1" spans="1:4">
      <c r="A75" s="8">
        <v>48</v>
      </c>
      <c r="B75" s="8">
        <v>48</v>
      </c>
      <c r="C75" s="8" t="s">
        <v>89</v>
      </c>
      <c r="D75" s="8" t="s">
        <v>29</v>
      </c>
    </row>
    <row r="76" ht="30" customHeight="1" spans="1:4">
      <c r="A76" s="8">
        <v>49</v>
      </c>
      <c r="B76" s="8">
        <v>49</v>
      </c>
      <c r="C76" s="8" t="s">
        <v>90</v>
      </c>
      <c r="D76" s="8" t="s">
        <v>29</v>
      </c>
    </row>
    <row r="77" ht="30" customHeight="1" spans="1:4">
      <c r="A77" s="8">
        <v>50</v>
      </c>
      <c r="B77" s="8">
        <v>50</v>
      </c>
      <c r="C77" s="8" t="s">
        <v>91</v>
      </c>
      <c r="D77" s="8" t="s">
        <v>29</v>
      </c>
    </row>
    <row r="78" ht="30" customHeight="1" spans="1:4">
      <c r="A78" s="8">
        <v>51</v>
      </c>
      <c r="B78" s="8">
        <v>51</v>
      </c>
      <c r="C78" s="8" t="s">
        <v>92</v>
      </c>
      <c r="D78" s="8" t="s">
        <v>29</v>
      </c>
    </row>
    <row r="79" ht="30" customHeight="1" spans="1:4">
      <c r="A79" s="8">
        <v>52</v>
      </c>
      <c r="B79" s="8">
        <v>52</v>
      </c>
      <c r="C79" s="8" t="s">
        <v>93</v>
      </c>
      <c r="D79" s="8" t="s">
        <v>29</v>
      </c>
    </row>
    <row r="80" ht="30" customHeight="1" spans="1:4">
      <c r="A80" s="8">
        <v>53</v>
      </c>
      <c r="B80" s="8">
        <v>53</v>
      </c>
      <c r="C80" s="8" t="s">
        <v>94</v>
      </c>
      <c r="D80" s="8" t="s">
        <v>29</v>
      </c>
    </row>
    <row r="81" ht="30" customHeight="1" spans="1:4">
      <c r="A81" s="8">
        <v>54</v>
      </c>
      <c r="B81" s="8">
        <v>54</v>
      </c>
      <c r="C81" s="8" t="s">
        <v>95</v>
      </c>
      <c r="D81" s="8" t="s">
        <v>29</v>
      </c>
    </row>
    <row r="82" ht="30" customHeight="1" spans="1:4">
      <c r="A82" s="8">
        <v>55</v>
      </c>
      <c r="B82" s="8">
        <v>55</v>
      </c>
      <c r="C82" s="8" t="s">
        <v>96</v>
      </c>
      <c r="D82" s="8" t="s">
        <v>29</v>
      </c>
    </row>
    <row r="83" ht="30" customHeight="1" spans="1:4">
      <c r="A83" s="8">
        <v>56</v>
      </c>
      <c r="B83" s="8">
        <v>56</v>
      </c>
      <c r="C83" s="8" t="s">
        <v>97</v>
      </c>
      <c r="D83" s="8" t="s">
        <v>29</v>
      </c>
    </row>
    <row r="84" ht="30" customHeight="1" spans="1:4">
      <c r="A84" s="8">
        <v>57</v>
      </c>
      <c r="B84" s="8">
        <v>57</v>
      </c>
      <c r="C84" s="8" t="s">
        <v>98</v>
      </c>
      <c r="D84" s="8" t="s">
        <v>29</v>
      </c>
    </row>
    <row r="85" ht="30" customHeight="1" spans="1:4">
      <c r="A85" s="8">
        <v>58</v>
      </c>
      <c r="B85" s="8">
        <v>58</v>
      </c>
      <c r="C85" s="8" t="s">
        <v>99</v>
      </c>
      <c r="D85" s="8" t="s">
        <v>29</v>
      </c>
    </row>
    <row r="86" ht="30" customHeight="1" spans="1:4">
      <c r="A86" s="8">
        <v>59</v>
      </c>
      <c r="B86" s="8">
        <v>59</v>
      </c>
      <c r="C86" s="8" t="s">
        <v>100</v>
      </c>
      <c r="D86" s="8" t="s">
        <v>29</v>
      </c>
    </row>
    <row r="87" ht="27" spans="1:4">
      <c r="A87" s="8">
        <v>60</v>
      </c>
      <c r="B87" s="8">
        <v>60</v>
      </c>
      <c r="C87" s="8" t="s">
        <v>101</v>
      </c>
      <c r="D87" s="8" t="s">
        <v>63</v>
      </c>
    </row>
    <row r="88" ht="27" spans="1:4">
      <c r="A88" s="8">
        <v>61</v>
      </c>
      <c r="B88" s="8">
        <v>61</v>
      </c>
      <c r="C88" s="8" t="s">
        <v>102</v>
      </c>
      <c r="D88" s="8" t="s">
        <v>63</v>
      </c>
    </row>
    <row r="89" ht="27" spans="1:4">
      <c r="A89" s="8">
        <v>62</v>
      </c>
      <c r="B89" s="8">
        <v>62</v>
      </c>
      <c r="C89" s="8" t="s">
        <v>103</v>
      </c>
      <c r="D89" s="8" t="s">
        <v>63</v>
      </c>
    </row>
    <row r="90" ht="42" customHeight="1" spans="1:4">
      <c r="A90" s="8"/>
      <c r="B90" s="8" t="s">
        <v>104</v>
      </c>
      <c r="C90" s="8" t="s">
        <v>105</v>
      </c>
      <c r="D90" s="8"/>
    </row>
    <row r="91" ht="30" customHeight="1" spans="1:4">
      <c r="A91" s="8">
        <v>1</v>
      </c>
      <c r="B91" s="8">
        <v>1</v>
      </c>
      <c r="C91" s="8" t="s">
        <v>106</v>
      </c>
      <c r="D91" s="8" t="s">
        <v>29</v>
      </c>
    </row>
    <row r="92" ht="30" customHeight="1" spans="1:4">
      <c r="A92" s="8">
        <v>2</v>
      </c>
      <c r="B92" s="8">
        <v>2</v>
      </c>
      <c r="C92" s="8" t="s">
        <v>107</v>
      </c>
      <c r="D92" s="8" t="s">
        <v>29</v>
      </c>
    </row>
    <row r="93" ht="30" customHeight="1" spans="1:4">
      <c r="A93" s="8">
        <v>3</v>
      </c>
      <c r="B93" s="8">
        <v>3</v>
      </c>
      <c r="C93" s="8" t="s">
        <v>108</v>
      </c>
      <c r="D93" s="8" t="s">
        <v>29</v>
      </c>
    </row>
    <row r="94" ht="30" customHeight="1" spans="1:4">
      <c r="A94" s="8">
        <v>4</v>
      </c>
      <c r="B94" s="8">
        <v>4</v>
      </c>
      <c r="C94" s="8" t="s">
        <v>109</v>
      </c>
      <c r="D94" s="8" t="s">
        <v>29</v>
      </c>
    </row>
    <row r="95" ht="30" customHeight="1" spans="1:4">
      <c r="A95" s="8">
        <v>5</v>
      </c>
      <c r="B95" s="8">
        <v>5</v>
      </c>
      <c r="C95" s="8" t="s">
        <v>110</v>
      </c>
      <c r="D95" s="8" t="s">
        <v>29</v>
      </c>
    </row>
    <row r="96" ht="30" customHeight="1" spans="1:4">
      <c r="A96" s="8">
        <v>6</v>
      </c>
      <c r="B96" s="8">
        <v>6</v>
      </c>
      <c r="C96" s="8" t="s">
        <v>111</v>
      </c>
      <c r="D96" s="8" t="s">
        <v>29</v>
      </c>
    </row>
    <row r="97" ht="30" customHeight="1" spans="1:4">
      <c r="A97" s="8">
        <v>7</v>
      </c>
      <c r="B97" s="8">
        <v>7</v>
      </c>
      <c r="C97" s="8" t="s">
        <v>112</v>
      </c>
      <c r="D97" s="8" t="s">
        <v>29</v>
      </c>
    </row>
    <row r="98" ht="30" customHeight="1" spans="1:4">
      <c r="A98" s="8">
        <v>8</v>
      </c>
      <c r="B98" s="8">
        <v>8</v>
      </c>
      <c r="C98" s="8" t="s">
        <v>113</v>
      </c>
      <c r="D98" s="8" t="s">
        <v>29</v>
      </c>
    </row>
    <row r="99" ht="30" customHeight="1" spans="1:4">
      <c r="A99" s="8">
        <v>9</v>
      </c>
      <c r="B99" s="8">
        <v>9</v>
      </c>
      <c r="C99" s="9" t="s">
        <v>114</v>
      </c>
      <c r="D99" s="8" t="s">
        <v>10</v>
      </c>
    </row>
    <row r="100" ht="30" customHeight="1" spans="1:4">
      <c r="A100" s="8">
        <v>10</v>
      </c>
      <c r="B100" s="8">
        <v>10</v>
      </c>
      <c r="C100" s="9" t="s">
        <v>115</v>
      </c>
      <c r="D100" s="8" t="s">
        <v>10</v>
      </c>
    </row>
    <row r="101" ht="30" customHeight="1" spans="1:4">
      <c r="A101" s="8">
        <v>11</v>
      </c>
      <c r="B101" s="8">
        <v>11</v>
      </c>
      <c r="C101" s="9" t="s">
        <v>116</v>
      </c>
      <c r="D101" s="8" t="s">
        <v>10</v>
      </c>
    </row>
    <row r="102" ht="30" customHeight="1" spans="1:4">
      <c r="A102" s="8">
        <v>12</v>
      </c>
      <c r="B102" s="8">
        <v>12</v>
      </c>
      <c r="C102" s="9" t="s">
        <v>117</v>
      </c>
      <c r="D102" s="8" t="s">
        <v>10</v>
      </c>
    </row>
    <row r="103" ht="30" customHeight="1" spans="1:4">
      <c r="A103" s="8">
        <v>13</v>
      </c>
      <c r="B103" s="8">
        <v>13</v>
      </c>
      <c r="C103" s="9" t="s">
        <v>118</v>
      </c>
      <c r="D103" s="8" t="s">
        <v>10</v>
      </c>
    </row>
    <row r="104" ht="30" customHeight="1" spans="1:4">
      <c r="A104" s="8">
        <v>14</v>
      </c>
      <c r="B104" s="8">
        <v>14</v>
      </c>
      <c r="C104" s="9" t="s">
        <v>119</v>
      </c>
      <c r="D104" s="8" t="s">
        <v>10</v>
      </c>
    </row>
    <row r="105" ht="30" customHeight="1" spans="1:4">
      <c r="A105" s="8">
        <v>15</v>
      </c>
      <c r="B105" s="8">
        <v>15</v>
      </c>
      <c r="C105" s="9" t="s">
        <v>120</v>
      </c>
      <c r="D105" s="8" t="s">
        <v>10</v>
      </c>
    </row>
    <row r="106" ht="27" spans="1:8">
      <c r="A106" s="8">
        <v>16</v>
      </c>
      <c r="B106" s="8">
        <v>16</v>
      </c>
      <c r="C106" s="9" t="s">
        <v>121</v>
      </c>
      <c r="D106" s="8" t="s">
        <v>10</v>
      </c>
      <c r="G106" s="11" t="s">
        <v>122</v>
      </c>
      <c r="H106" s="10" t="s">
        <v>123</v>
      </c>
    </row>
    <row r="107" ht="30" customHeight="1" spans="1:4">
      <c r="A107" s="8">
        <v>17</v>
      </c>
      <c r="B107" s="8">
        <v>17</v>
      </c>
      <c r="C107" s="9" t="s">
        <v>124</v>
      </c>
      <c r="D107" s="8" t="s">
        <v>25</v>
      </c>
    </row>
    <row r="108" ht="30" customHeight="1" spans="1:4">
      <c r="A108" s="8">
        <v>18</v>
      </c>
      <c r="B108" s="8">
        <v>18</v>
      </c>
      <c r="C108" s="9" t="s">
        <v>125</v>
      </c>
      <c r="D108" s="8" t="s">
        <v>25</v>
      </c>
    </row>
    <row r="109" ht="30" customHeight="1" spans="1:4">
      <c r="A109" s="8">
        <v>19</v>
      </c>
      <c r="B109" s="8">
        <v>19</v>
      </c>
      <c r="C109" s="9" t="s">
        <v>126</v>
      </c>
      <c r="D109" s="8" t="s">
        <v>14</v>
      </c>
    </row>
    <row r="110" ht="30" customHeight="1" spans="1:4">
      <c r="A110" s="8"/>
      <c r="B110" s="8" t="s">
        <v>127</v>
      </c>
      <c r="C110" s="8" t="s">
        <v>128</v>
      </c>
      <c r="D110" s="8"/>
    </row>
    <row r="111" ht="30" customHeight="1" spans="1:4">
      <c r="A111" s="8">
        <v>1</v>
      </c>
      <c r="B111" s="8">
        <v>1</v>
      </c>
      <c r="C111" s="8" t="s">
        <v>129</v>
      </c>
      <c r="D111" s="8" t="s">
        <v>14</v>
      </c>
    </row>
    <row r="112" ht="30" customHeight="1" spans="1:4">
      <c r="A112" s="8">
        <v>2</v>
      </c>
      <c r="B112" s="8">
        <v>2</v>
      </c>
      <c r="C112" s="8" t="s">
        <v>130</v>
      </c>
      <c r="D112" s="8" t="s">
        <v>14</v>
      </c>
    </row>
    <row r="113" ht="30" customHeight="1" spans="1:4">
      <c r="A113" s="8">
        <v>3</v>
      </c>
      <c r="B113" s="8">
        <v>3</v>
      </c>
      <c r="C113" s="8" t="s">
        <v>131</v>
      </c>
      <c r="D113" s="8" t="s">
        <v>14</v>
      </c>
    </row>
    <row r="114" ht="30" customHeight="1" spans="1:4">
      <c r="A114" s="8">
        <v>4</v>
      </c>
      <c r="B114" s="8">
        <v>4</v>
      </c>
      <c r="C114" s="8" t="s">
        <v>132</v>
      </c>
      <c r="D114" s="8" t="s">
        <v>133</v>
      </c>
    </row>
    <row r="115" ht="30" customHeight="1" spans="1:4">
      <c r="A115" s="8">
        <v>5</v>
      </c>
      <c r="B115" s="8">
        <v>5</v>
      </c>
      <c r="C115" s="8" t="s">
        <v>134</v>
      </c>
      <c r="D115" s="8" t="s">
        <v>75</v>
      </c>
    </row>
    <row r="116" ht="30" customHeight="1" spans="1:4">
      <c r="A116" s="8">
        <v>6</v>
      </c>
      <c r="B116" s="8">
        <v>6</v>
      </c>
      <c r="C116" s="8" t="s">
        <v>135</v>
      </c>
      <c r="D116" s="8" t="s">
        <v>75</v>
      </c>
    </row>
    <row r="117" ht="30" customHeight="1" spans="1:4">
      <c r="A117" s="8">
        <v>7</v>
      </c>
      <c r="B117" s="8">
        <v>7</v>
      </c>
      <c r="C117" s="8" t="s">
        <v>136</v>
      </c>
      <c r="D117" s="8" t="s">
        <v>29</v>
      </c>
    </row>
    <row r="118" ht="30" customHeight="1" spans="1:4">
      <c r="A118" s="8">
        <v>8</v>
      </c>
      <c r="B118" s="8">
        <v>8</v>
      </c>
      <c r="C118" s="8" t="s">
        <v>137</v>
      </c>
      <c r="D118" s="8" t="s">
        <v>29</v>
      </c>
    </row>
    <row r="119" ht="30" customHeight="1" spans="1:4">
      <c r="A119" s="8">
        <v>9</v>
      </c>
      <c r="B119" s="8">
        <v>9</v>
      </c>
      <c r="C119" s="8" t="s">
        <v>138</v>
      </c>
      <c r="D119" s="8" t="s">
        <v>29</v>
      </c>
    </row>
    <row r="120" ht="30" customHeight="1" spans="1:4">
      <c r="A120" s="8"/>
      <c r="B120" s="8" t="s">
        <v>139</v>
      </c>
      <c r="C120" s="8" t="s">
        <v>140</v>
      </c>
      <c r="D120" s="8"/>
    </row>
    <row r="121" ht="30" customHeight="1" spans="1:4">
      <c r="A121" s="8">
        <v>1</v>
      </c>
      <c r="B121" s="8">
        <v>1</v>
      </c>
      <c r="C121" s="8" t="s">
        <v>141</v>
      </c>
      <c r="D121" s="8" t="s">
        <v>29</v>
      </c>
    </row>
    <row r="122" ht="30" customHeight="1" spans="1:4">
      <c r="A122" s="8">
        <v>2</v>
      </c>
      <c r="B122" s="8">
        <v>2</v>
      </c>
      <c r="C122" s="8" t="s">
        <v>142</v>
      </c>
      <c r="D122" s="8" t="s">
        <v>29</v>
      </c>
    </row>
  </sheetData>
  <mergeCells count="3">
    <mergeCell ref="A1:D1"/>
    <mergeCell ref="A2:D2"/>
    <mergeCell ref="A3:D3"/>
  </mergeCells>
  <conditionalFormatting sqref="C5:C122">
    <cfRule type="duplicateValues" dxfId="0" priority="6"/>
  </conditionalFormatting>
  <pageMargins left="0.751388888888889" right="0.751388888888889" top="1" bottom="1"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lianxiang</dc:creator>
  <cp:lastModifiedBy> </cp:lastModifiedBy>
  <dcterms:created xsi:type="dcterms:W3CDTF">2020-11-26T08:43:00Z</dcterms:created>
  <dcterms:modified xsi:type="dcterms:W3CDTF">2024-09-14T02:48:31Z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132251F4E5CA4F268E805A1A46B0A12A_12</vt:lpwstr>
  </property>
</Properties>
</file>